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ui\Desktop\Desktop 2\Papers submitted &amp; Published\2020_Gas sensors_Sci Reports\3rd - Scientific Reports Submission\CORD\Part 2\"/>
    </mc:Choice>
  </mc:AlternateContent>
  <xr:revisionPtr revIDLastSave="0" documentId="13_ncr:1_{913C1FB4-0A8A-4CC4-A42B-8ABB3F2718E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ig. 1" sheetId="1" r:id="rId1"/>
    <sheet name="Fig. 2" sheetId="2" r:id="rId2"/>
    <sheet name="Fig. 3" sheetId="3" r:id="rId3"/>
    <sheet name="Fig. 4" sheetId="4" r:id="rId4"/>
    <sheet name="Table 2" sheetId="5" r:id="rId5"/>
    <sheet name="Table 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1" i="6" l="1"/>
  <c r="K41" i="6"/>
  <c r="I41" i="6"/>
  <c r="G41" i="6"/>
  <c r="E41" i="6"/>
  <c r="M40" i="6"/>
  <c r="K40" i="6"/>
  <c r="I40" i="6"/>
  <c r="G40" i="6"/>
  <c r="E40" i="6"/>
  <c r="M39" i="6"/>
  <c r="K39" i="6"/>
  <c r="I39" i="6"/>
  <c r="G39" i="6"/>
  <c r="E39" i="6"/>
  <c r="M38" i="6"/>
  <c r="K38" i="6"/>
  <c r="I38" i="6"/>
  <c r="G38" i="6"/>
  <c r="E38" i="6"/>
  <c r="M37" i="6"/>
  <c r="K37" i="6"/>
  <c r="I37" i="6"/>
  <c r="G37" i="6"/>
  <c r="E37" i="6"/>
  <c r="M35" i="6"/>
  <c r="K35" i="6"/>
  <c r="I35" i="6"/>
  <c r="G35" i="6"/>
  <c r="E35" i="6"/>
  <c r="M34" i="6"/>
  <c r="K34" i="6"/>
  <c r="I34" i="6"/>
  <c r="G34" i="6"/>
  <c r="E34" i="6"/>
  <c r="M33" i="6"/>
  <c r="K33" i="6"/>
  <c r="I33" i="6"/>
  <c r="G33" i="6"/>
  <c r="E33" i="6"/>
  <c r="M32" i="6"/>
  <c r="K32" i="6"/>
  <c r="I32" i="6"/>
  <c r="G32" i="6"/>
  <c r="E32" i="6"/>
  <c r="M31" i="6"/>
  <c r="K31" i="6"/>
  <c r="I31" i="6"/>
  <c r="G31" i="6"/>
  <c r="E31" i="6"/>
  <c r="M28" i="6"/>
  <c r="K28" i="6"/>
  <c r="I28" i="6"/>
  <c r="G28" i="6"/>
  <c r="E28" i="6"/>
  <c r="M27" i="6"/>
  <c r="K27" i="6"/>
  <c r="I27" i="6"/>
  <c r="G27" i="6"/>
  <c r="E27" i="6"/>
  <c r="M26" i="6"/>
  <c r="K26" i="6"/>
  <c r="I26" i="6"/>
  <c r="G26" i="6"/>
  <c r="E26" i="6"/>
  <c r="M25" i="6"/>
  <c r="K25" i="6"/>
  <c r="I25" i="6"/>
  <c r="G25" i="6"/>
  <c r="E25" i="6"/>
  <c r="M24" i="6"/>
  <c r="K24" i="6"/>
  <c r="I24" i="6"/>
  <c r="G24" i="6"/>
  <c r="E24" i="6"/>
  <c r="M22" i="6"/>
  <c r="K22" i="6"/>
  <c r="I22" i="6"/>
  <c r="G22" i="6"/>
  <c r="E22" i="6"/>
  <c r="M21" i="6"/>
  <c r="K21" i="6"/>
  <c r="I21" i="6"/>
  <c r="G21" i="6"/>
  <c r="E21" i="6"/>
  <c r="M20" i="6"/>
  <c r="K20" i="6"/>
  <c r="I20" i="6"/>
  <c r="G20" i="6"/>
  <c r="E20" i="6"/>
  <c r="M19" i="6"/>
  <c r="K19" i="6"/>
  <c r="I19" i="6"/>
  <c r="G19" i="6"/>
  <c r="E19" i="6"/>
  <c r="M18" i="6"/>
  <c r="K18" i="6"/>
  <c r="I18" i="6"/>
  <c r="G18" i="6"/>
  <c r="E18" i="6"/>
  <c r="M16" i="6"/>
  <c r="K16" i="6"/>
  <c r="I16" i="6"/>
  <c r="G16" i="6"/>
  <c r="E16" i="6"/>
  <c r="M15" i="6"/>
  <c r="K15" i="6"/>
  <c r="I15" i="6"/>
  <c r="G15" i="6"/>
  <c r="E15" i="6"/>
  <c r="M14" i="6"/>
  <c r="K14" i="6"/>
  <c r="I14" i="6"/>
  <c r="G14" i="6"/>
  <c r="E14" i="6"/>
  <c r="M13" i="6"/>
  <c r="K13" i="6"/>
  <c r="I13" i="6"/>
  <c r="G13" i="6"/>
  <c r="E13" i="6"/>
  <c r="M12" i="6"/>
  <c r="K12" i="6"/>
  <c r="I12" i="6"/>
  <c r="G12" i="6"/>
  <c r="E12" i="6"/>
  <c r="M11" i="6"/>
  <c r="K11" i="6"/>
  <c r="I11" i="6"/>
  <c r="G11" i="6"/>
  <c r="E11" i="6"/>
  <c r="M10" i="6"/>
  <c r="K10" i="6"/>
  <c r="I10" i="6"/>
  <c r="G10" i="6"/>
  <c r="E10" i="6"/>
  <c r="M9" i="6"/>
  <c r="K9" i="6"/>
  <c r="I9" i="6"/>
  <c r="G9" i="6"/>
  <c r="E9" i="6"/>
  <c r="M8" i="6"/>
  <c r="K8" i="6"/>
  <c r="I8" i="6"/>
  <c r="G8" i="6"/>
  <c r="E8" i="6"/>
  <c r="M7" i="6"/>
  <c r="K7" i="6"/>
  <c r="I7" i="6"/>
  <c r="G7" i="6"/>
  <c r="E7" i="6"/>
  <c r="M6" i="6"/>
  <c r="K6" i="6"/>
  <c r="I6" i="6"/>
  <c r="G6" i="6"/>
  <c r="E6" i="6"/>
  <c r="M5" i="6"/>
  <c r="K5" i="6"/>
  <c r="I5" i="6"/>
  <c r="G5" i="6"/>
  <c r="E5" i="6"/>
  <c r="M4" i="6"/>
  <c r="K4" i="6"/>
  <c r="I4" i="6"/>
  <c r="G4" i="6"/>
  <c r="E4" i="6"/>
  <c r="M3" i="6"/>
  <c r="K3" i="6"/>
  <c r="I3" i="6"/>
  <c r="G3" i="6"/>
  <c r="E3" i="6"/>
  <c r="M2" i="6"/>
  <c r="K2" i="6"/>
  <c r="I2" i="6"/>
  <c r="G2" i="6"/>
  <c r="E2" i="6"/>
</calcChain>
</file>

<file path=xl/sharedStrings.xml><?xml version="1.0" encoding="utf-8"?>
<sst xmlns="http://schemas.openxmlformats.org/spreadsheetml/2006/main" count="661" uniqueCount="98">
  <si>
    <t>Sample A</t>
  </si>
  <si>
    <t>Sample B</t>
  </si>
  <si>
    <t>Sample C</t>
  </si>
  <si>
    <t>Sample D</t>
  </si>
  <si>
    <t>Sample E</t>
  </si>
  <si>
    <t>Sample_ID</t>
  </si>
  <si>
    <t>Time</t>
  </si>
  <si>
    <t>Sample_T</t>
  </si>
  <si>
    <t>RH</t>
  </si>
  <si>
    <t>CO_V</t>
  </si>
  <si>
    <t>NO_V</t>
  </si>
  <si>
    <t>SO2_V</t>
  </si>
  <si>
    <t>NO2_V</t>
  </si>
  <si>
    <t>PID_V</t>
  </si>
  <si>
    <t>O2_V</t>
  </si>
  <si>
    <t>CO2_V</t>
  </si>
  <si>
    <t>O2_Conc</t>
  </si>
  <si>
    <t>CO_ppb</t>
  </si>
  <si>
    <t>CO_ppm</t>
  </si>
  <si>
    <t>NO_ppm</t>
  </si>
  <si>
    <t>SO2_ppm</t>
  </si>
  <si>
    <t>PID_ppm</t>
  </si>
  <si>
    <t>CO2_ppm</t>
  </si>
  <si>
    <t>NO2_ppm</t>
  </si>
  <si>
    <t xml:space="preserve"> </t>
  </si>
  <si>
    <t>A</t>
  </si>
  <si>
    <t>B</t>
  </si>
  <si>
    <t>C</t>
  </si>
  <si>
    <t>D</t>
  </si>
  <si>
    <t>E</t>
  </si>
  <si>
    <t>TIME</t>
  </si>
  <si>
    <t>CO_calib / ppm</t>
  </si>
  <si>
    <t>ID</t>
  </si>
  <si>
    <t>Temperature</t>
  </si>
  <si>
    <t>Initial_Weight</t>
  </si>
  <si>
    <t>Final_Weight</t>
  </si>
  <si>
    <t>Volatile_loss</t>
  </si>
  <si>
    <t>Aceticacid</t>
  </si>
  <si>
    <t>Propionaldehyde</t>
  </si>
  <si>
    <t>@2Propanone1hydroxy</t>
  </si>
  <si>
    <t>Methacrolein</t>
  </si>
  <si>
    <t>Acetone</t>
  </si>
  <si>
    <t>Acrolein</t>
  </si>
  <si>
    <t>@23Butanedione</t>
  </si>
  <si>
    <t>@2Butanone</t>
  </si>
  <si>
    <t>@2Butenal2methyl</t>
  </si>
  <si>
    <t>Acetaldehyde</t>
  </si>
  <si>
    <t>Propanal2methyl</t>
  </si>
  <si>
    <t>Sample A 21C</t>
  </si>
  <si>
    <t>Sample A 70C</t>
  </si>
  <si>
    <t>Sample A 150C</t>
  </si>
  <si>
    <t>Sample A 200C</t>
  </si>
  <si>
    <t>Sample A 250C</t>
  </si>
  <si>
    <t>Sample B 21C</t>
  </si>
  <si>
    <t>Sample B 70C</t>
  </si>
  <si>
    <t>Sample B 150C</t>
  </si>
  <si>
    <t>Sample B 200C</t>
  </si>
  <si>
    <t>Sample B 250C</t>
  </si>
  <si>
    <t>Sample C 21C</t>
  </si>
  <si>
    <t>Sample C 70C</t>
  </si>
  <si>
    <t>Sample C 150C</t>
  </si>
  <si>
    <t>Sample C 200C</t>
  </si>
  <si>
    <t>Sample C 250C</t>
  </si>
  <si>
    <t>Sample D 21C</t>
  </si>
  <si>
    <t>Sample D 70C</t>
  </si>
  <si>
    <t>Sample D 150C</t>
  </si>
  <si>
    <t>Sample D 200C</t>
  </si>
  <si>
    <t>Sample D 250C</t>
  </si>
  <si>
    <t>Sample E 21C</t>
  </si>
  <si>
    <t>Sample E 70C</t>
  </si>
  <si>
    <t>Sample E 150C</t>
  </si>
  <si>
    <t>Sample E 200C</t>
  </si>
  <si>
    <t>Sample E 250C</t>
  </si>
  <si>
    <t>F</t>
  </si>
  <si>
    <t xml:space="preserve">Time </t>
  </si>
  <si>
    <t>Sample T</t>
  </si>
  <si>
    <t>CO ppm</t>
  </si>
  <si>
    <t>CO ppb</t>
  </si>
  <si>
    <t>NO ppm</t>
  </si>
  <si>
    <t>NO ppb</t>
  </si>
  <si>
    <t>SO2 ppm</t>
  </si>
  <si>
    <t>SO2 ppb</t>
  </si>
  <si>
    <t>PID ppm</t>
  </si>
  <si>
    <t>PID ppb</t>
  </si>
  <si>
    <t>NO2 ppm</t>
  </si>
  <si>
    <t>NO2 ppb</t>
  </si>
  <si>
    <t>ppb</t>
  </si>
  <si>
    <t>CO</t>
  </si>
  <si>
    <t>NO</t>
  </si>
  <si>
    <t>SO2</t>
  </si>
  <si>
    <t>PID</t>
  </si>
  <si>
    <t>NO2</t>
  </si>
  <si>
    <t>21C</t>
  </si>
  <si>
    <t>70C</t>
  </si>
  <si>
    <t>150C</t>
  </si>
  <si>
    <t>200C</t>
  </si>
  <si>
    <t>250C</t>
  </si>
  <si>
    <r>
      <t>mg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min</t>
    </r>
    <r>
      <rPr>
        <vertAlign val="superscript"/>
        <sz val="11"/>
        <color theme="1"/>
        <rFont val="Calibri"/>
        <family val="2"/>
        <scheme val="minor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</si>
</sst>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D10" sqref="D10"/>
    </sheetView>
  </sheetViews>
  <sheetFormatPr defaultRowHeight="14.4" x14ac:dyDescent="0.3"/>
  <sheetData>
    <row r="1" spans="1:2" x14ac:dyDescent="0.3">
      <c r="A1" t="s">
        <v>0</v>
      </c>
      <c r="B1">
        <v>0.35899999999999999</v>
      </c>
    </row>
    <row r="2" spans="1:2" x14ac:dyDescent="0.3">
      <c r="A2" t="s">
        <v>1</v>
      </c>
      <c r="B2">
        <v>0.224</v>
      </c>
    </row>
    <row r="3" spans="1:2" x14ac:dyDescent="0.3">
      <c r="A3" t="s">
        <v>2</v>
      </c>
      <c r="B3">
        <v>0.315</v>
      </c>
    </row>
    <row r="4" spans="1:2" x14ac:dyDescent="0.3">
      <c r="A4" t="s">
        <v>3</v>
      </c>
      <c r="B4">
        <v>0.313</v>
      </c>
    </row>
    <row r="5" spans="1:2" x14ac:dyDescent="0.3">
      <c r="A5" t="s">
        <v>4</v>
      </c>
      <c r="B5">
        <v>0.40100000000000002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19CA-3BBB-4A93-8733-DF11BC5B977B}">
  <dimension ref="A1:S431"/>
  <sheetViews>
    <sheetView workbookViewId="0">
      <selection activeCell="D433" sqref="D433"/>
    </sheetView>
  </sheetViews>
  <sheetFormatPr defaultRowHeight="14.4" x14ac:dyDescent="0.3"/>
  <sheetData>
    <row r="1" spans="1:19" x14ac:dyDescent="0.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</row>
    <row r="2" spans="1:19" x14ac:dyDescent="0.3">
      <c r="A2" s="2" t="s">
        <v>25</v>
      </c>
      <c r="B2">
        <v>0</v>
      </c>
      <c r="C2">
        <v>20.04</v>
      </c>
      <c r="D2">
        <v>2.1920000000000002</v>
      </c>
      <c r="E2">
        <v>0.27800000000000002</v>
      </c>
      <c r="F2">
        <v>0.316</v>
      </c>
      <c r="G2">
        <v>0.25</v>
      </c>
      <c r="H2">
        <v>0.29099999999999998</v>
      </c>
      <c r="I2">
        <v>0.11</v>
      </c>
      <c r="J2">
        <v>4.2729999999999997</v>
      </c>
      <c r="K2">
        <v>1.036</v>
      </c>
      <c r="L2">
        <v>20.544</v>
      </c>
      <c r="M2">
        <v>101.139</v>
      </c>
      <c r="N2">
        <v>0.10113900000000001</v>
      </c>
      <c r="O2">
        <v>-2.6452E-2</v>
      </c>
      <c r="P2">
        <v>-3.6792999999999999E-2</v>
      </c>
      <c r="Q2">
        <v>7.0000000000000001E-3</v>
      </c>
      <c r="R2">
        <v>33.277676460000002</v>
      </c>
      <c r="S2">
        <v>0</v>
      </c>
    </row>
    <row r="3" spans="1:19" x14ac:dyDescent="0.3">
      <c r="A3" s="2" t="s">
        <v>25</v>
      </c>
      <c r="B3">
        <v>0.98333333300000003</v>
      </c>
      <c r="C3">
        <v>20.39</v>
      </c>
      <c r="D3">
        <v>2.1259999999999999</v>
      </c>
      <c r="E3">
        <v>0.28000000000000003</v>
      </c>
      <c r="F3">
        <v>0.317</v>
      </c>
      <c r="G3">
        <v>0.25</v>
      </c>
      <c r="H3">
        <v>0.29099999999999998</v>
      </c>
      <c r="I3">
        <v>0.109</v>
      </c>
      <c r="J3">
        <v>4.2759999999999998</v>
      </c>
      <c r="K3">
        <v>1.0349999999999999</v>
      </c>
      <c r="L3">
        <v>20.562999999999999</v>
      </c>
      <c r="M3">
        <v>116.745</v>
      </c>
      <c r="N3">
        <v>0.116745</v>
      </c>
      <c r="O3">
        <v>-2.5973E-2</v>
      </c>
      <c r="P3">
        <v>-4.5225000000000001E-2</v>
      </c>
      <c r="Q3">
        <v>-3.0000000000000001E-3</v>
      </c>
      <c r="R3">
        <v>12.38389087</v>
      </c>
      <c r="S3">
        <v>0</v>
      </c>
    </row>
    <row r="4" spans="1:19" x14ac:dyDescent="0.3">
      <c r="A4" s="2" t="s">
        <v>25</v>
      </c>
      <c r="B4">
        <v>1.983333333</v>
      </c>
      <c r="C4">
        <v>21.99</v>
      </c>
      <c r="D4">
        <v>2.1059999999999999</v>
      </c>
      <c r="E4">
        <v>0.28000000000000003</v>
      </c>
      <c r="F4">
        <v>0.317</v>
      </c>
      <c r="G4">
        <v>0.25</v>
      </c>
      <c r="H4">
        <v>0.29199999999999998</v>
      </c>
      <c r="I4">
        <v>0.109</v>
      </c>
      <c r="J4">
        <v>4.2699999999999996</v>
      </c>
      <c r="K4">
        <v>1.0349999999999999</v>
      </c>
      <c r="L4">
        <v>20.521999999999998</v>
      </c>
      <c r="M4">
        <v>114.892</v>
      </c>
      <c r="N4">
        <v>0.11489199999999999</v>
      </c>
      <c r="O4">
        <v>-2.8013E-2</v>
      </c>
      <c r="P4">
        <v>-4.3396999999999998E-2</v>
      </c>
      <c r="Q4">
        <v>-1E-3</v>
      </c>
      <c r="R4">
        <v>12.06746682</v>
      </c>
      <c r="S4">
        <v>0</v>
      </c>
    </row>
    <row r="5" spans="1:19" x14ac:dyDescent="0.3">
      <c r="A5" s="2" t="s">
        <v>25</v>
      </c>
      <c r="B5">
        <v>2.983333333</v>
      </c>
      <c r="C5">
        <v>25.43</v>
      </c>
      <c r="D5">
        <v>1.9750000000000001</v>
      </c>
      <c r="E5">
        <v>0.28000000000000003</v>
      </c>
      <c r="F5">
        <v>0.316</v>
      </c>
      <c r="G5">
        <v>0.249</v>
      </c>
      <c r="H5">
        <v>0.29099999999999998</v>
      </c>
      <c r="I5">
        <v>0.11</v>
      </c>
      <c r="J5">
        <v>4.274</v>
      </c>
      <c r="K5">
        <v>1.036</v>
      </c>
      <c r="L5">
        <v>20.548999999999999</v>
      </c>
      <c r="M5">
        <v>108.018</v>
      </c>
      <c r="N5">
        <v>0.108018</v>
      </c>
      <c r="O5">
        <v>-2.7664000000000001E-2</v>
      </c>
      <c r="P5">
        <v>-3.3806999999999997E-2</v>
      </c>
      <c r="Q5">
        <v>8.0000000000000002E-3</v>
      </c>
      <c r="R5">
        <v>32.770685989999997</v>
      </c>
      <c r="S5">
        <v>0</v>
      </c>
    </row>
    <row r="6" spans="1:19" x14ac:dyDescent="0.3">
      <c r="A6" s="2" t="s">
        <v>25</v>
      </c>
      <c r="B6">
        <v>3.983333333</v>
      </c>
      <c r="C6">
        <v>30.33</v>
      </c>
      <c r="D6">
        <v>2.0259999999999998</v>
      </c>
      <c r="E6">
        <v>0.28000000000000003</v>
      </c>
      <c r="F6">
        <v>0.316</v>
      </c>
      <c r="G6">
        <v>0.251</v>
      </c>
      <c r="H6">
        <v>0.29199999999999998</v>
      </c>
      <c r="I6">
        <v>0.109</v>
      </c>
      <c r="J6">
        <v>4.2640000000000002</v>
      </c>
      <c r="K6">
        <v>1.034</v>
      </c>
      <c r="L6">
        <v>20.483000000000001</v>
      </c>
      <c r="M6">
        <v>124.53400000000001</v>
      </c>
      <c r="N6">
        <v>0.12453400000000001</v>
      </c>
      <c r="O6">
        <v>-2.7702999999999998E-2</v>
      </c>
      <c r="P6">
        <v>-5.0008999999999998E-2</v>
      </c>
      <c r="Q6">
        <v>-5.0000000000000001E-3</v>
      </c>
      <c r="R6">
        <v>7.9082229990000004</v>
      </c>
      <c r="S6">
        <v>0</v>
      </c>
    </row>
    <row r="7" spans="1:19" x14ac:dyDescent="0.3">
      <c r="A7" s="2" t="s">
        <v>25</v>
      </c>
      <c r="B7">
        <v>4.983333333</v>
      </c>
      <c r="C7">
        <v>35.97</v>
      </c>
      <c r="D7">
        <v>1.98</v>
      </c>
      <c r="E7">
        <v>0.28000000000000003</v>
      </c>
      <c r="F7">
        <v>0.316</v>
      </c>
      <c r="G7">
        <v>0.251</v>
      </c>
      <c r="H7">
        <v>0.29199999999999998</v>
      </c>
      <c r="I7">
        <v>0.11</v>
      </c>
      <c r="J7">
        <v>4.2770000000000001</v>
      </c>
      <c r="K7">
        <v>1.0349999999999999</v>
      </c>
      <c r="L7">
        <v>20.567</v>
      </c>
      <c r="M7">
        <v>113.358</v>
      </c>
      <c r="N7">
        <v>0.113358</v>
      </c>
      <c r="O7">
        <v>-2.6710999999999999E-2</v>
      </c>
      <c r="P7">
        <v>-3.8322000000000002E-2</v>
      </c>
      <c r="Q7">
        <v>4.0000000000000001E-3</v>
      </c>
      <c r="R7">
        <v>21.916748049999999</v>
      </c>
      <c r="S7">
        <v>0</v>
      </c>
    </row>
    <row r="8" spans="1:19" x14ac:dyDescent="0.3">
      <c r="A8" s="2" t="s">
        <v>25</v>
      </c>
      <c r="B8">
        <v>5.983333333</v>
      </c>
      <c r="C8">
        <v>41.9</v>
      </c>
      <c r="D8">
        <v>1.881</v>
      </c>
      <c r="E8">
        <v>0.28000000000000003</v>
      </c>
      <c r="F8">
        <v>0.315</v>
      </c>
      <c r="G8">
        <v>0.25</v>
      </c>
      <c r="H8">
        <v>0.29199999999999998</v>
      </c>
      <c r="I8">
        <v>0.11</v>
      </c>
      <c r="J8">
        <v>4.2729999999999997</v>
      </c>
      <c r="K8">
        <v>1.036</v>
      </c>
      <c r="L8">
        <v>20.539000000000001</v>
      </c>
      <c r="M8">
        <v>114.592</v>
      </c>
      <c r="N8">
        <v>0.114592</v>
      </c>
      <c r="O8">
        <v>-3.0407E-2</v>
      </c>
      <c r="P8">
        <v>-3.7117999999999998E-2</v>
      </c>
      <c r="Q8">
        <v>8.0000000000000002E-3</v>
      </c>
      <c r="R8">
        <v>27.50461709</v>
      </c>
      <c r="S8">
        <v>0</v>
      </c>
    </row>
    <row r="9" spans="1:19" x14ac:dyDescent="0.3">
      <c r="A9" s="2" t="s">
        <v>25</v>
      </c>
      <c r="B9">
        <v>6.983333333</v>
      </c>
      <c r="C9">
        <v>47.84</v>
      </c>
      <c r="D9">
        <v>1.9319999999999999</v>
      </c>
      <c r="E9">
        <v>0.28100000000000003</v>
      </c>
      <c r="F9">
        <v>0.316</v>
      </c>
      <c r="G9">
        <v>0.252</v>
      </c>
      <c r="H9">
        <v>0.29199999999999998</v>
      </c>
      <c r="I9">
        <v>0.109</v>
      </c>
      <c r="J9">
        <v>4.2729999999999997</v>
      </c>
      <c r="K9">
        <v>1.034</v>
      </c>
      <c r="L9">
        <v>20.541</v>
      </c>
      <c r="M9">
        <v>126.259</v>
      </c>
      <c r="N9">
        <v>0.12625900000000001</v>
      </c>
      <c r="O9">
        <v>-3.1406000000000003E-2</v>
      </c>
      <c r="P9">
        <v>-4.3914000000000002E-2</v>
      </c>
      <c r="Q9">
        <v>-1E-3</v>
      </c>
      <c r="R9">
        <v>7.9947157390000001</v>
      </c>
      <c r="S9">
        <v>0</v>
      </c>
    </row>
    <row r="10" spans="1:19" x14ac:dyDescent="0.3">
      <c r="A10" s="2" t="s">
        <v>25</v>
      </c>
      <c r="B10">
        <v>7.983333333</v>
      </c>
      <c r="C10">
        <v>53.64</v>
      </c>
      <c r="D10">
        <v>1.7989999999999999</v>
      </c>
      <c r="E10">
        <v>0.28000000000000003</v>
      </c>
      <c r="F10">
        <v>0.314</v>
      </c>
      <c r="G10">
        <v>0.251</v>
      </c>
      <c r="H10">
        <v>0.29199999999999998</v>
      </c>
      <c r="I10">
        <v>0.111</v>
      </c>
      <c r="J10">
        <v>4.2750000000000004</v>
      </c>
      <c r="K10">
        <v>1.0349999999999999</v>
      </c>
      <c r="L10">
        <v>20.552</v>
      </c>
      <c r="M10">
        <v>111.94</v>
      </c>
      <c r="N10">
        <v>0.11194</v>
      </c>
      <c r="O10">
        <v>-2.9812000000000002E-2</v>
      </c>
      <c r="P10">
        <v>-3.0165999999999998E-2</v>
      </c>
      <c r="Q10">
        <v>1.2999999999999999E-2</v>
      </c>
      <c r="R10">
        <v>27.06812481</v>
      </c>
      <c r="S10">
        <v>0</v>
      </c>
    </row>
    <row r="11" spans="1:19" x14ac:dyDescent="0.3">
      <c r="A11" s="2" t="s">
        <v>25</v>
      </c>
      <c r="B11">
        <v>8.9833333329999991</v>
      </c>
      <c r="C11">
        <v>59.32</v>
      </c>
      <c r="D11">
        <v>1.829</v>
      </c>
      <c r="E11">
        <v>0.28000000000000003</v>
      </c>
      <c r="F11">
        <v>0.315</v>
      </c>
      <c r="G11">
        <v>0.251</v>
      </c>
      <c r="H11">
        <v>0.29199999999999998</v>
      </c>
      <c r="I11">
        <v>0.11</v>
      </c>
      <c r="J11">
        <v>4.2759999999999998</v>
      </c>
      <c r="K11">
        <v>1.036</v>
      </c>
      <c r="L11">
        <v>20.561</v>
      </c>
      <c r="M11">
        <v>118.28100000000001</v>
      </c>
      <c r="N11">
        <v>0.118281</v>
      </c>
      <c r="O11">
        <v>-3.0269999999999998E-2</v>
      </c>
      <c r="P11">
        <v>-3.6226000000000001E-2</v>
      </c>
      <c r="Q11">
        <v>8.9999999999999993E-3</v>
      </c>
      <c r="R11">
        <v>16.90763651</v>
      </c>
      <c r="S11">
        <v>0</v>
      </c>
    </row>
    <row r="12" spans="1:19" x14ac:dyDescent="0.3">
      <c r="A12" s="2" t="s">
        <v>25</v>
      </c>
      <c r="B12">
        <v>9.9833333329999991</v>
      </c>
      <c r="C12">
        <v>64.819999999999993</v>
      </c>
      <c r="D12">
        <v>1.907</v>
      </c>
      <c r="E12">
        <v>0.28100000000000003</v>
      </c>
      <c r="F12">
        <v>0.315</v>
      </c>
      <c r="G12">
        <v>0.252</v>
      </c>
      <c r="H12">
        <v>0.29199999999999998</v>
      </c>
      <c r="I12">
        <v>0.11</v>
      </c>
      <c r="J12">
        <v>4.2699999999999996</v>
      </c>
      <c r="K12">
        <v>1.0349999999999999</v>
      </c>
      <c r="L12">
        <v>20.524000000000001</v>
      </c>
      <c r="M12">
        <v>125.93300000000001</v>
      </c>
      <c r="N12">
        <v>0.12593299999999999</v>
      </c>
      <c r="O12">
        <v>-3.2655000000000003E-2</v>
      </c>
      <c r="P12">
        <v>-3.8138999999999999E-2</v>
      </c>
      <c r="Q12">
        <v>5.0000000000000001E-3</v>
      </c>
      <c r="R12">
        <v>7.8119629039999996</v>
      </c>
      <c r="S12">
        <v>0</v>
      </c>
    </row>
    <row r="13" spans="1:19" x14ac:dyDescent="0.3">
      <c r="A13" s="2" t="s">
        <v>25</v>
      </c>
      <c r="B13">
        <v>10.983333330000001</v>
      </c>
      <c r="C13">
        <v>69.87</v>
      </c>
      <c r="D13">
        <v>1.851</v>
      </c>
      <c r="E13">
        <v>0.28000000000000003</v>
      </c>
      <c r="F13">
        <v>0.314</v>
      </c>
      <c r="G13">
        <v>0.251</v>
      </c>
      <c r="H13">
        <v>0.29199999999999998</v>
      </c>
      <c r="I13">
        <v>0.111</v>
      </c>
      <c r="J13">
        <v>4.2770000000000001</v>
      </c>
      <c r="K13">
        <v>1.0349999999999999</v>
      </c>
      <c r="L13">
        <v>20.57</v>
      </c>
      <c r="M13">
        <v>111.913</v>
      </c>
      <c r="N13">
        <v>0.111913</v>
      </c>
      <c r="O13">
        <v>-3.2538999999999998E-2</v>
      </c>
      <c r="P13">
        <v>-2.8312E-2</v>
      </c>
      <c r="Q13">
        <v>1.7000000000000001E-2</v>
      </c>
      <c r="R13">
        <v>40.436505740000001</v>
      </c>
      <c r="S13">
        <v>0</v>
      </c>
    </row>
    <row r="14" spans="1:19" x14ac:dyDescent="0.3">
      <c r="A14" s="2" t="s">
        <v>25</v>
      </c>
      <c r="B14">
        <v>11.983333330000001</v>
      </c>
      <c r="C14">
        <v>74.319999999999993</v>
      </c>
      <c r="D14">
        <v>1.921</v>
      </c>
      <c r="E14">
        <v>0.28100000000000003</v>
      </c>
      <c r="F14">
        <v>0.314</v>
      </c>
      <c r="G14">
        <v>0.251</v>
      </c>
      <c r="H14">
        <v>0.29299999999999998</v>
      </c>
      <c r="I14">
        <v>0.11</v>
      </c>
      <c r="J14">
        <v>4.2699999999999996</v>
      </c>
      <c r="K14">
        <v>1.0349999999999999</v>
      </c>
      <c r="L14">
        <v>20.52</v>
      </c>
      <c r="M14">
        <v>123.587</v>
      </c>
      <c r="N14">
        <v>0.123587</v>
      </c>
      <c r="O14">
        <v>-3.1293000000000001E-2</v>
      </c>
      <c r="P14">
        <v>-3.8210000000000001E-2</v>
      </c>
      <c r="Q14">
        <v>8.0000000000000002E-3</v>
      </c>
      <c r="R14">
        <v>7.6596595110000001</v>
      </c>
      <c r="S14">
        <v>0</v>
      </c>
    </row>
    <row r="15" spans="1:19" x14ac:dyDescent="0.3">
      <c r="A15" s="2" t="s">
        <v>25</v>
      </c>
      <c r="B15">
        <v>12.983333330000001</v>
      </c>
      <c r="C15">
        <v>78.08</v>
      </c>
      <c r="D15">
        <v>1.9239999999999999</v>
      </c>
      <c r="E15">
        <v>0.28199999999999997</v>
      </c>
      <c r="F15">
        <v>0.313</v>
      </c>
      <c r="G15">
        <v>0.252</v>
      </c>
      <c r="H15">
        <v>0.29299999999999998</v>
      </c>
      <c r="I15">
        <v>0.11</v>
      </c>
      <c r="J15">
        <v>4.2590000000000003</v>
      </c>
      <c r="K15">
        <v>1.034</v>
      </c>
      <c r="L15">
        <v>20.454999999999998</v>
      </c>
      <c r="M15">
        <v>128.85300000000001</v>
      </c>
      <c r="N15">
        <v>0.128853</v>
      </c>
      <c r="O15">
        <v>-3.2212999999999999E-2</v>
      </c>
      <c r="P15">
        <v>-3.3971000000000001E-2</v>
      </c>
      <c r="Q15">
        <v>0.01</v>
      </c>
      <c r="R15">
        <v>17.078723140000001</v>
      </c>
      <c r="S15">
        <v>0</v>
      </c>
    </row>
    <row r="16" spans="1:19" x14ac:dyDescent="0.3">
      <c r="A16" s="2" t="s">
        <v>25</v>
      </c>
      <c r="B16">
        <v>13.983333330000001</v>
      </c>
      <c r="C16">
        <v>81.22</v>
      </c>
      <c r="D16">
        <v>1.994</v>
      </c>
      <c r="E16">
        <v>0.28100000000000003</v>
      </c>
      <c r="F16">
        <v>0.313</v>
      </c>
      <c r="G16">
        <v>0.251</v>
      </c>
      <c r="H16">
        <v>0.29199999999999998</v>
      </c>
      <c r="I16">
        <v>0.111</v>
      </c>
      <c r="J16">
        <v>4.2759999999999998</v>
      </c>
      <c r="K16">
        <v>1.0349999999999999</v>
      </c>
      <c r="L16">
        <v>20.562000000000001</v>
      </c>
      <c r="M16">
        <v>115.28</v>
      </c>
      <c r="N16">
        <v>0.11527999999999999</v>
      </c>
      <c r="O16">
        <v>-3.0726E-2</v>
      </c>
      <c r="P16">
        <v>-2.6901000000000001E-2</v>
      </c>
      <c r="Q16">
        <v>1.9E-2</v>
      </c>
      <c r="R16">
        <v>39.581297929999998</v>
      </c>
      <c r="S16">
        <v>0</v>
      </c>
    </row>
    <row r="17" spans="1:19" x14ac:dyDescent="0.3">
      <c r="A17" s="2" t="s">
        <v>25</v>
      </c>
      <c r="B17">
        <v>14.983333330000001</v>
      </c>
      <c r="C17">
        <v>83.78</v>
      </c>
      <c r="D17">
        <v>2.0659999999999998</v>
      </c>
      <c r="E17">
        <v>0.28199999999999997</v>
      </c>
      <c r="F17">
        <v>0.314</v>
      </c>
      <c r="G17">
        <v>0.252</v>
      </c>
      <c r="H17">
        <v>0.29299999999999998</v>
      </c>
      <c r="I17">
        <v>0.11</v>
      </c>
      <c r="J17">
        <v>4.2759999999999998</v>
      </c>
      <c r="K17">
        <v>1.034</v>
      </c>
      <c r="L17">
        <v>20.562999999999999</v>
      </c>
      <c r="M17">
        <v>131.136</v>
      </c>
      <c r="N17">
        <v>0.131136</v>
      </c>
      <c r="O17">
        <v>-3.5242999999999997E-2</v>
      </c>
      <c r="P17">
        <v>-3.6399000000000001E-2</v>
      </c>
      <c r="Q17">
        <v>5.0000000000000001E-3</v>
      </c>
      <c r="R17">
        <v>4.1127185620000004</v>
      </c>
      <c r="S17">
        <v>0</v>
      </c>
    </row>
    <row r="18" spans="1:19" x14ac:dyDescent="0.3">
      <c r="A18" s="2" t="s">
        <v>25</v>
      </c>
      <c r="B18">
        <v>15.983333330000001</v>
      </c>
      <c r="C18">
        <v>85.8</v>
      </c>
      <c r="D18">
        <v>2.0059999999999998</v>
      </c>
      <c r="E18">
        <v>0.28100000000000003</v>
      </c>
      <c r="F18">
        <v>0.314</v>
      </c>
      <c r="G18">
        <v>0.252</v>
      </c>
      <c r="H18">
        <v>0.29199999999999998</v>
      </c>
      <c r="I18">
        <v>0.111</v>
      </c>
      <c r="J18">
        <v>4.2690000000000001</v>
      </c>
      <c r="K18">
        <v>1.034</v>
      </c>
      <c r="L18">
        <v>20.513999999999999</v>
      </c>
      <c r="M18">
        <v>122.166</v>
      </c>
      <c r="N18">
        <v>0.122166</v>
      </c>
      <c r="O18">
        <v>-3.1387999999999999E-2</v>
      </c>
      <c r="P18">
        <v>-2.6891999999999999E-2</v>
      </c>
      <c r="Q18">
        <v>1.4E-2</v>
      </c>
      <c r="R18">
        <v>28.107400500000001</v>
      </c>
      <c r="S18">
        <v>0</v>
      </c>
    </row>
    <row r="19" spans="1:19" x14ac:dyDescent="0.3">
      <c r="A19" s="2" t="s">
        <v>25</v>
      </c>
      <c r="B19">
        <v>16.983333330000001</v>
      </c>
      <c r="C19">
        <v>87.36</v>
      </c>
      <c r="D19">
        <v>1.9850000000000001</v>
      </c>
      <c r="E19">
        <v>0.28199999999999997</v>
      </c>
      <c r="F19">
        <v>0.313</v>
      </c>
      <c r="G19">
        <v>0.251</v>
      </c>
      <c r="H19">
        <v>0.29199999999999998</v>
      </c>
      <c r="I19">
        <v>0.111</v>
      </c>
      <c r="J19">
        <v>4.2770000000000001</v>
      </c>
      <c r="K19">
        <v>1.0349999999999999</v>
      </c>
      <c r="L19">
        <v>20.567</v>
      </c>
      <c r="M19">
        <v>121.48699999999999</v>
      </c>
      <c r="N19">
        <v>0.121487</v>
      </c>
      <c r="O19">
        <v>-3.1739000000000003E-2</v>
      </c>
      <c r="P19">
        <v>-2.4247999999999999E-2</v>
      </c>
      <c r="Q19">
        <v>1.6E-2</v>
      </c>
      <c r="R19">
        <v>27.662060520000001</v>
      </c>
      <c r="S19">
        <v>0</v>
      </c>
    </row>
    <row r="20" spans="1:19" x14ac:dyDescent="0.3">
      <c r="A20" s="2" t="s">
        <v>25</v>
      </c>
      <c r="B20">
        <v>17.983333330000001</v>
      </c>
      <c r="C20">
        <v>88.51</v>
      </c>
      <c r="D20">
        <v>2.0880000000000001</v>
      </c>
      <c r="E20">
        <v>0.28100000000000003</v>
      </c>
      <c r="F20">
        <v>0.313</v>
      </c>
      <c r="G20">
        <v>0.253</v>
      </c>
      <c r="H20">
        <v>0.29299999999999998</v>
      </c>
      <c r="I20">
        <v>0.11</v>
      </c>
      <c r="J20">
        <v>4.2679999999999998</v>
      </c>
      <c r="K20">
        <v>1.034</v>
      </c>
      <c r="L20">
        <v>20.509</v>
      </c>
      <c r="M20">
        <v>128.36699999999999</v>
      </c>
      <c r="N20">
        <v>0.12836700000000001</v>
      </c>
      <c r="O20">
        <v>-3.1519999999999999E-2</v>
      </c>
      <c r="P20">
        <v>-3.0641000000000002E-2</v>
      </c>
      <c r="Q20">
        <v>5.0000000000000001E-3</v>
      </c>
      <c r="R20">
        <v>4.0741121480000002</v>
      </c>
      <c r="S20">
        <v>0</v>
      </c>
    </row>
    <row r="21" spans="1:19" x14ac:dyDescent="0.3">
      <c r="A21" s="2" t="s">
        <v>25</v>
      </c>
      <c r="B21">
        <v>18.983333330000001</v>
      </c>
      <c r="C21">
        <v>89.31</v>
      </c>
      <c r="D21">
        <v>1.871</v>
      </c>
      <c r="E21">
        <v>0.28100000000000003</v>
      </c>
      <c r="F21">
        <v>0.313</v>
      </c>
      <c r="G21">
        <v>0.251</v>
      </c>
      <c r="H21">
        <v>0.29199999999999998</v>
      </c>
      <c r="I21">
        <v>0.111</v>
      </c>
      <c r="J21">
        <v>4.274</v>
      </c>
      <c r="K21">
        <v>1.0349999999999999</v>
      </c>
      <c r="L21">
        <v>20.548999999999999</v>
      </c>
      <c r="M21">
        <v>116.03400000000001</v>
      </c>
      <c r="N21">
        <v>0.116034</v>
      </c>
      <c r="O21">
        <v>-3.2661000000000003E-2</v>
      </c>
      <c r="P21">
        <v>-2.0150000000000001E-2</v>
      </c>
      <c r="Q21">
        <v>1.7000000000000001E-2</v>
      </c>
      <c r="R21">
        <v>33.097622489999999</v>
      </c>
      <c r="S21">
        <v>0</v>
      </c>
    </row>
    <row r="22" spans="1:19" x14ac:dyDescent="0.3">
      <c r="A22" s="2" t="s">
        <v>25</v>
      </c>
      <c r="B22">
        <v>19.983333330000001</v>
      </c>
      <c r="C22">
        <v>89.81</v>
      </c>
      <c r="D22">
        <v>1.9379999999999999</v>
      </c>
      <c r="E22">
        <v>0.28100000000000003</v>
      </c>
      <c r="F22">
        <v>0.312</v>
      </c>
      <c r="G22">
        <v>0.252</v>
      </c>
      <c r="H22">
        <v>0.29299999999999998</v>
      </c>
      <c r="I22">
        <v>0.11</v>
      </c>
      <c r="J22">
        <v>4.266</v>
      </c>
      <c r="K22">
        <v>1.0349999999999999</v>
      </c>
      <c r="L22">
        <v>20.495999999999999</v>
      </c>
      <c r="M22">
        <v>121.44499999999999</v>
      </c>
      <c r="N22">
        <v>0.121445</v>
      </c>
      <c r="O22">
        <v>-2.9191999999999999E-2</v>
      </c>
      <c r="P22">
        <v>-2.5051E-2</v>
      </c>
      <c r="Q22">
        <v>1.0999999999999999E-2</v>
      </c>
      <c r="R22">
        <v>22.29467743</v>
      </c>
      <c r="S22">
        <v>0</v>
      </c>
    </row>
    <row r="23" spans="1:19" x14ac:dyDescent="0.3">
      <c r="A23" s="2" t="s">
        <v>25</v>
      </c>
      <c r="B23">
        <v>20.983333330000001</v>
      </c>
      <c r="C23">
        <v>89.81</v>
      </c>
      <c r="D23">
        <v>1.9990000000000001</v>
      </c>
      <c r="E23">
        <v>0.28100000000000003</v>
      </c>
      <c r="F23">
        <v>0.312</v>
      </c>
      <c r="G23">
        <v>0.252</v>
      </c>
      <c r="H23">
        <v>0.29299999999999998</v>
      </c>
      <c r="I23">
        <v>0.11</v>
      </c>
      <c r="J23">
        <v>4.274</v>
      </c>
      <c r="K23">
        <v>1.0349999999999999</v>
      </c>
      <c r="L23">
        <v>20.550999999999998</v>
      </c>
      <c r="M23">
        <v>126.371</v>
      </c>
      <c r="N23">
        <v>0.12637100000000001</v>
      </c>
      <c r="O23">
        <v>-3.3960999999999998E-2</v>
      </c>
      <c r="P23">
        <v>-2.8618000000000001E-2</v>
      </c>
      <c r="Q23">
        <v>6.0000000000000001E-3</v>
      </c>
      <c r="R23">
        <v>7.7486037479999998</v>
      </c>
      <c r="S23">
        <v>0</v>
      </c>
    </row>
    <row r="24" spans="1:19" x14ac:dyDescent="0.3">
      <c r="A24" s="2" t="s">
        <v>25</v>
      </c>
      <c r="B24">
        <v>21.983333330000001</v>
      </c>
      <c r="C24">
        <v>90.07</v>
      </c>
      <c r="D24">
        <v>1.855</v>
      </c>
      <c r="E24">
        <v>0.28100000000000003</v>
      </c>
      <c r="F24">
        <v>0.312</v>
      </c>
      <c r="G24">
        <v>0.252</v>
      </c>
      <c r="H24">
        <v>0.29199999999999998</v>
      </c>
      <c r="I24">
        <v>0.111</v>
      </c>
      <c r="J24">
        <v>4.2709999999999999</v>
      </c>
      <c r="K24">
        <v>1.0349999999999999</v>
      </c>
      <c r="L24">
        <v>20.527999999999999</v>
      </c>
      <c r="M24">
        <v>116.395</v>
      </c>
      <c r="N24">
        <v>0.116395</v>
      </c>
      <c r="O24">
        <v>-3.3845E-2</v>
      </c>
      <c r="P24">
        <v>-2.0226999999999998E-2</v>
      </c>
      <c r="Q24">
        <v>1.6E-2</v>
      </c>
      <c r="R24">
        <v>33.118290880000004</v>
      </c>
      <c r="S24">
        <v>0</v>
      </c>
    </row>
    <row r="25" spans="1:19" x14ac:dyDescent="0.3">
      <c r="A25" s="2" t="s">
        <v>25</v>
      </c>
      <c r="B25">
        <v>22.983333330000001</v>
      </c>
      <c r="C25">
        <v>90.11</v>
      </c>
      <c r="D25">
        <v>1.909</v>
      </c>
      <c r="E25">
        <v>0.28199999999999997</v>
      </c>
      <c r="F25">
        <v>0.313</v>
      </c>
      <c r="G25">
        <v>0.252</v>
      </c>
      <c r="H25">
        <v>0.29199999999999998</v>
      </c>
      <c r="I25">
        <v>0.11</v>
      </c>
      <c r="J25">
        <v>4.274</v>
      </c>
      <c r="K25">
        <v>1.034</v>
      </c>
      <c r="L25">
        <v>20.55</v>
      </c>
      <c r="M25">
        <v>128.227</v>
      </c>
      <c r="N25">
        <v>0.12822700000000001</v>
      </c>
      <c r="O25">
        <v>-3.6380000000000003E-2</v>
      </c>
      <c r="P25">
        <v>-2.4910999999999999E-2</v>
      </c>
      <c r="Q25">
        <v>6.0000000000000001E-3</v>
      </c>
      <c r="R25">
        <v>12.19586301</v>
      </c>
      <c r="S25">
        <v>0</v>
      </c>
    </row>
    <row r="26" spans="1:19" x14ac:dyDescent="0.3">
      <c r="A26" s="2" t="s">
        <v>25</v>
      </c>
      <c r="B26">
        <v>23.983333330000001</v>
      </c>
      <c r="C26">
        <v>89.96</v>
      </c>
      <c r="D26">
        <v>1.823</v>
      </c>
      <c r="E26">
        <v>0.28100000000000003</v>
      </c>
      <c r="F26">
        <v>0.31</v>
      </c>
      <c r="G26">
        <v>0.253</v>
      </c>
      <c r="H26">
        <v>0.29299999999999998</v>
      </c>
      <c r="I26">
        <v>0.11</v>
      </c>
      <c r="J26">
        <v>4.2670000000000003</v>
      </c>
      <c r="K26">
        <v>1.034</v>
      </c>
      <c r="L26">
        <v>20.506</v>
      </c>
      <c r="M26">
        <v>121.377</v>
      </c>
      <c r="N26">
        <v>0.121377</v>
      </c>
      <c r="O26">
        <v>-3.2528000000000001E-2</v>
      </c>
      <c r="P26">
        <v>-2.5492000000000001E-2</v>
      </c>
      <c r="Q26">
        <v>8.0000000000000002E-3</v>
      </c>
      <c r="R26">
        <v>17.179664259999999</v>
      </c>
      <c r="S26">
        <v>0</v>
      </c>
    </row>
    <row r="27" spans="1:19" x14ac:dyDescent="0.3">
      <c r="A27" s="2" t="s">
        <v>25</v>
      </c>
      <c r="B27">
        <v>24.983333330000001</v>
      </c>
      <c r="C27">
        <v>89.67</v>
      </c>
      <c r="D27">
        <v>1.7629999999999999</v>
      </c>
      <c r="E27">
        <v>0.28000000000000003</v>
      </c>
      <c r="F27">
        <v>0.311</v>
      </c>
      <c r="G27">
        <v>0.251</v>
      </c>
      <c r="H27">
        <v>0.29199999999999998</v>
      </c>
      <c r="I27">
        <v>0.111</v>
      </c>
      <c r="J27">
        <v>4.2750000000000004</v>
      </c>
      <c r="K27">
        <v>1.0349999999999999</v>
      </c>
      <c r="L27">
        <v>20.552</v>
      </c>
      <c r="M27">
        <v>112.69199999999999</v>
      </c>
      <c r="N27">
        <v>0.112692</v>
      </c>
      <c r="O27">
        <v>-3.2957E-2</v>
      </c>
      <c r="P27">
        <v>-1.6118E-2</v>
      </c>
      <c r="Q27">
        <v>1.4999999999999999E-2</v>
      </c>
      <c r="R27">
        <v>39.845842210000001</v>
      </c>
      <c r="S27">
        <v>0</v>
      </c>
    </row>
    <row r="28" spans="1:19" x14ac:dyDescent="0.3">
      <c r="A28" s="2" t="s">
        <v>25</v>
      </c>
      <c r="B28">
        <v>25.983333330000001</v>
      </c>
      <c r="C28">
        <v>89.59</v>
      </c>
      <c r="D28">
        <v>1.821</v>
      </c>
      <c r="E28">
        <v>0.28100000000000003</v>
      </c>
      <c r="F28">
        <v>0.312</v>
      </c>
      <c r="G28">
        <v>0.252</v>
      </c>
      <c r="H28">
        <v>0.29299999999999998</v>
      </c>
      <c r="I28">
        <v>0.109</v>
      </c>
      <c r="J28">
        <v>4.2720000000000002</v>
      </c>
      <c r="K28">
        <v>1.034</v>
      </c>
      <c r="L28">
        <v>20.533999999999999</v>
      </c>
      <c r="M28">
        <v>126.003</v>
      </c>
      <c r="N28">
        <v>0.126003</v>
      </c>
      <c r="O28">
        <v>-3.5338000000000001E-2</v>
      </c>
      <c r="P28">
        <v>-2.9798999999999999E-2</v>
      </c>
      <c r="Q28">
        <v>2E-3</v>
      </c>
      <c r="R28">
        <v>7.8748038339999997</v>
      </c>
      <c r="S28">
        <v>0</v>
      </c>
    </row>
    <row r="29" spans="1:19" x14ac:dyDescent="0.3">
      <c r="A29" s="2" t="s">
        <v>25</v>
      </c>
      <c r="B29">
        <v>26.983333330000001</v>
      </c>
      <c r="C29">
        <v>90.63</v>
      </c>
      <c r="D29">
        <v>1.8169999999999999</v>
      </c>
      <c r="E29">
        <v>0.28100000000000003</v>
      </c>
      <c r="F29">
        <v>0.309</v>
      </c>
      <c r="G29">
        <v>0.252</v>
      </c>
      <c r="H29">
        <v>0.29199999999999998</v>
      </c>
      <c r="I29">
        <v>0.11</v>
      </c>
      <c r="J29">
        <v>4.2759999999999998</v>
      </c>
      <c r="K29">
        <v>1.0349999999999999</v>
      </c>
      <c r="L29">
        <v>20.562000000000001</v>
      </c>
      <c r="M29">
        <v>116.854</v>
      </c>
      <c r="N29">
        <v>0.116854</v>
      </c>
      <c r="O29">
        <v>-3.2177999999999998E-2</v>
      </c>
      <c r="P29">
        <v>-1.9418000000000001E-2</v>
      </c>
      <c r="Q29">
        <v>1.0999999999999999E-2</v>
      </c>
      <c r="R29">
        <v>27.895976470000001</v>
      </c>
      <c r="S29">
        <v>0</v>
      </c>
    </row>
    <row r="30" spans="1:19" x14ac:dyDescent="0.3">
      <c r="A30" s="2" t="s">
        <v>25</v>
      </c>
      <c r="B30">
        <v>27.983333330000001</v>
      </c>
      <c r="C30">
        <v>93.41</v>
      </c>
      <c r="D30">
        <v>1.73</v>
      </c>
      <c r="E30">
        <v>0.28100000000000003</v>
      </c>
      <c r="F30">
        <v>0.312</v>
      </c>
      <c r="G30">
        <v>0.252</v>
      </c>
      <c r="H30">
        <v>0.29299999999999998</v>
      </c>
      <c r="I30">
        <v>0.111</v>
      </c>
      <c r="J30">
        <v>4.2699999999999996</v>
      </c>
      <c r="K30">
        <v>1.036</v>
      </c>
      <c r="L30">
        <v>20.526</v>
      </c>
      <c r="M30">
        <v>116.482</v>
      </c>
      <c r="N30">
        <v>0.116482</v>
      </c>
      <c r="O30">
        <v>-3.7548999999999999E-2</v>
      </c>
      <c r="P30">
        <v>-2.2039E-2</v>
      </c>
      <c r="Q30">
        <v>1.0999999999999999E-2</v>
      </c>
      <c r="R30">
        <v>27.389158569999999</v>
      </c>
      <c r="S30">
        <v>0</v>
      </c>
    </row>
    <row r="31" spans="1:19" x14ac:dyDescent="0.3">
      <c r="A31" s="2" t="s">
        <v>25</v>
      </c>
      <c r="B31">
        <v>28.983333330000001</v>
      </c>
      <c r="C31">
        <v>97.99</v>
      </c>
      <c r="D31">
        <v>1.7010000000000001</v>
      </c>
      <c r="E31">
        <v>0.28100000000000003</v>
      </c>
      <c r="F31">
        <v>0.311</v>
      </c>
      <c r="G31">
        <v>0.253</v>
      </c>
      <c r="H31">
        <v>0.29299999999999998</v>
      </c>
      <c r="I31">
        <v>0.109</v>
      </c>
      <c r="J31">
        <v>4.2679999999999998</v>
      </c>
      <c r="K31">
        <v>1.034</v>
      </c>
      <c r="L31">
        <v>20.513000000000002</v>
      </c>
      <c r="M31">
        <v>126.479</v>
      </c>
      <c r="N31">
        <v>0.12647900000000001</v>
      </c>
      <c r="O31">
        <v>-3.4678E-2</v>
      </c>
      <c r="P31">
        <v>-2.5675E-2</v>
      </c>
      <c r="Q31">
        <v>2E-3</v>
      </c>
      <c r="R31">
        <v>7.9115281910000004</v>
      </c>
      <c r="S31">
        <v>0</v>
      </c>
    </row>
    <row r="32" spans="1:19" x14ac:dyDescent="0.3">
      <c r="A32" s="2" t="s">
        <v>25</v>
      </c>
      <c r="B32">
        <v>29.983333330000001</v>
      </c>
      <c r="C32">
        <v>103.73</v>
      </c>
      <c r="D32">
        <v>1.736</v>
      </c>
      <c r="E32">
        <v>0.28100000000000003</v>
      </c>
      <c r="F32">
        <v>0.31</v>
      </c>
      <c r="G32">
        <v>0.252</v>
      </c>
      <c r="H32">
        <v>0.29299999999999998</v>
      </c>
      <c r="I32">
        <v>0.111</v>
      </c>
      <c r="J32">
        <v>4.2759999999999998</v>
      </c>
      <c r="K32">
        <v>1.0349999999999999</v>
      </c>
      <c r="L32">
        <v>20.558</v>
      </c>
      <c r="M32">
        <v>117.41</v>
      </c>
      <c r="N32">
        <v>0.11741</v>
      </c>
      <c r="O32">
        <v>-3.4322999999999999E-2</v>
      </c>
      <c r="P32">
        <v>-1.4415000000000001E-2</v>
      </c>
      <c r="Q32">
        <v>1.4999999999999999E-2</v>
      </c>
      <c r="R32">
        <v>32.817659630000001</v>
      </c>
      <c r="S32">
        <v>0</v>
      </c>
    </row>
    <row r="33" spans="1:19" x14ac:dyDescent="0.3">
      <c r="A33" s="2" t="s">
        <v>25</v>
      </c>
      <c r="B33">
        <v>30.983333330000001</v>
      </c>
      <c r="C33">
        <v>109.98</v>
      </c>
      <c r="D33">
        <v>1.6919999999999999</v>
      </c>
      <c r="E33">
        <v>0.28299999999999997</v>
      </c>
      <c r="F33">
        <v>0.309</v>
      </c>
      <c r="G33">
        <v>0.253</v>
      </c>
      <c r="H33">
        <v>0.29299999999999998</v>
      </c>
      <c r="I33">
        <v>0.11</v>
      </c>
      <c r="J33">
        <v>4.2709999999999999</v>
      </c>
      <c r="K33">
        <v>1.0349999999999999</v>
      </c>
      <c r="L33">
        <v>20.527999999999999</v>
      </c>
      <c r="M33">
        <v>132.43299999999999</v>
      </c>
      <c r="N33">
        <v>0.132433</v>
      </c>
      <c r="O33">
        <v>-3.5113999999999999E-2</v>
      </c>
      <c r="P33">
        <v>-1.7586000000000001E-2</v>
      </c>
      <c r="Q33">
        <v>0.01</v>
      </c>
      <c r="R33">
        <v>16.657717850000001</v>
      </c>
      <c r="S33">
        <v>0</v>
      </c>
    </row>
    <row r="34" spans="1:19" x14ac:dyDescent="0.3">
      <c r="A34" s="2" t="s">
        <v>25</v>
      </c>
      <c r="B34">
        <v>31.983333330000001</v>
      </c>
      <c r="C34">
        <v>116.42</v>
      </c>
      <c r="D34">
        <v>1.772</v>
      </c>
      <c r="E34">
        <v>0.28499999999999998</v>
      </c>
      <c r="F34">
        <v>0.311</v>
      </c>
      <c r="G34">
        <v>0.254</v>
      </c>
      <c r="H34">
        <v>0.29299999999999998</v>
      </c>
      <c r="I34">
        <v>0.11</v>
      </c>
      <c r="J34">
        <v>4.274</v>
      </c>
      <c r="K34">
        <v>1.034</v>
      </c>
      <c r="L34">
        <v>20.550999999999998</v>
      </c>
      <c r="M34">
        <v>142.70699999999999</v>
      </c>
      <c r="N34">
        <v>0.142707</v>
      </c>
      <c r="O34">
        <v>-3.7907000000000003E-2</v>
      </c>
      <c r="P34">
        <v>-1.9109000000000001E-2</v>
      </c>
      <c r="Q34">
        <v>8.0000000000000002E-3</v>
      </c>
      <c r="R34">
        <v>7.6461976700000003</v>
      </c>
      <c r="S34">
        <v>0</v>
      </c>
    </row>
    <row r="35" spans="1:19" x14ac:dyDescent="0.3">
      <c r="A35" s="2" t="s">
        <v>25</v>
      </c>
      <c r="B35">
        <v>32.983333330000001</v>
      </c>
      <c r="C35">
        <v>122.86</v>
      </c>
      <c r="D35">
        <v>1.702</v>
      </c>
      <c r="E35">
        <v>0.28699999999999998</v>
      </c>
      <c r="F35">
        <v>0.309</v>
      </c>
      <c r="G35">
        <v>0.253</v>
      </c>
      <c r="H35">
        <v>0.29299999999999998</v>
      </c>
      <c r="I35">
        <v>0.112</v>
      </c>
      <c r="J35">
        <v>4.2729999999999997</v>
      </c>
      <c r="K35">
        <v>1.0349999999999999</v>
      </c>
      <c r="L35">
        <v>20.542999999999999</v>
      </c>
      <c r="M35">
        <v>147.33500000000001</v>
      </c>
      <c r="N35">
        <v>0.14733499999999999</v>
      </c>
      <c r="O35">
        <v>-3.4326000000000002E-2</v>
      </c>
      <c r="P35">
        <v>-8.3719999999999992E-3</v>
      </c>
      <c r="Q35">
        <v>0.02</v>
      </c>
      <c r="R35">
        <v>32.941670019999997</v>
      </c>
      <c r="S35">
        <v>0</v>
      </c>
    </row>
    <row r="36" spans="1:19" x14ac:dyDescent="0.3">
      <c r="A36" s="2" t="s">
        <v>25</v>
      </c>
      <c r="B36">
        <v>33.983333330000001</v>
      </c>
      <c r="C36">
        <v>129.16999999999999</v>
      </c>
      <c r="D36">
        <v>1.8540000000000001</v>
      </c>
      <c r="E36">
        <v>0.29099999999999998</v>
      </c>
      <c r="F36">
        <v>0.31</v>
      </c>
      <c r="G36">
        <v>0.254</v>
      </c>
      <c r="H36">
        <v>0.29399999999999998</v>
      </c>
      <c r="I36">
        <v>0.11</v>
      </c>
      <c r="J36">
        <v>4.2569999999999997</v>
      </c>
      <c r="K36">
        <v>1.034</v>
      </c>
      <c r="L36">
        <v>20.440999999999999</v>
      </c>
      <c r="M36">
        <v>177.09399999999999</v>
      </c>
      <c r="N36">
        <v>0.177094</v>
      </c>
      <c r="O36">
        <v>-3.5609000000000002E-2</v>
      </c>
      <c r="P36">
        <v>-1.3294E-2</v>
      </c>
      <c r="Q36">
        <v>1.0999999999999999E-2</v>
      </c>
      <c r="R36">
        <v>3.984629226</v>
      </c>
      <c r="S36">
        <v>0</v>
      </c>
    </row>
    <row r="37" spans="1:19" x14ac:dyDescent="0.3">
      <c r="A37" s="2" t="s">
        <v>25</v>
      </c>
      <c r="B37">
        <v>34.983333330000001</v>
      </c>
      <c r="C37">
        <v>135.31</v>
      </c>
      <c r="D37">
        <v>1.956</v>
      </c>
      <c r="E37">
        <v>0.29399999999999998</v>
      </c>
      <c r="F37">
        <v>0.31</v>
      </c>
      <c r="G37">
        <v>0.254</v>
      </c>
      <c r="H37">
        <v>0.29399999999999998</v>
      </c>
      <c r="I37">
        <v>0.111</v>
      </c>
      <c r="J37">
        <v>4.2699999999999996</v>
      </c>
      <c r="K37">
        <v>1.034</v>
      </c>
      <c r="L37">
        <v>20.524000000000001</v>
      </c>
      <c r="M37">
        <v>189.381</v>
      </c>
      <c r="N37">
        <v>0.18938099999999999</v>
      </c>
      <c r="O37">
        <v>-3.3579999999999999E-2</v>
      </c>
      <c r="P37">
        <v>-1.0772E-2</v>
      </c>
      <c r="Q37">
        <v>1.7999999999999999E-2</v>
      </c>
      <c r="R37">
        <v>22.699656520000001</v>
      </c>
      <c r="S37">
        <v>0</v>
      </c>
    </row>
    <row r="38" spans="1:19" x14ac:dyDescent="0.3">
      <c r="A38" s="2" t="s">
        <v>25</v>
      </c>
      <c r="B38">
        <v>35.983333330000001</v>
      </c>
      <c r="C38">
        <v>141.26</v>
      </c>
      <c r="D38">
        <v>1.873</v>
      </c>
      <c r="E38">
        <v>0.29699999999999999</v>
      </c>
      <c r="F38">
        <v>0.31</v>
      </c>
      <c r="G38">
        <v>0.255</v>
      </c>
      <c r="H38">
        <v>0.29299999999999998</v>
      </c>
      <c r="I38">
        <v>0.112</v>
      </c>
      <c r="J38">
        <v>4.2670000000000003</v>
      </c>
      <c r="K38">
        <v>1.034</v>
      </c>
      <c r="L38">
        <v>20.506</v>
      </c>
      <c r="M38">
        <v>202.16300000000001</v>
      </c>
      <c r="N38">
        <v>0.20216300000000001</v>
      </c>
      <c r="O38">
        <v>-3.4311000000000001E-2</v>
      </c>
      <c r="P38">
        <v>-4.0070000000000001E-3</v>
      </c>
      <c r="Q38">
        <v>2.5999999999999999E-2</v>
      </c>
      <c r="R38">
        <v>40.376738490000001</v>
      </c>
      <c r="S38">
        <v>0</v>
      </c>
    </row>
    <row r="39" spans="1:19" x14ac:dyDescent="0.3">
      <c r="A39" s="2" t="s">
        <v>25</v>
      </c>
      <c r="B39">
        <v>36.983333330000001</v>
      </c>
      <c r="C39">
        <v>146.78</v>
      </c>
      <c r="D39">
        <v>1.996</v>
      </c>
      <c r="E39">
        <v>0.30199999999999999</v>
      </c>
      <c r="F39">
        <v>0.309</v>
      </c>
      <c r="G39">
        <v>0.25600000000000001</v>
      </c>
      <c r="H39">
        <v>0.29399999999999998</v>
      </c>
      <c r="I39">
        <v>0.111</v>
      </c>
      <c r="J39">
        <v>4.2720000000000002</v>
      </c>
      <c r="K39">
        <v>1.034</v>
      </c>
      <c r="L39">
        <v>20.535</v>
      </c>
      <c r="M39">
        <v>236.90100000000001</v>
      </c>
      <c r="N39">
        <v>0.236901</v>
      </c>
      <c r="O39">
        <v>-3.4529999999999998E-2</v>
      </c>
      <c r="P39">
        <v>-1.0142E-2</v>
      </c>
      <c r="Q39">
        <v>1.6E-2</v>
      </c>
      <c r="R39">
        <v>4.0905766479999999</v>
      </c>
      <c r="S39">
        <v>0</v>
      </c>
    </row>
    <row r="40" spans="1:19" x14ac:dyDescent="0.3">
      <c r="A40" s="2" t="s">
        <v>25</v>
      </c>
      <c r="B40">
        <v>37.983333330000001</v>
      </c>
      <c r="C40">
        <v>151.26</v>
      </c>
      <c r="D40">
        <v>2.0510000000000002</v>
      </c>
      <c r="E40">
        <v>0.307</v>
      </c>
      <c r="F40">
        <v>0.309</v>
      </c>
      <c r="G40">
        <v>0.25600000000000001</v>
      </c>
      <c r="H40">
        <v>0.29399999999999998</v>
      </c>
      <c r="I40">
        <v>0.113</v>
      </c>
      <c r="J40">
        <v>4.2679999999999998</v>
      </c>
      <c r="K40">
        <v>1.0349999999999999</v>
      </c>
      <c r="L40">
        <v>20.51</v>
      </c>
      <c r="M40">
        <v>254.73400000000001</v>
      </c>
      <c r="N40">
        <v>0.25473400000000002</v>
      </c>
      <c r="O40">
        <v>-3.4551999999999999E-2</v>
      </c>
      <c r="P40">
        <v>2.715E-3</v>
      </c>
      <c r="Q40">
        <v>2.9000000000000001E-2</v>
      </c>
      <c r="R40">
        <v>21.823965900000001</v>
      </c>
      <c r="S40">
        <v>0</v>
      </c>
    </row>
    <row r="41" spans="1:19" x14ac:dyDescent="0.3">
      <c r="A41" s="2" t="s">
        <v>25</v>
      </c>
      <c r="B41">
        <v>38.983333330000001</v>
      </c>
      <c r="C41">
        <v>154.78</v>
      </c>
      <c r="D41">
        <v>2.1819999999999999</v>
      </c>
      <c r="E41">
        <v>0.311</v>
      </c>
      <c r="F41">
        <v>0.309</v>
      </c>
      <c r="G41">
        <v>0.25600000000000001</v>
      </c>
      <c r="H41">
        <v>0.29399999999999998</v>
      </c>
      <c r="I41">
        <v>0.113</v>
      </c>
      <c r="J41">
        <v>4.2720000000000002</v>
      </c>
      <c r="K41">
        <v>1.034</v>
      </c>
      <c r="L41">
        <v>20.536999999999999</v>
      </c>
      <c r="M41">
        <v>277.56900000000002</v>
      </c>
      <c r="N41">
        <v>0.27756900000000001</v>
      </c>
      <c r="O41">
        <v>-3.3090000000000001E-2</v>
      </c>
      <c r="P41">
        <v>1.237E-3</v>
      </c>
      <c r="Q41">
        <v>3.1E-2</v>
      </c>
      <c r="R41">
        <v>28.08629874</v>
      </c>
      <c r="S41">
        <v>0</v>
      </c>
    </row>
    <row r="42" spans="1:19" x14ac:dyDescent="0.3">
      <c r="A42" s="2" t="s">
        <v>25</v>
      </c>
      <c r="B42">
        <v>39.983333330000001</v>
      </c>
      <c r="C42">
        <v>157.38999999999999</v>
      </c>
      <c r="D42">
        <v>2.1800000000000002</v>
      </c>
      <c r="E42">
        <v>0.315</v>
      </c>
      <c r="F42">
        <v>0.311</v>
      </c>
      <c r="G42">
        <v>0.25800000000000001</v>
      </c>
      <c r="H42">
        <v>0.29399999999999998</v>
      </c>
      <c r="I42">
        <v>0.112</v>
      </c>
      <c r="J42">
        <v>4.2690000000000001</v>
      </c>
      <c r="K42">
        <v>1.0329999999999999</v>
      </c>
      <c r="L42">
        <v>20.518000000000001</v>
      </c>
      <c r="M42">
        <v>306.08600000000001</v>
      </c>
      <c r="N42">
        <v>0.30608600000000002</v>
      </c>
      <c r="O42">
        <v>-3.3792000000000003E-2</v>
      </c>
      <c r="P42">
        <v>5.0600000000000005E-4</v>
      </c>
      <c r="Q42">
        <v>2.4E-2</v>
      </c>
      <c r="R42">
        <v>7.9298903689999998</v>
      </c>
      <c r="S42">
        <v>0</v>
      </c>
    </row>
    <row r="43" spans="1:19" x14ac:dyDescent="0.3">
      <c r="A43" s="2" t="s">
        <v>25</v>
      </c>
      <c r="B43">
        <v>40.983333330000001</v>
      </c>
      <c r="C43">
        <v>159.18</v>
      </c>
      <c r="D43">
        <v>2.1440000000000001</v>
      </c>
      <c r="E43">
        <v>0.317</v>
      </c>
      <c r="F43">
        <v>0.309</v>
      </c>
      <c r="G43">
        <v>0.25800000000000001</v>
      </c>
      <c r="H43">
        <v>0.29399999999999998</v>
      </c>
      <c r="I43">
        <v>0.114</v>
      </c>
      <c r="J43">
        <v>4.2789999999999999</v>
      </c>
      <c r="K43">
        <v>1.0349999999999999</v>
      </c>
      <c r="L43">
        <v>20.577999999999999</v>
      </c>
      <c r="M43">
        <v>305.60199999999998</v>
      </c>
      <c r="N43">
        <v>0.30560199999999998</v>
      </c>
      <c r="O43">
        <v>-3.2044000000000003E-2</v>
      </c>
      <c r="P43">
        <v>1.2448000000000001E-2</v>
      </c>
      <c r="Q43">
        <v>3.9E-2</v>
      </c>
      <c r="R43">
        <v>33.123927719999998</v>
      </c>
      <c r="S43">
        <v>0</v>
      </c>
    </row>
    <row r="44" spans="1:19" x14ac:dyDescent="0.3">
      <c r="A44" s="2" t="s">
        <v>25</v>
      </c>
      <c r="B44">
        <v>41.983333330000001</v>
      </c>
      <c r="C44">
        <v>159.18</v>
      </c>
      <c r="D44">
        <v>2.254</v>
      </c>
      <c r="E44">
        <v>0.31900000000000001</v>
      </c>
      <c r="F44">
        <v>0.309</v>
      </c>
      <c r="G44">
        <v>0.25800000000000001</v>
      </c>
      <c r="H44">
        <v>0.29399999999999998</v>
      </c>
      <c r="I44">
        <v>0.113</v>
      </c>
      <c r="J44">
        <v>4.2709999999999999</v>
      </c>
      <c r="K44">
        <v>1.0349999999999999</v>
      </c>
      <c r="L44">
        <v>20.527999999999999</v>
      </c>
      <c r="M44">
        <v>321.55599999999998</v>
      </c>
      <c r="N44">
        <v>0.32155600000000001</v>
      </c>
      <c r="O44">
        <v>-3.1036999999999999E-2</v>
      </c>
      <c r="P44">
        <v>5.476E-3</v>
      </c>
      <c r="Q44">
        <v>3.1E-2</v>
      </c>
      <c r="R44">
        <v>11.949657330000001</v>
      </c>
      <c r="S44">
        <v>0</v>
      </c>
    </row>
    <row r="45" spans="1:19" x14ac:dyDescent="0.3">
      <c r="A45" s="2" t="s">
        <v>25</v>
      </c>
      <c r="B45">
        <v>42.983333330000001</v>
      </c>
      <c r="C45">
        <v>160.22</v>
      </c>
      <c r="D45">
        <v>2.2570000000000001</v>
      </c>
      <c r="E45">
        <v>0.31900000000000001</v>
      </c>
      <c r="F45">
        <v>0.31</v>
      </c>
      <c r="G45">
        <v>0.25900000000000001</v>
      </c>
      <c r="H45">
        <v>0.29299999999999998</v>
      </c>
      <c r="I45">
        <v>0.113</v>
      </c>
      <c r="J45">
        <v>4.2679999999999998</v>
      </c>
      <c r="K45">
        <v>1.034</v>
      </c>
      <c r="L45">
        <v>20.512</v>
      </c>
      <c r="M45">
        <v>323.536</v>
      </c>
      <c r="N45">
        <v>0.32353599999999999</v>
      </c>
      <c r="O45">
        <v>-3.0072000000000002E-2</v>
      </c>
      <c r="P45">
        <v>8.6789999999999992E-3</v>
      </c>
      <c r="Q45">
        <v>0.03</v>
      </c>
      <c r="R45">
        <v>17.404981410000001</v>
      </c>
      <c r="S45">
        <v>0</v>
      </c>
    </row>
    <row r="46" spans="1:19" x14ac:dyDescent="0.3">
      <c r="A46" s="2" t="s">
        <v>25</v>
      </c>
      <c r="B46">
        <v>43.983333330000001</v>
      </c>
      <c r="C46">
        <v>160.62</v>
      </c>
      <c r="D46">
        <v>2.1920000000000002</v>
      </c>
      <c r="E46">
        <v>0.318</v>
      </c>
      <c r="F46">
        <v>0.31</v>
      </c>
      <c r="G46">
        <v>0.25900000000000001</v>
      </c>
      <c r="H46">
        <v>0.29299999999999998</v>
      </c>
      <c r="I46">
        <v>0.114</v>
      </c>
      <c r="J46">
        <v>4.2720000000000002</v>
      </c>
      <c r="K46">
        <v>1.0349999999999999</v>
      </c>
      <c r="L46">
        <v>20.535</v>
      </c>
      <c r="M46">
        <v>310.005</v>
      </c>
      <c r="N46">
        <v>0.31000499999999998</v>
      </c>
      <c r="O46">
        <v>-3.0387999999999998E-2</v>
      </c>
      <c r="P46">
        <v>1.669E-2</v>
      </c>
      <c r="Q46">
        <v>3.9E-2</v>
      </c>
      <c r="R46">
        <v>40.057933749999997</v>
      </c>
      <c r="S46">
        <v>0</v>
      </c>
    </row>
    <row r="47" spans="1:19" x14ac:dyDescent="0.3">
      <c r="A47" s="2" t="s">
        <v>25</v>
      </c>
      <c r="B47">
        <v>44.983333330000001</v>
      </c>
      <c r="C47">
        <v>160.47999999999999</v>
      </c>
      <c r="D47">
        <v>2.21</v>
      </c>
      <c r="E47">
        <v>0.317</v>
      </c>
      <c r="F47">
        <v>0.31</v>
      </c>
      <c r="G47">
        <v>0.26</v>
      </c>
      <c r="H47">
        <v>0.29399999999999998</v>
      </c>
      <c r="I47">
        <v>0.112</v>
      </c>
      <c r="J47">
        <v>4.2670000000000003</v>
      </c>
      <c r="K47">
        <v>1.0329999999999999</v>
      </c>
      <c r="L47">
        <v>20.504999999999999</v>
      </c>
      <c r="M47">
        <v>314.101</v>
      </c>
      <c r="N47">
        <v>0.31410100000000002</v>
      </c>
      <c r="O47">
        <v>-2.9534000000000001E-2</v>
      </c>
      <c r="P47">
        <v>8.3029999999999996E-3</v>
      </c>
      <c r="Q47">
        <v>2.5000000000000001E-2</v>
      </c>
      <c r="R47">
        <v>7.8770072950000003</v>
      </c>
      <c r="S47">
        <v>0</v>
      </c>
    </row>
    <row r="48" spans="1:19" x14ac:dyDescent="0.3">
      <c r="A48" s="2" t="s">
        <v>25</v>
      </c>
      <c r="B48">
        <v>45.983333330000001</v>
      </c>
      <c r="C48">
        <v>159.88999999999999</v>
      </c>
      <c r="D48">
        <v>2.109</v>
      </c>
      <c r="E48">
        <v>0.314</v>
      </c>
      <c r="F48">
        <v>0.31</v>
      </c>
      <c r="G48">
        <v>0.25900000000000001</v>
      </c>
      <c r="H48">
        <v>0.29299999999999998</v>
      </c>
      <c r="I48">
        <v>0.113</v>
      </c>
      <c r="J48">
        <v>4.2610000000000001</v>
      </c>
      <c r="K48">
        <v>1.034</v>
      </c>
      <c r="L48">
        <v>20.465</v>
      </c>
      <c r="M48">
        <v>294.42700000000002</v>
      </c>
      <c r="N48">
        <v>0.29442699999999999</v>
      </c>
      <c r="O48">
        <v>-2.8670999999999999E-2</v>
      </c>
      <c r="P48">
        <v>1.5637000000000002E-2</v>
      </c>
      <c r="Q48">
        <v>0.03</v>
      </c>
      <c r="R48">
        <v>16.559401350000002</v>
      </c>
      <c r="S48">
        <v>0</v>
      </c>
    </row>
    <row r="49" spans="1:19" x14ac:dyDescent="0.3">
      <c r="A49" s="2" t="s">
        <v>25</v>
      </c>
      <c r="B49">
        <v>46.983333330000001</v>
      </c>
      <c r="C49">
        <v>158.93</v>
      </c>
      <c r="D49">
        <v>2.0419999999999998</v>
      </c>
      <c r="E49">
        <v>0.312</v>
      </c>
      <c r="F49">
        <v>0.31</v>
      </c>
      <c r="G49">
        <v>0.25900000000000001</v>
      </c>
      <c r="H49">
        <v>0.29299999999999998</v>
      </c>
      <c r="I49">
        <v>0.113</v>
      </c>
      <c r="J49">
        <v>4.2720000000000002</v>
      </c>
      <c r="K49">
        <v>1.034</v>
      </c>
      <c r="L49">
        <v>20.536999999999999</v>
      </c>
      <c r="M49">
        <v>283.39400000000001</v>
      </c>
      <c r="N49">
        <v>0.28339399999999998</v>
      </c>
      <c r="O49">
        <v>-2.8611999999999999E-2</v>
      </c>
      <c r="P49">
        <v>1.4664999999999999E-2</v>
      </c>
      <c r="Q49">
        <v>3.2000000000000001E-2</v>
      </c>
      <c r="R49">
        <v>34.081240749999999</v>
      </c>
      <c r="S49">
        <v>0</v>
      </c>
    </row>
    <row r="50" spans="1:19" x14ac:dyDescent="0.3">
      <c r="A50" s="2" t="s">
        <v>25</v>
      </c>
      <c r="B50">
        <v>47.983333330000001</v>
      </c>
      <c r="C50">
        <v>157.72</v>
      </c>
      <c r="D50">
        <v>2.0840000000000001</v>
      </c>
      <c r="E50">
        <v>0.31</v>
      </c>
      <c r="F50">
        <v>0.31</v>
      </c>
      <c r="G50">
        <v>0.25900000000000001</v>
      </c>
      <c r="H50">
        <v>0.29299999999999998</v>
      </c>
      <c r="I50">
        <v>0.111</v>
      </c>
      <c r="J50">
        <v>4.2759999999999998</v>
      </c>
      <c r="K50">
        <v>1.0329999999999999</v>
      </c>
      <c r="L50">
        <v>20.559000000000001</v>
      </c>
      <c r="M50">
        <v>277.60899999999998</v>
      </c>
      <c r="N50">
        <v>0.27760899999999999</v>
      </c>
      <c r="O50">
        <v>-3.099E-2</v>
      </c>
      <c r="P50">
        <v>1.0135999999999999E-2</v>
      </c>
      <c r="Q50">
        <v>1.9E-2</v>
      </c>
      <c r="R50">
        <v>4.1249247709999999</v>
      </c>
      <c r="S50">
        <v>0</v>
      </c>
    </row>
    <row r="51" spans="1:19" x14ac:dyDescent="0.3">
      <c r="A51" s="2" t="s">
        <v>25</v>
      </c>
      <c r="B51">
        <v>48.983333330000001</v>
      </c>
      <c r="C51">
        <v>156.41999999999999</v>
      </c>
      <c r="D51">
        <v>1.9750000000000001</v>
      </c>
      <c r="E51">
        <v>0.308</v>
      </c>
      <c r="F51">
        <v>0.31</v>
      </c>
      <c r="G51">
        <v>0.25900000000000001</v>
      </c>
      <c r="H51">
        <v>0.29299999999999998</v>
      </c>
      <c r="I51">
        <v>0.113</v>
      </c>
      <c r="J51">
        <v>4.2729999999999997</v>
      </c>
      <c r="K51">
        <v>1.034</v>
      </c>
      <c r="L51">
        <v>20.541</v>
      </c>
      <c r="M51">
        <v>256.95400000000001</v>
      </c>
      <c r="N51">
        <v>0.25695400000000002</v>
      </c>
      <c r="O51">
        <v>-2.7827999999999999E-2</v>
      </c>
      <c r="P51">
        <v>1.7607000000000001E-2</v>
      </c>
      <c r="Q51">
        <v>0.03</v>
      </c>
      <c r="R51">
        <v>34.19407614</v>
      </c>
      <c r="S51">
        <v>0</v>
      </c>
    </row>
    <row r="52" spans="1:19" x14ac:dyDescent="0.3">
      <c r="A52" s="2" t="s">
        <v>25</v>
      </c>
      <c r="B52">
        <v>49.983333330000001</v>
      </c>
      <c r="C52">
        <v>156.16</v>
      </c>
      <c r="D52">
        <v>1.9</v>
      </c>
      <c r="E52">
        <v>0.308</v>
      </c>
      <c r="F52">
        <v>0.309</v>
      </c>
      <c r="G52">
        <v>0.25900000000000001</v>
      </c>
      <c r="H52">
        <v>0.29299999999999998</v>
      </c>
      <c r="I52">
        <v>0.112</v>
      </c>
      <c r="J52">
        <v>4.2649999999999997</v>
      </c>
      <c r="K52">
        <v>1.034</v>
      </c>
      <c r="L52">
        <v>20.489000000000001</v>
      </c>
      <c r="M52">
        <v>261.19799999999998</v>
      </c>
      <c r="N52">
        <v>0.26119799999999999</v>
      </c>
      <c r="O52">
        <v>-2.8580999999999999E-2</v>
      </c>
      <c r="P52">
        <v>9.7940000000000006E-3</v>
      </c>
      <c r="Q52">
        <v>2.5999999999999999E-2</v>
      </c>
      <c r="R52">
        <v>22.47633948</v>
      </c>
      <c r="S52">
        <v>0</v>
      </c>
    </row>
    <row r="53" spans="1:19" x14ac:dyDescent="0.3">
      <c r="A53" s="2" t="s">
        <v>25</v>
      </c>
      <c r="B53">
        <v>50.983333330000001</v>
      </c>
      <c r="C53">
        <v>157.76</v>
      </c>
      <c r="D53">
        <v>1.8460000000000001</v>
      </c>
      <c r="E53">
        <v>0.312</v>
      </c>
      <c r="F53">
        <v>0.31</v>
      </c>
      <c r="G53">
        <v>0.26</v>
      </c>
      <c r="H53">
        <v>0.29299999999999998</v>
      </c>
      <c r="I53">
        <v>0.112</v>
      </c>
      <c r="J53">
        <v>4.2729999999999997</v>
      </c>
      <c r="K53">
        <v>1.034</v>
      </c>
      <c r="L53">
        <v>20.542000000000002</v>
      </c>
      <c r="M53">
        <v>286.63</v>
      </c>
      <c r="N53">
        <v>0.28663</v>
      </c>
      <c r="O53">
        <v>-2.9791000000000002E-2</v>
      </c>
      <c r="P53">
        <v>1.2532E-2</v>
      </c>
      <c r="Q53">
        <v>2.1000000000000001E-2</v>
      </c>
      <c r="R53">
        <v>7.8061292870000001</v>
      </c>
      <c r="S53">
        <v>0</v>
      </c>
    </row>
    <row r="54" spans="1:19" x14ac:dyDescent="0.3">
      <c r="A54" s="2" t="s">
        <v>25</v>
      </c>
      <c r="B54">
        <v>51.983333330000001</v>
      </c>
      <c r="C54">
        <v>161.38</v>
      </c>
      <c r="D54">
        <v>1.7430000000000001</v>
      </c>
      <c r="E54">
        <v>0.31900000000000001</v>
      </c>
      <c r="F54">
        <v>0.309</v>
      </c>
      <c r="G54">
        <v>0.26</v>
      </c>
      <c r="H54">
        <v>0.29299999999999998</v>
      </c>
      <c r="I54">
        <v>0.113</v>
      </c>
      <c r="J54">
        <v>4.2679999999999998</v>
      </c>
      <c r="K54">
        <v>1.034</v>
      </c>
      <c r="L54">
        <v>20.512</v>
      </c>
      <c r="M54">
        <v>317.56599999999997</v>
      </c>
      <c r="N54">
        <v>0.31756600000000001</v>
      </c>
      <c r="O54">
        <v>-2.8891E-2</v>
      </c>
      <c r="P54">
        <v>2.2720000000000001E-2</v>
      </c>
      <c r="Q54">
        <v>3.6999999999999998E-2</v>
      </c>
      <c r="R54">
        <v>40.863259999999997</v>
      </c>
      <c r="S54">
        <v>0</v>
      </c>
    </row>
    <row r="55" spans="1:19" x14ac:dyDescent="0.3">
      <c r="A55" s="2" t="s">
        <v>25</v>
      </c>
      <c r="B55">
        <v>52.983333330000001</v>
      </c>
      <c r="C55">
        <v>166.55</v>
      </c>
      <c r="D55">
        <v>1.873</v>
      </c>
      <c r="E55">
        <v>0.33400000000000002</v>
      </c>
      <c r="F55">
        <v>0.309</v>
      </c>
      <c r="G55">
        <v>0.26200000000000001</v>
      </c>
      <c r="H55">
        <v>0.29399999999999998</v>
      </c>
      <c r="I55">
        <v>0.113</v>
      </c>
      <c r="J55">
        <v>4.2640000000000002</v>
      </c>
      <c r="K55">
        <v>1.034</v>
      </c>
      <c r="L55">
        <v>20.484999999999999</v>
      </c>
      <c r="M55">
        <v>404.721</v>
      </c>
      <c r="N55">
        <v>0.404721</v>
      </c>
      <c r="O55">
        <v>-2.785E-2</v>
      </c>
      <c r="P55">
        <v>2.2006999999999999E-2</v>
      </c>
      <c r="Q55">
        <v>3.4000000000000002E-2</v>
      </c>
      <c r="R55">
        <v>7.6611374960000003</v>
      </c>
      <c r="S55">
        <v>0</v>
      </c>
    </row>
    <row r="56" spans="1:19" x14ac:dyDescent="0.3">
      <c r="A56" s="2" t="s">
        <v>25</v>
      </c>
      <c r="B56">
        <v>53.983333330000001</v>
      </c>
      <c r="C56">
        <v>172.51</v>
      </c>
      <c r="D56">
        <v>1.889</v>
      </c>
      <c r="E56">
        <v>0.35399999999999998</v>
      </c>
      <c r="F56">
        <v>0.309</v>
      </c>
      <c r="G56">
        <v>0.26400000000000001</v>
      </c>
      <c r="H56">
        <v>0.29399999999999998</v>
      </c>
      <c r="I56">
        <v>0.115</v>
      </c>
      <c r="J56">
        <v>4.282</v>
      </c>
      <c r="K56">
        <v>1.034</v>
      </c>
      <c r="L56">
        <v>20.599</v>
      </c>
      <c r="M56">
        <v>505.41300000000001</v>
      </c>
      <c r="N56">
        <v>0.505413</v>
      </c>
      <c r="O56">
        <v>-2.4254999999999999E-2</v>
      </c>
      <c r="P56">
        <v>3.4118999999999997E-2</v>
      </c>
      <c r="Q56">
        <v>4.8000000000000001E-2</v>
      </c>
      <c r="R56">
        <v>17.304557500000001</v>
      </c>
      <c r="S56">
        <v>0</v>
      </c>
    </row>
    <row r="57" spans="1:19" x14ac:dyDescent="0.3">
      <c r="A57" s="2" t="s">
        <v>25</v>
      </c>
      <c r="B57">
        <v>54.983333330000001</v>
      </c>
      <c r="C57">
        <v>178.79</v>
      </c>
      <c r="D57">
        <v>1.994</v>
      </c>
      <c r="E57">
        <v>0.38</v>
      </c>
      <c r="F57">
        <v>0.312</v>
      </c>
      <c r="G57">
        <v>0.26700000000000002</v>
      </c>
      <c r="H57">
        <v>0.29399999999999998</v>
      </c>
      <c r="I57">
        <v>0.11700000000000001</v>
      </c>
      <c r="J57">
        <v>4.266</v>
      </c>
      <c r="K57">
        <v>1.034</v>
      </c>
      <c r="L57">
        <v>20.498000000000001</v>
      </c>
      <c r="M57">
        <v>637.98299999999995</v>
      </c>
      <c r="N57">
        <v>0.63798299999999997</v>
      </c>
      <c r="O57">
        <v>-2.1884000000000001E-2</v>
      </c>
      <c r="P57">
        <v>4.9737999999999997E-2</v>
      </c>
      <c r="Q57">
        <v>7.2999999999999995E-2</v>
      </c>
      <c r="R57">
        <v>33.406921070000003</v>
      </c>
      <c r="S57">
        <v>0</v>
      </c>
    </row>
    <row r="58" spans="1:19" x14ac:dyDescent="0.3">
      <c r="A58" s="2" t="s">
        <v>25</v>
      </c>
      <c r="B58">
        <v>55.983333330000001</v>
      </c>
      <c r="C58">
        <v>185.13</v>
      </c>
      <c r="D58">
        <v>1.9990000000000001</v>
      </c>
      <c r="E58">
        <v>0.41099999999999998</v>
      </c>
      <c r="F58">
        <v>0.314</v>
      </c>
      <c r="G58">
        <v>0.27200000000000002</v>
      </c>
      <c r="H58">
        <v>0.29499999999999998</v>
      </c>
      <c r="I58">
        <v>0.11799999999999999</v>
      </c>
      <c r="J58">
        <v>4.2629999999999999</v>
      </c>
      <c r="K58">
        <v>1.0329999999999999</v>
      </c>
      <c r="L58">
        <v>20.481000000000002</v>
      </c>
      <c r="M58">
        <v>817.52700000000004</v>
      </c>
      <c r="N58">
        <v>0.817527</v>
      </c>
      <c r="O58">
        <v>-1.6039999999999999E-2</v>
      </c>
      <c r="P58">
        <v>5.6417000000000002E-2</v>
      </c>
      <c r="Q58">
        <v>8.2000000000000003E-2</v>
      </c>
      <c r="R58">
        <v>8.0115575109999995</v>
      </c>
      <c r="S58">
        <v>0</v>
      </c>
    </row>
    <row r="59" spans="1:19" x14ac:dyDescent="0.3">
      <c r="A59" s="2" t="s">
        <v>25</v>
      </c>
      <c r="B59">
        <v>56.983333330000001</v>
      </c>
      <c r="C59">
        <v>191.38</v>
      </c>
      <c r="D59">
        <v>2.153</v>
      </c>
      <c r="E59">
        <v>0.44400000000000001</v>
      </c>
      <c r="F59">
        <v>0.316</v>
      </c>
      <c r="G59">
        <v>0.27600000000000002</v>
      </c>
      <c r="H59">
        <v>0.29399999999999998</v>
      </c>
      <c r="I59">
        <v>0.122</v>
      </c>
      <c r="J59">
        <v>4.2729999999999997</v>
      </c>
      <c r="K59">
        <v>1.034</v>
      </c>
      <c r="L59">
        <v>20.54</v>
      </c>
      <c r="M59">
        <v>981.76099999999997</v>
      </c>
      <c r="N59">
        <v>0.98176099999999999</v>
      </c>
      <c r="O59">
        <v>1.9100000000000001E-4</v>
      </c>
      <c r="P59">
        <v>7.8753000000000004E-2</v>
      </c>
      <c r="Q59">
        <v>0.11799999999999999</v>
      </c>
      <c r="R59">
        <v>22.00960087</v>
      </c>
      <c r="S59">
        <v>0</v>
      </c>
    </row>
    <row r="60" spans="1:19" x14ac:dyDescent="0.3">
      <c r="A60" s="2" t="s">
        <v>25</v>
      </c>
      <c r="B60">
        <v>57.983333330000001</v>
      </c>
      <c r="C60">
        <v>197.14</v>
      </c>
      <c r="D60">
        <v>2.1539999999999999</v>
      </c>
      <c r="E60">
        <v>0.47699999999999998</v>
      </c>
      <c r="F60">
        <v>0.32300000000000001</v>
      </c>
      <c r="G60">
        <v>0.28199999999999997</v>
      </c>
      <c r="H60">
        <v>0.29399999999999998</v>
      </c>
      <c r="I60">
        <v>0.126</v>
      </c>
      <c r="J60">
        <v>4.2619999999999996</v>
      </c>
      <c r="K60">
        <v>1.0349999999999999</v>
      </c>
      <c r="L60">
        <v>20.471</v>
      </c>
      <c r="M60">
        <v>1158.2919999999999</v>
      </c>
      <c r="N60">
        <v>1.1582920000000001</v>
      </c>
      <c r="O60">
        <v>1.6777E-2</v>
      </c>
      <c r="P60">
        <v>0.101892</v>
      </c>
      <c r="Q60">
        <v>0.14699999999999999</v>
      </c>
      <c r="R60">
        <v>22.125666899999999</v>
      </c>
      <c r="S60">
        <v>0</v>
      </c>
    </row>
    <row r="61" spans="1:19" x14ac:dyDescent="0.3">
      <c r="A61" s="2" t="s">
        <v>25</v>
      </c>
      <c r="B61">
        <v>58.983333330000001</v>
      </c>
      <c r="C61">
        <v>201.47</v>
      </c>
      <c r="D61">
        <v>2.3149999999999999</v>
      </c>
      <c r="E61">
        <v>0.50800000000000001</v>
      </c>
      <c r="F61">
        <v>0.33100000000000002</v>
      </c>
      <c r="G61">
        <v>0.28899999999999998</v>
      </c>
      <c r="H61">
        <v>0.29499999999999998</v>
      </c>
      <c r="I61">
        <v>0.127</v>
      </c>
      <c r="J61">
        <v>4.2729999999999997</v>
      </c>
      <c r="K61">
        <v>1.0329999999999999</v>
      </c>
      <c r="L61">
        <v>20.54</v>
      </c>
      <c r="M61">
        <v>1332.0630000000001</v>
      </c>
      <c r="N61">
        <v>1.332063</v>
      </c>
      <c r="O61">
        <v>4.0467000000000003E-2</v>
      </c>
      <c r="P61">
        <v>0.11446000000000001</v>
      </c>
      <c r="Q61">
        <v>0.161</v>
      </c>
      <c r="R61">
        <v>4.1161250100000002</v>
      </c>
      <c r="S61">
        <v>0</v>
      </c>
    </row>
    <row r="62" spans="1:19" x14ac:dyDescent="0.3">
      <c r="A62" s="2" t="s">
        <v>25</v>
      </c>
      <c r="B62">
        <v>59.983333330000001</v>
      </c>
      <c r="C62">
        <v>204.59</v>
      </c>
      <c r="D62">
        <v>2.3109999999999999</v>
      </c>
      <c r="E62">
        <v>0.53200000000000003</v>
      </c>
      <c r="F62">
        <v>0.33800000000000002</v>
      </c>
      <c r="G62">
        <v>0.29499999999999998</v>
      </c>
      <c r="H62">
        <v>0.29399999999999998</v>
      </c>
      <c r="I62">
        <v>0.13</v>
      </c>
      <c r="J62">
        <v>4.2679999999999998</v>
      </c>
      <c r="K62">
        <v>1.034</v>
      </c>
      <c r="L62">
        <v>20.507999999999999</v>
      </c>
      <c r="M62">
        <v>1445.4480000000001</v>
      </c>
      <c r="N62">
        <v>1.4454480000000001</v>
      </c>
      <c r="O62">
        <v>7.1807999999999997E-2</v>
      </c>
      <c r="P62">
        <v>0.15270400000000001</v>
      </c>
      <c r="Q62">
        <v>0.19</v>
      </c>
      <c r="R62">
        <v>40.18792534</v>
      </c>
      <c r="S62">
        <v>0</v>
      </c>
    </row>
    <row r="63" spans="1:19" x14ac:dyDescent="0.3">
      <c r="A63" s="2" t="s">
        <v>25</v>
      </c>
      <c r="B63">
        <v>60.983333330000001</v>
      </c>
      <c r="C63">
        <v>206.66</v>
      </c>
      <c r="D63">
        <v>2.4180000000000001</v>
      </c>
      <c r="E63">
        <v>0.54800000000000004</v>
      </c>
      <c r="F63">
        <v>0.34599999999999997</v>
      </c>
      <c r="G63">
        <v>0.30199999999999999</v>
      </c>
      <c r="H63">
        <v>0.29399999999999998</v>
      </c>
      <c r="I63">
        <v>0.13</v>
      </c>
      <c r="J63">
        <v>4.2770000000000001</v>
      </c>
      <c r="K63">
        <v>1.034</v>
      </c>
      <c r="L63">
        <v>20.565000000000001</v>
      </c>
      <c r="M63">
        <v>1533.7149999999999</v>
      </c>
      <c r="N63">
        <v>1.5337149999999999</v>
      </c>
      <c r="O63">
        <v>0.103182</v>
      </c>
      <c r="P63">
        <v>0.17060600000000001</v>
      </c>
      <c r="Q63">
        <v>0.191</v>
      </c>
      <c r="R63">
        <v>22.828233990000001</v>
      </c>
      <c r="S63">
        <v>0</v>
      </c>
    </row>
    <row r="64" spans="1:19" x14ac:dyDescent="0.3">
      <c r="A64" s="2" t="s">
        <v>25</v>
      </c>
      <c r="B64">
        <v>61.983333330000001</v>
      </c>
      <c r="C64">
        <v>207.79</v>
      </c>
      <c r="D64">
        <v>2.4079999999999999</v>
      </c>
      <c r="E64">
        <v>0.55100000000000005</v>
      </c>
      <c r="F64">
        <v>0.35599999999999998</v>
      </c>
      <c r="G64">
        <v>0.307</v>
      </c>
      <c r="H64">
        <v>0.29399999999999998</v>
      </c>
      <c r="I64">
        <v>0.13</v>
      </c>
      <c r="J64">
        <v>4.2670000000000003</v>
      </c>
      <c r="K64">
        <v>1.034</v>
      </c>
      <c r="L64">
        <v>20.507000000000001</v>
      </c>
      <c r="M64">
        <v>1552.883</v>
      </c>
      <c r="N64">
        <v>1.552883</v>
      </c>
      <c r="O64">
        <v>0.13314999999999999</v>
      </c>
      <c r="P64">
        <v>0.184749</v>
      </c>
      <c r="Q64">
        <v>0.185</v>
      </c>
      <c r="R64">
        <v>12.190537819999999</v>
      </c>
      <c r="S64">
        <v>0</v>
      </c>
    </row>
    <row r="65" spans="1:19" x14ac:dyDescent="0.3">
      <c r="A65" s="2" t="s">
        <v>25</v>
      </c>
      <c r="B65">
        <v>62.983333330000001</v>
      </c>
      <c r="C65">
        <v>207.79</v>
      </c>
      <c r="D65">
        <v>2.3380000000000001</v>
      </c>
      <c r="E65">
        <v>0.54500000000000004</v>
      </c>
      <c r="F65">
        <v>0.36299999999999999</v>
      </c>
      <c r="G65">
        <v>0.311</v>
      </c>
      <c r="H65">
        <v>0.29299999999999998</v>
      </c>
      <c r="I65">
        <v>0.129</v>
      </c>
      <c r="J65">
        <v>4.2720000000000002</v>
      </c>
      <c r="K65">
        <v>1.034</v>
      </c>
      <c r="L65">
        <v>20.536999999999999</v>
      </c>
      <c r="M65">
        <v>1512.2159999999999</v>
      </c>
      <c r="N65">
        <v>1.512216</v>
      </c>
      <c r="O65">
        <v>0.161523</v>
      </c>
      <c r="P65">
        <v>0.20846200000000001</v>
      </c>
      <c r="Q65">
        <v>0.183</v>
      </c>
      <c r="R65">
        <v>40.028286540000003</v>
      </c>
      <c r="S65">
        <v>0</v>
      </c>
    </row>
    <row r="66" spans="1:19" x14ac:dyDescent="0.3">
      <c r="A66" s="2" t="s">
        <v>25</v>
      </c>
      <c r="B66">
        <v>63.983333330000001</v>
      </c>
      <c r="C66">
        <v>208.08</v>
      </c>
      <c r="D66">
        <v>2.4289999999999998</v>
      </c>
      <c r="E66">
        <v>0.53600000000000003</v>
      </c>
      <c r="F66">
        <v>0.371</v>
      </c>
      <c r="G66">
        <v>0.315</v>
      </c>
      <c r="H66">
        <v>0.29299999999999998</v>
      </c>
      <c r="I66">
        <v>0.127</v>
      </c>
      <c r="J66">
        <v>4.2720000000000002</v>
      </c>
      <c r="K66">
        <v>1.034</v>
      </c>
      <c r="L66">
        <v>20.538</v>
      </c>
      <c r="M66">
        <v>1477.7439999999999</v>
      </c>
      <c r="N66">
        <v>1.4777439999999999</v>
      </c>
      <c r="O66">
        <v>0.187137</v>
      </c>
      <c r="P66">
        <v>0.21209700000000001</v>
      </c>
      <c r="Q66">
        <v>0.16300000000000001</v>
      </c>
      <c r="R66">
        <v>12.249988650000001</v>
      </c>
      <c r="S66">
        <v>0</v>
      </c>
    </row>
    <row r="67" spans="1:19" x14ac:dyDescent="0.3">
      <c r="A67" s="2" t="s">
        <v>25</v>
      </c>
      <c r="B67">
        <v>64.983333329999994</v>
      </c>
      <c r="C67">
        <v>207.64</v>
      </c>
      <c r="D67">
        <v>2.3279999999999998</v>
      </c>
      <c r="E67">
        <v>0.53700000000000003</v>
      </c>
      <c r="F67">
        <v>0.377</v>
      </c>
      <c r="G67">
        <v>0.318</v>
      </c>
      <c r="H67">
        <v>0.29299999999999998</v>
      </c>
      <c r="I67">
        <v>0.128</v>
      </c>
      <c r="J67">
        <v>4.2709999999999999</v>
      </c>
      <c r="K67">
        <v>1.034</v>
      </c>
      <c r="L67">
        <v>20.527000000000001</v>
      </c>
      <c r="M67">
        <v>1478.011</v>
      </c>
      <c r="N67">
        <v>1.478011</v>
      </c>
      <c r="O67">
        <v>0.21046000000000001</v>
      </c>
      <c r="P67">
        <v>0.23092799999999999</v>
      </c>
      <c r="Q67">
        <v>0.16600000000000001</v>
      </c>
      <c r="R67">
        <v>16.775273479999999</v>
      </c>
      <c r="S67">
        <v>0</v>
      </c>
    </row>
    <row r="68" spans="1:19" x14ac:dyDescent="0.3">
      <c r="A68" s="2" t="s">
        <v>25</v>
      </c>
      <c r="B68">
        <v>65.983333329999994</v>
      </c>
      <c r="C68">
        <v>206.63</v>
      </c>
      <c r="D68">
        <v>2.2229999999999999</v>
      </c>
      <c r="E68">
        <v>0.54500000000000004</v>
      </c>
      <c r="F68">
        <v>0.38300000000000001</v>
      </c>
      <c r="G68">
        <v>0.32200000000000001</v>
      </c>
      <c r="H68">
        <v>0.29299999999999998</v>
      </c>
      <c r="I68">
        <v>0.129</v>
      </c>
      <c r="J68">
        <v>4.2809999999999997</v>
      </c>
      <c r="K68">
        <v>1.034</v>
      </c>
      <c r="L68">
        <v>20.593</v>
      </c>
      <c r="M68">
        <v>1515.2940000000001</v>
      </c>
      <c r="N68">
        <v>1.5152939999999999</v>
      </c>
      <c r="O68">
        <v>0.23469999999999999</v>
      </c>
      <c r="P68">
        <v>0.24792900000000001</v>
      </c>
      <c r="Q68">
        <v>0.17699999999999999</v>
      </c>
      <c r="R68">
        <v>40.506325990000001</v>
      </c>
      <c r="S68">
        <v>0</v>
      </c>
    </row>
    <row r="69" spans="1:19" x14ac:dyDescent="0.3">
      <c r="A69" s="2" t="s">
        <v>25</v>
      </c>
      <c r="B69">
        <v>66.983333329999994</v>
      </c>
      <c r="C69">
        <v>205.14</v>
      </c>
      <c r="D69">
        <v>2.3130000000000002</v>
      </c>
      <c r="E69">
        <v>0.55600000000000005</v>
      </c>
      <c r="F69">
        <v>0.39</v>
      </c>
      <c r="G69">
        <v>0.32600000000000001</v>
      </c>
      <c r="H69">
        <v>0.29299999999999998</v>
      </c>
      <c r="I69">
        <v>0.128</v>
      </c>
      <c r="J69">
        <v>4.2690000000000001</v>
      </c>
      <c r="K69">
        <v>1.034</v>
      </c>
      <c r="L69">
        <v>20.515999999999998</v>
      </c>
      <c r="M69">
        <v>1585.5940000000001</v>
      </c>
      <c r="N69">
        <v>1.5855939999999999</v>
      </c>
      <c r="O69">
        <v>0.26138800000000001</v>
      </c>
      <c r="P69">
        <v>0.25560899999999998</v>
      </c>
      <c r="Q69">
        <v>0.17299999999999999</v>
      </c>
      <c r="R69">
        <v>4.1074196430000001</v>
      </c>
      <c r="S69">
        <v>0</v>
      </c>
    </row>
    <row r="70" spans="1:19" x14ac:dyDescent="0.3">
      <c r="A70" s="2" t="s">
        <v>25</v>
      </c>
      <c r="B70">
        <v>67.983333329999994</v>
      </c>
      <c r="C70">
        <v>203.27</v>
      </c>
      <c r="D70">
        <v>2.21</v>
      </c>
      <c r="E70">
        <v>0.57299999999999995</v>
      </c>
      <c r="F70">
        <v>0.39900000000000002</v>
      </c>
      <c r="G70">
        <v>0.33100000000000002</v>
      </c>
      <c r="H70">
        <v>0.29299999999999998</v>
      </c>
      <c r="I70">
        <v>0.13100000000000001</v>
      </c>
      <c r="J70">
        <v>4.2750000000000004</v>
      </c>
      <c r="K70">
        <v>1.034</v>
      </c>
      <c r="L70">
        <v>20.556999999999999</v>
      </c>
      <c r="M70">
        <v>1665.114</v>
      </c>
      <c r="N70">
        <v>1.665114</v>
      </c>
      <c r="O70">
        <v>0.29150100000000001</v>
      </c>
      <c r="P70">
        <v>0.279943</v>
      </c>
      <c r="Q70">
        <v>0.19900000000000001</v>
      </c>
      <c r="R70">
        <v>27.895976470000001</v>
      </c>
      <c r="S70">
        <v>0</v>
      </c>
    </row>
    <row r="71" spans="1:19" x14ac:dyDescent="0.3">
      <c r="A71" s="2" t="s">
        <v>25</v>
      </c>
      <c r="B71">
        <v>68.983333329999994</v>
      </c>
      <c r="C71">
        <v>201.44</v>
      </c>
      <c r="D71">
        <v>2.1779999999999999</v>
      </c>
      <c r="E71">
        <v>0.62</v>
      </c>
      <c r="F71">
        <v>0.41</v>
      </c>
      <c r="G71">
        <v>0.33900000000000002</v>
      </c>
      <c r="H71">
        <v>0.29299999999999998</v>
      </c>
      <c r="I71">
        <v>0.13700000000000001</v>
      </c>
      <c r="J71">
        <v>4.2699999999999996</v>
      </c>
      <c r="K71">
        <v>1.034</v>
      </c>
      <c r="L71">
        <v>20.52</v>
      </c>
      <c r="M71">
        <v>1916.1579999999999</v>
      </c>
      <c r="N71">
        <v>1.916158</v>
      </c>
      <c r="O71">
        <v>0.33250999999999997</v>
      </c>
      <c r="P71">
        <v>0.30592000000000003</v>
      </c>
      <c r="Q71">
        <v>0.25</v>
      </c>
      <c r="R71">
        <v>16.421686080000001</v>
      </c>
      <c r="S71">
        <v>0</v>
      </c>
    </row>
    <row r="72" spans="1:19" x14ac:dyDescent="0.3">
      <c r="A72" s="2" t="s">
        <v>25</v>
      </c>
      <c r="B72">
        <v>69.983333329999994</v>
      </c>
      <c r="C72">
        <v>201.73</v>
      </c>
      <c r="D72">
        <v>2.2770000000000001</v>
      </c>
      <c r="E72">
        <v>0.72299999999999998</v>
      </c>
      <c r="F72">
        <v>0.43099999999999999</v>
      </c>
      <c r="G72">
        <v>0.35199999999999998</v>
      </c>
      <c r="H72">
        <v>0.29399999999999998</v>
      </c>
      <c r="I72">
        <v>0.151</v>
      </c>
      <c r="J72">
        <v>4.2699999999999996</v>
      </c>
      <c r="K72">
        <v>1.0329999999999999</v>
      </c>
      <c r="L72">
        <v>20.521000000000001</v>
      </c>
      <c r="M72">
        <v>2469.3809999999999</v>
      </c>
      <c r="N72">
        <v>2.4693809999999998</v>
      </c>
      <c r="O72">
        <v>0.40758899999999998</v>
      </c>
      <c r="P72">
        <v>0.34942800000000002</v>
      </c>
      <c r="Q72">
        <v>0.379</v>
      </c>
      <c r="R72">
        <v>4.0659745220000003</v>
      </c>
      <c r="S72">
        <v>0</v>
      </c>
    </row>
    <row r="73" spans="1:19" x14ac:dyDescent="0.3">
      <c r="A73" s="2" t="s">
        <v>25</v>
      </c>
      <c r="B73">
        <v>70.983333329999994</v>
      </c>
      <c r="C73">
        <v>205.42</v>
      </c>
      <c r="D73">
        <v>2.3279999999999998</v>
      </c>
      <c r="E73">
        <v>0.89400000000000002</v>
      </c>
      <c r="F73">
        <v>0.47099999999999997</v>
      </c>
      <c r="G73">
        <v>0.375</v>
      </c>
      <c r="H73">
        <v>0.29399999999999998</v>
      </c>
      <c r="I73">
        <v>0.17799999999999999</v>
      </c>
      <c r="J73">
        <v>4.2690000000000001</v>
      </c>
      <c r="K73">
        <v>1.034</v>
      </c>
      <c r="L73">
        <v>20.516999999999999</v>
      </c>
      <c r="M73">
        <v>3356.16</v>
      </c>
      <c r="N73">
        <v>3.35616</v>
      </c>
      <c r="O73">
        <v>0.54495000000000005</v>
      </c>
      <c r="P73">
        <v>0.44525900000000002</v>
      </c>
      <c r="Q73">
        <v>0.627</v>
      </c>
      <c r="R73">
        <v>40.606358450000002</v>
      </c>
      <c r="S73">
        <v>0</v>
      </c>
    </row>
    <row r="74" spans="1:19" x14ac:dyDescent="0.3">
      <c r="A74" s="2" t="s">
        <v>25</v>
      </c>
      <c r="B74">
        <v>71.983333329999994</v>
      </c>
      <c r="C74">
        <v>211.15</v>
      </c>
      <c r="D74">
        <v>2.4369999999999998</v>
      </c>
      <c r="E74">
        <v>1.08</v>
      </c>
      <c r="F74">
        <v>0.53100000000000003</v>
      </c>
      <c r="G74">
        <v>0.40500000000000003</v>
      </c>
      <c r="H74">
        <v>0.29499999999999998</v>
      </c>
      <c r="I74">
        <v>0.20599999999999999</v>
      </c>
      <c r="J74">
        <v>4.2679999999999998</v>
      </c>
      <c r="K74">
        <v>1.0329999999999999</v>
      </c>
      <c r="L74">
        <v>20.512</v>
      </c>
      <c r="M74">
        <v>4359.442</v>
      </c>
      <c r="N74">
        <v>4.3594419999999996</v>
      </c>
      <c r="O74">
        <v>0.74973699999999999</v>
      </c>
      <c r="P74">
        <v>0.54775499999999999</v>
      </c>
      <c r="Q74">
        <v>0.88</v>
      </c>
      <c r="R74">
        <v>12.078708880000001</v>
      </c>
      <c r="S74">
        <v>0</v>
      </c>
    </row>
    <row r="75" spans="1:19" x14ac:dyDescent="0.3">
      <c r="A75" s="2" t="s">
        <v>25</v>
      </c>
      <c r="B75">
        <v>72.983333329999994</v>
      </c>
      <c r="C75">
        <v>217.98</v>
      </c>
      <c r="D75">
        <v>2.5499999999999998</v>
      </c>
      <c r="E75">
        <v>1.256</v>
      </c>
      <c r="F75">
        <v>0.60599999999999998</v>
      </c>
      <c r="G75">
        <v>0.44</v>
      </c>
      <c r="H75">
        <v>0.29499999999999998</v>
      </c>
      <c r="I75">
        <v>0.23499999999999999</v>
      </c>
      <c r="J75">
        <v>4.2690000000000001</v>
      </c>
      <c r="K75">
        <v>1.0329999999999999</v>
      </c>
      <c r="L75">
        <v>20.515999999999998</v>
      </c>
      <c r="M75">
        <v>5289.6869999999999</v>
      </c>
      <c r="N75">
        <v>5.2896869999999998</v>
      </c>
      <c r="O75">
        <v>1.0011939999999999</v>
      </c>
      <c r="P75">
        <v>0.67571099999999995</v>
      </c>
      <c r="Q75">
        <v>1.1459999999999999</v>
      </c>
      <c r="R75">
        <v>17.31311183</v>
      </c>
      <c r="S75">
        <v>0</v>
      </c>
    </row>
    <row r="76" spans="1:19" x14ac:dyDescent="0.3">
      <c r="A76" s="2" t="s">
        <v>25</v>
      </c>
      <c r="B76">
        <v>73.983333329999994</v>
      </c>
      <c r="C76">
        <v>224.85</v>
      </c>
      <c r="D76">
        <v>2.6509999999999998</v>
      </c>
      <c r="E76">
        <v>1.466</v>
      </c>
      <c r="F76">
        <v>0.69599999999999995</v>
      </c>
      <c r="G76">
        <v>0.47799999999999998</v>
      </c>
      <c r="H76">
        <v>0.29499999999999998</v>
      </c>
      <c r="I76">
        <v>0.27500000000000002</v>
      </c>
      <c r="J76">
        <v>4.2670000000000003</v>
      </c>
      <c r="K76">
        <v>1.034</v>
      </c>
      <c r="L76">
        <v>20.504999999999999</v>
      </c>
      <c r="M76">
        <v>6384.8779999999997</v>
      </c>
      <c r="N76">
        <v>6.3848779999999996</v>
      </c>
      <c r="O76">
        <v>1.3121</v>
      </c>
      <c r="P76">
        <v>0.82515899999999998</v>
      </c>
      <c r="Q76">
        <v>1.5029999999999999</v>
      </c>
      <c r="R76">
        <v>39.348681409999998</v>
      </c>
      <c r="S76">
        <v>1.8929999999999999E-3</v>
      </c>
    </row>
    <row r="77" spans="1:19" x14ac:dyDescent="0.3">
      <c r="A77" s="2" t="s">
        <v>25</v>
      </c>
      <c r="B77">
        <v>74.983333329999994</v>
      </c>
      <c r="C77">
        <v>229.89</v>
      </c>
      <c r="D77">
        <v>2.83</v>
      </c>
      <c r="E77">
        <v>1.732</v>
      </c>
      <c r="F77">
        <v>0.80900000000000005</v>
      </c>
      <c r="G77">
        <v>0.52600000000000002</v>
      </c>
      <c r="H77">
        <v>0.29599999999999999</v>
      </c>
      <c r="I77">
        <v>0.32200000000000001</v>
      </c>
      <c r="J77">
        <v>4.2590000000000003</v>
      </c>
      <c r="K77">
        <v>1.0329999999999999</v>
      </c>
      <c r="L77">
        <v>20.456</v>
      </c>
      <c r="M77">
        <v>7821.8289999999997</v>
      </c>
      <c r="N77">
        <v>7.8218290000000001</v>
      </c>
      <c r="O77">
        <v>1.692931</v>
      </c>
      <c r="P77">
        <v>0.98010799999999998</v>
      </c>
      <c r="Q77">
        <v>1.9350000000000001</v>
      </c>
      <c r="R77">
        <v>7.9482525480000001</v>
      </c>
      <c r="S77">
        <v>3.954E-3</v>
      </c>
    </row>
    <row r="78" spans="1:19" x14ac:dyDescent="0.3">
      <c r="A78" s="2" t="s">
        <v>25</v>
      </c>
      <c r="B78">
        <v>75.983333329999994</v>
      </c>
      <c r="C78">
        <v>233.57</v>
      </c>
      <c r="D78">
        <v>2.9529999999999998</v>
      </c>
      <c r="E78">
        <v>2.0129999999999999</v>
      </c>
      <c r="F78">
        <v>0.93500000000000005</v>
      </c>
      <c r="G78">
        <v>0.57499999999999996</v>
      </c>
      <c r="H78">
        <v>0.29599999999999999</v>
      </c>
      <c r="I78">
        <v>0.373</v>
      </c>
      <c r="J78">
        <v>4.2720000000000002</v>
      </c>
      <c r="K78">
        <v>1.0329999999999999</v>
      </c>
      <c r="L78">
        <v>20.536999999999999</v>
      </c>
      <c r="M78">
        <v>9292.625</v>
      </c>
      <c r="N78">
        <v>9.2926249999999992</v>
      </c>
      <c r="O78">
        <v>2.1263329999999998</v>
      </c>
      <c r="P78">
        <v>1.170391</v>
      </c>
      <c r="Q78">
        <v>2.3940000000000001</v>
      </c>
      <c r="R78">
        <v>22.416171160000001</v>
      </c>
      <c r="S78">
        <v>7.0229999999999997E-3</v>
      </c>
    </row>
    <row r="79" spans="1:19" x14ac:dyDescent="0.3">
      <c r="A79" s="2" t="s">
        <v>25</v>
      </c>
      <c r="B79">
        <v>76.983333329999994</v>
      </c>
      <c r="C79">
        <v>237.13</v>
      </c>
      <c r="D79">
        <v>3.165</v>
      </c>
      <c r="E79">
        <v>2.2850000000000001</v>
      </c>
      <c r="F79">
        <v>1.069</v>
      </c>
      <c r="G79">
        <v>0.625</v>
      </c>
      <c r="H79">
        <v>0.29599999999999999</v>
      </c>
      <c r="I79">
        <v>0.41599999999999998</v>
      </c>
      <c r="J79">
        <v>4.2770000000000001</v>
      </c>
      <c r="K79">
        <v>1.0329999999999999</v>
      </c>
      <c r="L79">
        <v>20.567</v>
      </c>
      <c r="M79">
        <v>10727.599</v>
      </c>
      <c r="N79">
        <v>10.727599</v>
      </c>
      <c r="O79">
        <v>2.5823450000000001</v>
      </c>
      <c r="P79">
        <v>1.35497</v>
      </c>
      <c r="Q79">
        <v>2.7839999999999998</v>
      </c>
      <c r="R79">
        <v>34.149260839999997</v>
      </c>
      <c r="S79">
        <v>6.7980000000000002E-3</v>
      </c>
    </row>
    <row r="80" spans="1:19" x14ac:dyDescent="0.3">
      <c r="A80" s="2" t="s">
        <v>25</v>
      </c>
      <c r="B80">
        <v>77.983333329999994</v>
      </c>
      <c r="C80">
        <v>242.81</v>
      </c>
      <c r="D80">
        <v>3.3580000000000001</v>
      </c>
      <c r="E80">
        <v>2.492</v>
      </c>
      <c r="F80">
        <v>1.19</v>
      </c>
      <c r="G80">
        <v>0.67200000000000004</v>
      </c>
      <c r="H80">
        <v>0.29699999999999999</v>
      </c>
      <c r="I80">
        <v>0.435</v>
      </c>
      <c r="J80">
        <v>4.274</v>
      </c>
      <c r="K80">
        <v>1.032</v>
      </c>
      <c r="L80">
        <v>20.548999999999999</v>
      </c>
      <c r="M80">
        <v>11859.227000000001</v>
      </c>
      <c r="N80">
        <v>11.859227000000001</v>
      </c>
      <c r="O80">
        <v>2.9961199999999999</v>
      </c>
      <c r="P80">
        <v>1.508343</v>
      </c>
      <c r="Q80">
        <v>2.9620000000000002</v>
      </c>
      <c r="R80">
        <v>8.0089946330000004</v>
      </c>
      <c r="S80">
        <v>7.8289999999999992E-3</v>
      </c>
    </row>
    <row r="81" spans="1:19" x14ac:dyDescent="0.3">
      <c r="A81" s="2" t="s">
        <v>25</v>
      </c>
      <c r="B81">
        <v>78.983333329999994</v>
      </c>
      <c r="C81">
        <v>248.75</v>
      </c>
      <c r="D81">
        <v>3.5350000000000001</v>
      </c>
      <c r="E81">
        <v>2.5939999999999999</v>
      </c>
      <c r="F81">
        <v>1.286</v>
      </c>
      <c r="G81">
        <v>0.70699999999999996</v>
      </c>
      <c r="H81">
        <v>0.29599999999999999</v>
      </c>
      <c r="I81">
        <v>0.434</v>
      </c>
      <c r="J81">
        <v>4.2679999999999998</v>
      </c>
      <c r="K81">
        <v>1.032</v>
      </c>
      <c r="L81">
        <v>20.512</v>
      </c>
      <c r="M81">
        <v>12356.39</v>
      </c>
      <c r="N81">
        <v>12.356389999999999</v>
      </c>
      <c r="O81">
        <v>3.336662</v>
      </c>
      <c r="P81">
        <v>1.650582</v>
      </c>
      <c r="Q81">
        <v>2.952</v>
      </c>
      <c r="R81">
        <v>34.150545829999999</v>
      </c>
      <c r="S81">
        <v>5.94E-3</v>
      </c>
    </row>
    <row r="82" spans="1:19" x14ac:dyDescent="0.3">
      <c r="A82" s="2" t="s">
        <v>25</v>
      </c>
      <c r="B82">
        <v>79.983333329999994</v>
      </c>
      <c r="C82">
        <v>252.41</v>
      </c>
      <c r="D82">
        <v>3.63</v>
      </c>
      <c r="E82">
        <v>2.61</v>
      </c>
      <c r="F82">
        <v>1.365</v>
      </c>
      <c r="G82">
        <v>0.73199999999999998</v>
      </c>
      <c r="H82">
        <v>0.29599999999999999</v>
      </c>
      <c r="I82">
        <v>0.41599999999999998</v>
      </c>
      <c r="J82">
        <v>4.2649999999999997</v>
      </c>
      <c r="K82">
        <v>1.032</v>
      </c>
      <c r="L82">
        <v>20.49</v>
      </c>
      <c r="M82">
        <v>12460.866</v>
      </c>
      <c r="N82">
        <v>12.460865999999999</v>
      </c>
      <c r="O82">
        <v>3.6027930000000001</v>
      </c>
      <c r="P82">
        <v>1.736105</v>
      </c>
      <c r="Q82">
        <v>2.7810000000000001</v>
      </c>
      <c r="R82">
        <v>22.73668318</v>
      </c>
      <c r="S82">
        <v>4.6899999999999997E-3</v>
      </c>
    </row>
    <row r="83" spans="1:19" x14ac:dyDescent="0.3">
      <c r="A83" s="2" t="s">
        <v>25</v>
      </c>
      <c r="B83">
        <v>80.983333329999994</v>
      </c>
      <c r="C83">
        <v>254.67</v>
      </c>
      <c r="D83">
        <v>3.7330000000000001</v>
      </c>
      <c r="E83">
        <v>2.6179999999999999</v>
      </c>
      <c r="F83">
        <v>1.466</v>
      </c>
      <c r="G83">
        <v>0.76500000000000001</v>
      </c>
      <c r="H83">
        <v>0.29799999999999999</v>
      </c>
      <c r="I83">
        <v>0.46200000000000002</v>
      </c>
      <c r="J83">
        <v>4.2640000000000002</v>
      </c>
      <c r="K83">
        <v>1.032</v>
      </c>
      <c r="L83">
        <v>20.486000000000001</v>
      </c>
      <c r="M83">
        <v>12520.329</v>
      </c>
      <c r="N83">
        <v>12.520329</v>
      </c>
      <c r="O83">
        <v>3.9557959999999999</v>
      </c>
      <c r="P83">
        <v>1.8480939999999999</v>
      </c>
      <c r="Q83">
        <v>3.2069999999999999</v>
      </c>
      <c r="R83">
        <v>18.016546699999999</v>
      </c>
      <c r="S83">
        <v>1.7929E-2</v>
      </c>
    </row>
    <row r="84" spans="1:19" x14ac:dyDescent="0.3">
      <c r="A84" s="2" t="s">
        <v>25</v>
      </c>
      <c r="B84">
        <v>81.983333329999994</v>
      </c>
      <c r="C84">
        <v>255.79</v>
      </c>
      <c r="D84">
        <v>4.0910000000000002</v>
      </c>
      <c r="E84">
        <v>2.5419999999999998</v>
      </c>
      <c r="F84">
        <v>1.496</v>
      </c>
      <c r="G84">
        <v>0.78900000000000003</v>
      </c>
      <c r="H84">
        <v>0.29499999999999998</v>
      </c>
      <c r="I84">
        <v>0.42799999999999999</v>
      </c>
      <c r="J84">
        <v>4.2629999999999999</v>
      </c>
      <c r="K84">
        <v>1.0329999999999999</v>
      </c>
      <c r="L84">
        <v>20.477</v>
      </c>
      <c r="M84">
        <v>12073.004999999999</v>
      </c>
      <c r="N84">
        <v>12.073005</v>
      </c>
      <c r="O84">
        <v>4.0708440000000001</v>
      </c>
      <c r="P84">
        <v>1.9554069999999999</v>
      </c>
      <c r="Q84">
        <v>2.8980000000000001</v>
      </c>
      <c r="R84">
        <v>40.393175210000003</v>
      </c>
      <c r="S84">
        <v>5.4749999999999998E-3</v>
      </c>
    </row>
    <row r="85" spans="1:19" x14ac:dyDescent="0.3">
      <c r="A85" s="2" t="s">
        <v>25</v>
      </c>
      <c r="B85">
        <v>82.983333329999994</v>
      </c>
      <c r="C85">
        <v>255.82</v>
      </c>
      <c r="D85">
        <v>4.327</v>
      </c>
      <c r="E85">
        <v>2.423</v>
      </c>
      <c r="F85">
        <v>1.4810000000000001</v>
      </c>
      <c r="G85">
        <v>0.78200000000000003</v>
      </c>
      <c r="H85">
        <v>0.29499999999999998</v>
      </c>
      <c r="I85">
        <v>0.376</v>
      </c>
      <c r="J85">
        <v>4.258</v>
      </c>
      <c r="K85">
        <v>1.032</v>
      </c>
      <c r="L85">
        <v>20.451000000000001</v>
      </c>
      <c r="M85">
        <v>11480.272000000001</v>
      </c>
      <c r="N85">
        <v>11.480271999999999</v>
      </c>
      <c r="O85">
        <v>4.0200300000000002</v>
      </c>
      <c r="P85">
        <v>1.920024</v>
      </c>
      <c r="Q85">
        <v>2.4239999999999999</v>
      </c>
      <c r="R85">
        <v>17.634387060000002</v>
      </c>
      <c r="S85">
        <v>-6.8400000000000004E-4</v>
      </c>
    </row>
    <row r="86" spans="1:19" x14ac:dyDescent="0.3">
      <c r="A86" s="2" t="s">
        <v>25</v>
      </c>
      <c r="B86">
        <v>83.983333329999994</v>
      </c>
      <c r="C86">
        <v>255.82</v>
      </c>
      <c r="D86">
        <v>4.1779999999999999</v>
      </c>
      <c r="E86">
        <v>2.5089999999999999</v>
      </c>
      <c r="F86">
        <v>1.532</v>
      </c>
      <c r="G86">
        <v>0.79600000000000004</v>
      </c>
      <c r="H86">
        <v>0.29799999999999999</v>
      </c>
      <c r="I86">
        <v>0.441</v>
      </c>
      <c r="J86">
        <v>4.2690000000000001</v>
      </c>
      <c r="K86">
        <v>1.032</v>
      </c>
      <c r="L86">
        <v>20.515999999999998</v>
      </c>
      <c r="M86">
        <v>11926.406999999999</v>
      </c>
      <c r="N86">
        <v>11.926406999999999</v>
      </c>
      <c r="O86">
        <v>4.217047</v>
      </c>
      <c r="P86">
        <v>1.983781</v>
      </c>
      <c r="Q86">
        <v>3.01</v>
      </c>
      <c r="R86">
        <v>23.252730710000002</v>
      </c>
      <c r="S86">
        <v>1.4092E-2</v>
      </c>
    </row>
    <row r="87" spans="1:19" x14ac:dyDescent="0.3">
      <c r="A87" s="2" t="s">
        <v>25</v>
      </c>
      <c r="B87">
        <v>84.983333329999994</v>
      </c>
      <c r="C87">
        <v>254.96</v>
      </c>
      <c r="D87">
        <v>4.6440000000000001</v>
      </c>
      <c r="E87">
        <v>2.6240000000000001</v>
      </c>
      <c r="F87">
        <v>1.5760000000000001</v>
      </c>
      <c r="G87">
        <v>0.82299999999999995</v>
      </c>
      <c r="H87">
        <v>0.29799999999999999</v>
      </c>
      <c r="I87">
        <v>0.47899999999999998</v>
      </c>
      <c r="J87">
        <v>4.2699999999999996</v>
      </c>
      <c r="K87">
        <v>1.032</v>
      </c>
      <c r="L87">
        <v>20.521000000000001</v>
      </c>
      <c r="M87">
        <v>12513.495000000001</v>
      </c>
      <c r="N87">
        <v>12.513495000000001</v>
      </c>
      <c r="O87">
        <v>4.373659</v>
      </c>
      <c r="P87">
        <v>2.0971660000000001</v>
      </c>
      <c r="Q87">
        <v>3.355</v>
      </c>
      <c r="R87">
        <v>47.582340129999999</v>
      </c>
      <c r="S87">
        <v>1.7527000000000001E-2</v>
      </c>
    </row>
    <row r="88" spans="1:19" x14ac:dyDescent="0.3">
      <c r="A88" s="2" t="s">
        <v>26</v>
      </c>
      <c r="B88">
        <v>0</v>
      </c>
      <c r="C88">
        <v>20.04</v>
      </c>
      <c r="D88">
        <v>0.46500000000000002</v>
      </c>
      <c r="E88">
        <v>0.27700000000000002</v>
      </c>
      <c r="F88">
        <v>0.309</v>
      </c>
      <c r="G88">
        <v>0.25</v>
      </c>
      <c r="H88">
        <v>0.29299999999999998</v>
      </c>
      <c r="I88">
        <v>0.111</v>
      </c>
      <c r="J88">
        <v>4.2729999999999997</v>
      </c>
      <c r="K88">
        <v>1.034</v>
      </c>
      <c r="L88">
        <v>20.542999999999999</v>
      </c>
      <c r="M88">
        <v>93.700999999999993</v>
      </c>
      <c r="N88">
        <v>9.3701000000000007E-2</v>
      </c>
      <c r="O88">
        <v>-4.0067999999999999E-2</v>
      </c>
      <c r="P88">
        <v>7.5000000000000002E-4</v>
      </c>
      <c r="Q88">
        <v>1.6E-2</v>
      </c>
      <c r="R88">
        <v>26.402492710000001</v>
      </c>
      <c r="S88">
        <v>0</v>
      </c>
    </row>
    <row r="89" spans="1:19" x14ac:dyDescent="0.3">
      <c r="A89" s="2" t="s">
        <v>26</v>
      </c>
      <c r="B89">
        <v>0.98333333300000003</v>
      </c>
      <c r="C89">
        <v>20.39</v>
      </c>
      <c r="D89">
        <v>0.55700000000000005</v>
      </c>
      <c r="E89">
        <v>0.27700000000000002</v>
      </c>
      <c r="F89">
        <v>0.31</v>
      </c>
      <c r="G89">
        <v>0.251</v>
      </c>
      <c r="H89">
        <v>0.29399999999999998</v>
      </c>
      <c r="I89">
        <v>0.11</v>
      </c>
      <c r="J89">
        <v>4.274</v>
      </c>
      <c r="K89">
        <v>1.0329999999999999</v>
      </c>
      <c r="L89">
        <v>20.547000000000001</v>
      </c>
      <c r="M89">
        <v>100.658</v>
      </c>
      <c r="N89">
        <v>0.100658</v>
      </c>
      <c r="O89">
        <v>-4.1319000000000002E-2</v>
      </c>
      <c r="P89">
        <v>-4.6680000000000003E-3</v>
      </c>
      <c r="Q89">
        <v>5.0000000000000001E-3</v>
      </c>
      <c r="R89">
        <v>7.5864992320000004</v>
      </c>
      <c r="S89">
        <v>0</v>
      </c>
    </row>
    <row r="90" spans="1:19" x14ac:dyDescent="0.3">
      <c r="A90" s="2" t="s">
        <v>26</v>
      </c>
      <c r="B90">
        <v>1.983333333</v>
      </c>
      <c r="C90">
        <v>21.99</v>
      </c>
      <c r="D90">
        <v>0.59099999999999997</v>
      </c>
      <c r="E90">
        <v>0.27800000000000002</v>
      </c>
      <c r="F90">
        <v>0.31</v>
      </c>
      <c r="G90">
        <v>0.251</v>
      </c>
      <c r="H90">
        <v>0.29399999999999998</v>
      </c>
      <c r="I90">
        <v>0.11</v>
      </c>
      <c r="J90">
        <v>4.2720000000000002</v>
      </c>
      <c r="K90">
        <v>1.034</v>
      </c>
      <c r="L90">
        <v>20.536999999999999</v>
      </c>
      <c r="M90">
        <v>101.976</v>
      </c>
      <c r="N90">
        <v>0.101976</v>
      </c>
      <c r="O90">
        <v>-4.3400000000000001E-2</v>
      </c>
      <c r="P90">
        <v>2.709E-3</v>
      </c>
      <c r="Q90">
        <v>0.01</v>
      </c>
      <c r="R90">
        <v>11.487570079999999</v>
      </c>
      <c r="S90">
        <v>0</v>
      </c>
    </row>
    <row r="91" spans="1:19" x14ac:dyDescent="0.3">
      <c r="A91" s="2" t="s">
        <v>26</v>
      </c>
      <c r="B91">
        <v>2.983333333</v>
      </c>
      <c r="C91">
        <v>25.43</v>
      </c>
      <c r="D91">
        <v>0.41699999999999998</v>
      </c>
      <c r="E91">
        <v>0.27700000000000002</v>
      </c>
      <c r="F91">
        <v>0.309</v>
      </c>
      <c r="G91">
        <v>0.251</v>
      </c>
      <c r="H91">
        <v>0.29399999999999998</v>
      </c>
      <c r="I91">
        <v>0.111</v>
      </c>
      <c r="J91">
        <v>4.2670000000000003</v>
      </c>
      <c r="K91">
        <v>1.0349999999999999</v>
      </c>
      <c r="L91">
        <v>20.504999999999999</v>
      </c>
      <c r="M91">
        <v>93.683000000000007</v>
      </c>
      <c r="N91">
        <v>9.3683000000000002E-2</v>
      </c>
      <c r="O91">
        <v>-3.9435999999999999E-2</v>
      </c>
      <c r="P91">
        <v>1.6720000000000001E-3</v>
      </c>
      <c r="Q91">
        <v>1.6E-2</v>
      </c>
      <c r="R91">
        <v>26.559407920000002</v>
      </c>
      <c r="S91">
        <v>0</v>
      </c>
    </row>
    <row r="92" spans="1:19" x14ac:dyDescent="0.3">
      <c r="A92" s="2" t="s">
        <v>26</v>
      </c>
      <c r="B92">
        <v>3.983333333</v>
      </c>
      <c r="C92">
        <v>30.33</v>
      </c>
      <c r="D92">
        <v>0.62</v>
      </c>
      <c r="E92">
        <v>0.27800000000000002</v>
      </c>
      <c r="F92">
        <v>0.31</v>
      </c>
      <c r="G92">
        <v>0.252</v>
      </c>
      <c r="H92">
        <v>0.29399999999999998</v>
      </c>
      <c r="I92">
        <v>0.11</v>
      </c>
      <c r="J92">
        <v>4.2770000000000001</v>
      </c>
      <c r="K92">
        <v>1.0329999999999999</v>
      </c>
      <c r="L92">
        <v>20.568999999999999</v>
      </c>
      <c r="M92">
        <v>105.70699999999999</v>
      </c>
      <c r="N92">
        <v>0.105707</v>
      </c>
      <c r="O92">
        <v>-4.2064999999999998E-2</v>
      </c>
      <c r="P92">
        <v>-1.817E-3</v>
      </c>
      <c r="Q92">
        <v>4.0000000000000001E-3</v>
      </c>
      <c r="R92">
        <v>1.307232677</v>
      </c>
      <c r="S92">
        <v>0</v>
      </c>
    </row>
    <row r="93" spans="1:19" x14ac:dyDescent="0.3">
      <c r="A93" s="2" t="s">
        <v>26</v>
      </c>
      <c r="B93">
        <v>4.983333333</v>
      </c>
      <c r="C93">
        <v>35.97</v>
      </c>
      <c r="D93">
        <v>0.434</v>
      </c>
      <c r="E93">
        <v>0.27700000000000002</v>
      </c>
      <c r="F93">
        <v>0.308</v>
      </c>
      <c r="G93">
        <v>0.251</v>
      </c>
      <c r="H93">
        <v>0.29399999999999998</v>
      </c>
      <c r="I93">
        <v>0.111</v>
      </c>
      <c r="J93">
        <v>4.2789999999999999</v>
      </c>
      <c r="K93">
        <v>1.034</v>
      </c>
      <c r="L93">
        <v>20.58</v>
      </c>
      <c r="M93">
        <v>94.918000000000006</v>
      </c>
      <c r="N93">
        <v>9.4918000000000002E-2</v>
      </c>
      <c r="O93">
        <v>-3.9803999999999999E-2</v>
      </c>
      <c r="P93">
        <v>2.826E-3</v>
      </c>
      <c r="Q93">
        <v>1.7000000000000001E-2</v>
      </c>
      <c r="R93">
        <v>21.223671509999999</v>
      </c>
      <c r="S93">
        <v>0</v>
      </c>
    </row>
    <row r="94" spans="1:19" x14ac:dyDescent="0.3">
      <c r="A94" s="2" t="s">
        <v>26</v>
      </c>
      <c r="B94">
        <v>5.983333333</v>
      </c>
      <c r="C94">
        <v>41.9</v>
      </c>
      <c r="D94">
        <v>0.41399999999999998</v>
      </c>
      <c r="E94">
        <v>0.27700000000000002</v>
      </c>
      <c r="F94">
        <v>0.31</v>
      </c>
      <c r="G94">
        <v>0.252</v>
      </c>
      <c r="H94">
        <v>0.29399999999999998</v>
      </c>
      <c r="I94">
        <v>0.111</v>
      </c>
      <c r="J94">
        <v>4.2779999999999996</v>
      </c>
      <c r="K94">
        <v>1.034</v>
      </c>
      <c r="L94">
        <v>20.573</v>
      </c>
      <c r="M94">
        <v>100.20399999999999</v>
      </c>
      <c r="N94">
        <v>0.100204</v>
      </c>
      <c r="O94">
        <v>-4.2673999999999997E-2</v>
      </c>
      <c r="P94">
        <v>2.7780000000000001E-3</v>
      </c>
      <c r="Q94">
        <v>1.4999999999999999E-2</v>
      </c>
      <c r="R94">
        <v>16.027859419999999</v>
      </c>
      <c r="S94">
        <v>0</v>
      </c>
    </row>
    <row r="95" spans="1:19" x14ac:dyDescent="0.3">
      <c r="A95" s="2" t="s">
        <v>26</v>
      </c>
      <c r="B95">
        <v>6.983333333</v>
      </c>
      <c r="C95">
        <v>47.84</v>
      </c>
      <c r="D95">
        <v>0.48599999999999999</v>
      </c>
      <c r="E95">
        <v>0.27800000000000002</v>
      </c>
      <c r="F95">
        <v>0.308</v>
      </c>
      <c r="G95">
        <v>0.252</v>
      </c>
      <c r="H95">
        <v>0.29399999999999998</v>
      </c>
      <c r="I95">
        <v>0.11</v>
      </c>
      <c r="J95">
        <v>4.2690000000000001</v>
      </c>
      <c r="K95">
        <v>1.0329999999999999</v>
      </c>
      <c r="L95">
        <v>20.515999999999998</v>
      </c>
      <c r="M95">
        <v>107.95399999999999</v>
      </c>
      <c r="N95">
        <v>0.10795399999999999</v>
      </c>
      <c r="O95">
        <v>-4.1306000000000002E-2</v>
      </c>
      <c r="P95">
        <v>-1.6299999999999999E-3</v>
      </c>
      <c r="Q95">
        <v>0.01</v>
      </c>
      <c r="R95">
        <v>1.292992927</v>
      </c>
      <c r="S95">
        <v>0</v>
      </c>
    </row>
    <row r="96" spans="1:19" x14ac:dyDescent="0.3">
      <c r="A96" s="2" t="s">
        <v>26</v>
      </c>
      <c r="B96">
        <v>7.983333333</v>
      </c>
      <c r="C96">
        <v>53.64</v>
      </c>
      <c r="D96">
        <v>0.44700000000000001</v>
      </c>
      <c r="E96">
        <v>0.27800000000000002</v>
      </c>
      <c r="F96">
        <v>0.309</v>
      </c>
      <c r="G96">
        <v>0.251</v>
      </c>
      <c r="H96">
        <v>0.29399999999999998</v>
      </c>
      <c r="I96">
        <v>0.112</v>
      </c>
      <c r="J96">
        <v>4.2709999999999999</v>
      </c>
      <c r="K96">
        <v>1.0329999999999999</v>
      </c>
      <c r="L96">
        <v>20.527000000000001</v>
      </c>
      <c r="M96">
        <v>100.116</v>
      </c>
      <c r="N96">
        <v>0.100116</v>
      </c>
      <c r="O96">
        <v>-4.2354999999999997E-2</v>
      </c>
      <c r="P96">
        <v>4.078E-3</v>
      </c>
      <c r="Q96">
        <v>2.1999999999999999E-2</v>
      </c>
      <c r="R96">
        <v>26.926737630000002</v>
      </c>
      <c r="S96">
        <v>0</v>
      </c>
    </row>
    <row r="97" spans="1:19" x14ac:dyDescent="0.3">
      <c r="A97" s="2" t="s">
        <v>26</v>
      </c>
      <c r="B97">
        <v>8.9833333329999991</v>
      </c>
      <c r="C97">
        <v>59.32</v>
      </c>
      <c r="D97">
        <v>0.55400000000000005</v>
      </c>
      <c r="E97">
        <v>0.27800000000000002</v>
      </c>
      <c r="F97">
        <v>0.309</v>
      </c>
      <c r="G97">
        <v>0.252</v>
      </c>
      <c r="H97">
        <v>0.29399999999999998</v>
      </c>
      <c r="I97">
        <v>0.111</v>
      </c>
      <c r="J97">
        <v>4.2759999999999998</v>
      </c>
      <c r="K97">
        <v>1.0329999999999999</v>
      </c>
      <c r="L97">
        <v>20.559000000000001</v>
      </c>
      <c r="M97">
        <v>107.077</v>
      </c>
      <c r="N97">
        <v>0.10707700000000001</v>
      </c>
      <c r="O97">
        <v>-4.4031000000000001E-2</v>
      </c>
      <c r="P97">
        <v>-1.01E-3</v>
      </c>
      <c r="Q97">
        <v>1.2E-2</v>
      </c>
      <c r="R97">
        <v>7.5299662889999999</v>
      </c>
      <c r="S97">
        <v>0</v>
      </c>
    </row>
    <row r="98" spans="1:19" x14ac:dyDescent="0.3">
      <c r="A98" s="2" t="s">
        <v>26</v>
      </c>
      <c r="B98">
        <v>9.9833333329999991</v>
      </c>
      <c r="C98">
        <v>64.819999999999993</v>
      </c>
      <c r="D98">
        <v>0.58399999999999996</v>
      </c>
      <c r="E98">
        <v>0.27800000000000002</v>
      </c>
      <c r="F98">
        <v>0.308</v>
      </c>
      <c r="G98">
        <v>0.252</v>
      </c>
      <c r="H98">
        <v>0.29399999999999998</v>
      </c>
      <c r="I98">
        <v>0.111</v>
      </c>
      <c r="J98">
        <v>4.2720000000000002</v>
      </c>
      <c r="K98">
        <v>1.0329999999999999</v>
      </c>
      <c r="L98">
        <v>20.536999999999999</v>
      </c>
      <c r="M98">
        <v>104.76600000000001</v>
      </c>
      <c r="N98">
        <v>0.104766</v>
      </c>
      <c r="O98">
        <v>-4.2999000000000002E-2</v>
      </c>
      <c r="P98">
        <v>2.6329999999999999E-3</v>
      </c>
      <c r="Q98">
        <v>1.4E-2</v>
      </c>
      <c r="R98">
        <v>7.406321771</v>
      </c>
      <c r="S98">
        <v>0</v>
      </c>
    </row>
    <row r="99" spans="1:19" x14ac:dyDescent="0.3">
      <c r="A99" s="2" t="s">
        <v>26</v>
      </c>
      <c r="B99">
        <v>10.983333330000001</v>
      </c>
      <c r="C99">
        <v>69.87</v>
      </c>
      <c r="D99">
        <v>0.504</v>
      </c>
      <c r="E99">
        <v>0.27800000000000002</v>
      </c>
      <c r="F99">
        <v>0.308</v>
      </c>
      <c r="G99">
        <v>0.251</v>
      </c>
      <c r="H99">
        <v>0.29399999999999998</v>
      </c>
      <c r="I99">
        <v>0.112</v>
      </c>
      <c r="J99">
        <v>4.2789999999999999</v>
      </c>
      <c r="K99">
        <v>1.034</v>
      </c>
      <c r="L99">
        <v>20.579000000000001</v>
      </c>
      <c r="M99">
        <v>101.18300000000001</v>
      </c>
      <c r="N99">
        <v>0.101183</v>
      </c>
      <c r="O99">
        <v>-4.4573000000000002E-2</v>
      </c>
      <c r="P99">
        <v>5.8320000000000004E-3</v>
      </c>
      <c r="Q99">
        <v>2.1999999999999999E-2</v>
      </c>
      <c r="R99">
        <v>32.492602079999997</v>
      </c>
      <c r="S99">
        <v>0</v>
      </c>
    </row>
    <row r="100" spans="1:19" x14ac:dyDescent="0.3">
      <c r="A100" s="2" t="s">
        <v>26</v>
      </c>
      <c r="B100">
        <v>11.983333330000001</v>
      </c>
      <c r="C100">
        <v>74.319999999999993</v>
      </c>
      <c r="D100">
        <v>0.63100000000000001</v>
      </c>
      <c r="E100">
        <v>0.27900000000000003</v>
      </c>
      <c r="F100">
        <v>0.308</v>
      </c>
      <c r="G100">
        <v>0.251</v>
      </c>
      <c r="H100">
        <v>0.29499999999999998</v>
      </c>
      <c r="I100">
        <v>0.11</v>
      </c>
      <c r="J100">
        <v>4.274</v>
      </c>
      <c r="K100">
        <v>1.0329999999999999</v>
      </c>
      <c r="L100">
        <v>20.550999999999998</v>
      </c>
      <c r="M100">
        <v>113.14</v>
      </c>
      <c r="N100">
        <v>0.11314</v>
      </c>
      <c r="O100">
        <v>-4.4928000000000003E-2</v>
      </c>
      <c r="P100" s="1">
        <v>-9.0000000000000002E-6</v>
      </c>
      <c r="Q100">
        <v>8.0000000000000002E-3</v>
      </c>
      <c r="R100">
        <v>1.3170527809999999</v>
      </c>
      <c r="S100">
        <v>0</v>
      </c>
    </row>
    <row r="101" spans="1:19" x14ac:dyDescent="0.3">
      <c r="A101" s="2" t="s">
        <v>26</v>
      </c>
      <c r="B101">
        <v>12.983333330000001</v>
      </c>
      <c r="C101">
        <v>78.08</v>
      </c>
      <c r="D101">
        <v>0.626</v>
      </c>
      <c r="E101">
        <v>0.27900000000000003</v>
      </c>
      <c r="F101">
        <v>0.308</v>
      </c>
      <c r="G101">
        <v>0.251</v>
      </c>
      <c r="H101">
        <v>0.29399999999999998</v>
      </c>
      <c r="I101">
        <v>0.111</v>
      </c>
      <c r="J101">
        <v>4.2770000000000001</v>
      </c>
      <c r="K101">
        <v>1.0329999999999999</v>
      </c>
      <c r="L101">
        <v>20.567</v>
      </c>
      <c r="M101">
        <v>107.39</v>
      </c>
      <c r="N101">
        <v>0.10739</v>
      </c>
      <c r="O101">
        <v>-4.5259000000000001E-2</v>
      </c>
      <c r="P101">
        <v>2.1280000000000001E-3</v>
      </c>
      <c r="Q101">
        <v>1.7999999999999999E-2</v>
      </c>
      <c r="R101">
        <v>16.486240110000001</v>
      </c>
      <c r="S101">
        <v>0</v>
      </c>
    </row>
    <row r="102" spans="1:19" x14ac:dyDescent="0.3">
      <c r="A102" s="2" t="s">
        <v>26</v>
      </c>
      <c r="B102">
        <v>13.983333330000001</v>
      </c>
      <c r="C102">
        <v>81.22</v>
      </c>
      <c r="D102">
        <v>0.76</v>
      </c>
      <c r="E102">
        <v>0.27900000000000003</v>
      </c>
      <c r="F102">
        <v>0.308</v>
      </c>
      <c r="G102">
        <v>0.251</v>
      </c>
      <c r="H102">
        <v>0.29399999999999998</v>
      </c>
      <c r="I102">
        <v>0.111</v>
      </c>
      <c r="J102">
        <v>4.2720000000000002</v>
      </c>
      <c r="K102">
        <v>1.034</v>
      </c>
      <c r="L102">
        <v>20.536000000000001</v>
      </c>
      <c r="M102">
        <v>109.655</v>
      </c>
      <c r="N102">
        <v>0.109655</v>
      </c>
      <c r="O102">
        <v>-4.3812999999999998E-2</v>
      </c>
      <c r="P102">
        <v>3.614E-3</v>
      </c>
      <c r="Q102">
        <v>1.7999999999999999E-2</v>
      </c>
      <c r="R102">
        <v>16.21167028</v>
      </c>
      <c r="S102">
        <v>0</v>
      </c>
    </row>
    <row r="103" spans="1:19" x14ac:dyDescent="0.3">
      <c r="A103" s="2" t="s">
        <v>26</v>
      </c>
      <c r="B103">
        <v>14.983333330000001</v>
      </c>
      <c r="C103">
        <v>83.78</v>
      </c>
      <c r="D103">
        <v>0.625</v>
      </c>
      <c r="E103">
        <v>0.28000000000000003</v>
      </c>
      <c r="F103">
        <v>0.308</v>
      </c>
      <c r="G103">
        <v>0.252</v>
      </c>
      <c r="H103">
        <v>0.29499999999999998</v>
      </c>
      <c r="I103">
        <v>0.11</v>
      </c>
      <c r="J103">
        <v>4.2759999999999998</v>
      </c>
      <c r="K103">
        <v>1.0329999999999999</v>
      </c>
      <c r="L103">
        <v>20.561</v>
      </c>
      <c r="M103">
        <v>117.572</v>
      </c>
      <c r="N103">
        <v>0.117572</v>
      </c>
      <c r="O103">
        <v>-4.3462000000000001E-2</v>
      </c>
      <c r="P103">
        <v>7.0100000000000002E-4</v>
      </c>
      <c r="Q103">
        <v>8.9999999999999993E-3</v>
      </c>
      <c r="R103">
        <v>1.299547378</v>
      </c>
      <c r="S103">
        <v>0</v>
      </c>
    </row>
    <row r="104" spans="1:19" x14ac:dyDescent="0.3">
      <c r="A104" s="2" t="s">
        <v>26</v>
      </c>
      <c r="B104">
        <v>15.983333330000001</v>
      </c>
      <c r="C104">
        <v>85.8</v>
      </c>
      <c r="D104">
        <v>0.71099999999999997</v>
      </c>
      <c r="E104">
        <v>0.27900000000000003</v>
      </c>
      <c r="F104">
        <v>0.307</v>
      </c>
      <c r="G104">
        <v>0.251</v>
      </c>
      <c r="H104">
        <v>0.29399999999999998</v>
      </c>
      <c r="I104">
        <v>0.112</v>
      </c>
      <c r="J104">
        <v>4.2709999999999999</v>
      </c>
      <c r="K104">
        <v>1.034</v>
      </c>
      <c r="L104">
        <v>20.529</v>
      </c>
      <c r="M104">
        <v>107.72199999999999</v>
      </c>
      <c r="N104">
        <v>0.107722</v>
      </c>
      <c r="O104">
        <v>-4.1255E-2</v>
      </c>
      <c r="P104">
        <v>5.1440000000000001E-3</v>
      </c>
      <c r="Q104">
        <v>2.1999999999999999E-2</v>
      </c>
      <c r="R104">
        <v>20.859296579999999</v>
      </c>
      <c r="S104">
        <v>0</v>
      </c>
    </row>
    <row r="105" spans="1:19" x14ac:dyDescent="0.3">
      <c r="A105" s="2" t="s">
        <v>26</v>
      </c>
      <c r="B105">
        <v>16.983333330000001</v>
      </c>
      <c r="C105">
        <v>87.36</v>
      </c>
      <c r="D105">
        <v>0.61499999999999999</v>
      </c>
      <c r="E105">
        <v>0.28000000000000003</v>
      </c>
      <c r="F105">
        <v>0.307</v>
      </c>
      <c r="G105">
        <v>0.252</v>
      </c>
      <c r="H105">
        <v>0.29399999999999998</v>
      </c>
      <c r="I105">
        <v>0.111</v>
      </c>
      <c r="J105">
        <v>4.2679999999999998</v>
      </c>
      <c r="K105">
        <v>1.0329999999999999</v>
      </c>
      <c r="L105">
        <v>20.509</v>
      </c>
      <c r="M105">
        <v>116.325</v>
      </c>
      <c r="N105">
        <v>0.116325</v>
      </c>
      <c r="O105">
        <v>-4.3808E-2</v>
      </c>
      <c r="P105">
        <v>7.5100000000000002E-3</v>
      </c>
      <c r="Q105">
        <v>1.2999999999999999E-2</v>
      </c>
      <c r="R105">
        <v>7.5510275819999997</v>
      </c>
      <c r="S105">
        <v>0</v>
      </c>
    </row>
    <row r="106" spans="1:19" x14ac:dyDescent="0.3">
      <c r="A106" s="2" t="s">
        <v>26</v>
      </c>
      <c r="B106">
        <v>17.983333330000001</v>
      </c>
      <c r="C106">
        <v>88.51</v>
      </c>
      <c r="D106">
        <v>0.54300000000000004</v>
      </c>
      <c r="E106">
        <v>0.28000000000000003</v>
      </c>
      <c r="F106">
        <v>0.309</v>
      </c>
      <c r="G106">
        <v>0.252</v>
      </c>
      <c r="H106">
        <v>0.29499999999999998</v>
      </c>
      <c r="I106">
        <v>0.111</v>
      </c>
      <c r="J106">
        <v>4.282</v>
      </c>
      <c r="K106">
        <v>1.0329999999999999</v>
      </c>
      <c r="L106">
        <v>20.597999999999999</v>
      </c>
      <c r="M106">
        <v>114.38500000000001</v>
      </c>
      <c r="N106">
        <v>0.114385</v>
      </c>
      <c r="O106">
        <v>-4.4964999999999998E-2</v>
      </c>
      <c r="P106">
        <v>1.8979999999999999E-3</v>
      </c>
      <c r="Q106">
        <v>1.2999999999999999E-2</v>
      </c>
      <c r="R106">
        <v>7.6112554880000003</v>
      </c>
      <c r="S106">
        <v>0</v>
      </c>
    </row>
    <row r="107" spans="1:19" x14ac:dyDescent="0.3">
      <c r="A107" s="2" t="s">
        <v>26</v>
      </c>
      <c r="B107">
        <v>18.983333330000001</v>
      </c>
      <c r="C107">
        <v>89.31</v>
      </c>
      <c r="D107">
        <v>0.51300000000000001</v>
      </c>
      <c r="E107">
        <v>0.28000000000000003</v>
      </c>
      <c r="F107">
        <v>0.307</v>
      </c>
      <c r="G107">
        <v>0.251</v>
      </c>
      <c r="H107">
        <v>0.29399999999999998</v>
      </c>
      <c r="I107">
        <v>0.112</v>
      </c>
      <c r="J107">
        <v>4.2690000000000001</v>
      </c>
      <c r="K107">
        <v>1.034</v>
      </c>
      <c r="L107">
        <v>20.52</v>
      </c>
      <c r="M107">
        <v>108.34</v>
      </c>
      <c r="N107">
        <v>0.10834000000000001</v>
      </c>
      <c r="O107">
        <v>-4.3014999999999998E-2</v>
      </c>
      <c r="P107">
        <v>6.8219999999999999E-3</v>
      </c>
      <c r="Q107">
        <v>2.3E-2</v>
      </c>
      <c r="R107">
        <v>25.9944442</v>
      </c>
      <c r="S107">
        <v>0</v>
      </c>
    </row>
    <row r="108" spans="1:19" x14ac:dyDescent="0.3">
      <c r="A108" s="2" t="s">
        <v>26</v>
      </c>
      <c r="B108">
        <v>19.983333330000001</v>
      </c>
      <c r="C108">
        <v>89.81</v>
      </c>
      <c r="D108">
        <v>0.74099999999999999</v>
      </c>
      <c r="E108">
        <v>0.28000000000000003</v>
      </c>
      <c r="F108">
        <v>0.308</v>
      </c>
      <c r="G108">
        <v>0.252</v>
      </c>
      <c r="H108">
        <v>0.29499999999999998</v>
      </c>
      <c r="I108">
        <v>0.11</v>
      </c>
      <c r="J108">
        <v>4.2709999999999999</v>
      </c>
      <c r="K108">
        <v>1.032</v>
      </c>
      <c r="L108">
        <v>20.530999999999999</v>
      </c>
      <c r="M108">
        <v>118.544</v>
      </c>
      <c r="N108">
        <v>0.118544</v>
      </c>
      <c r="O108">
        <v>-4.4933000000000001E-2</v>
      </c>
      <c r="P108">
        <v>1.9919999999999998E-3</v>
      </c>
      <c r="Q108">
        <v>8.9999999999999993E-3</v>
      </c>
      <c r="R108">
        <v>1.3115022869999999</v>
      </c>
      <c r="S108">
        <v>0</v>
      </c>
    </row>
    <row r="109" spans="1:19" x14ac:dyDescent="0.3">
      <c r="A109" s="2" t="s">
        <v>26</v>
      </c>
      <c r="B109">
        <v>20.983333330000001</v>
      </c>
      <c r="C109">
        <v>89.81</v>
      </c>
      <c r="D109">
        <v>0.59199999999999997</v>
      </c>
      <c r="E109">
        <v>0.28000000000000003</v>
      </c>
      <c r="F109">
        <v>0.308</v>
      </c>
      <c r="G109">
        <v>0.251</v>
      </c>
      <c r="H109">
        <v>0.29399999999999998</v>
      </c>
      <c r="I109">
        <v>0.111</v>
      </c>
      <c r="J109">
        <v>4.2670000000000003</v>
      </c>
      <c r="K109">
        <v>1.0329999999999999</v>
      </c>
      <c r="L109">
        <v>20.506</v>
      </c>
      <c r="M109">
        <v>113.089</v>
      </c>
      <c r="N109">
        <v>0.113089</v>
      </c>
      <c r="O109">
        <v>-4.5206999999999997E-2</v>
      </c>
      <c r="P109">
        <v>7.6819999999999996E-3</v>
      </c>
      <c r="Q109">
        <v>1.6E-2</v>
      </c>
      <c r="R109">
        <v>16.6045175</v>
      </c>
      <c r="S109">
        <v>0</v>
      </c>
    </row>
    <row r="110" spans="1:19" x14ac:dyDescent="0.3">
      <c r="A110" s="2" t="s">
        <v>26</v>
      </c>
      <c r="B110">
        <v>21.983333330000001</v>
      </c>
      <c r="C110">
        <v>90.07</v>
      </c>
      <c r="D110">
        <v>0.749</v>
      </c>
      <c r="E110">
        <v>0.27900000000000003</v>
      </c>
      <c r="F110">
        <v>0.307</v>
      </c>
      <c r="G110">
        <v>0.251</v>
      </c>
      <c r="H110">
        <v>0.29399999999999998</v>
      </c>
      <c r="I110">
        <v>0.111</v>
      </c>
      <c r="J110">
        <v>4.2779999999999996</v>
      </c>
      <c r="K110">
        <v>1.0329999999999999</v>
      </c>
      <c r="L110">
        <v>20.571999999999999</v>
      </c>
      <c r="M110">
        <v>105.74299999999999</v>
      </c>
      <c r="N110">
        <v>0.105743</v>
      </c>
      <c r="O110">
        <v>-4.4942000000000003E-2</v>
      </c>
      <c r="P110">
        <v>5.8370000000000002E-3</v>
      </c>
      <c r="Q110">
        <v>1.9E-2</v>
      </c>
      <c r="R110">
        <v>21.612071440000001</v>
      </c>
      <c r="S110">
        <v>0</v>
      </c>
    </row>
    <row r="111" spans="1:19" x14ac:dyDescent="0.3">
      <c r="A111" s="2" t="s">
        <v>26</v>
      </c>
      <c r="B111">
        <v>22.983333330000001</v>
      </c>
      <c r="C111">
        <v>90.11</v>
      </c>
      <c r="D111">
        <v>0.64600000000000002</v>
      </c>
      <c r="E111">
        <v>0.28000000000000003</v>
      </c>
      <c r="F111">
        <v>0.309</v>
      </c>
      <c r="G111">
        <v>0.252</v>
      </c>
      <c r="H111">
        <v>0.29499999999999998</v>
      </c>
      <c r="I111">
        <v>0.11</v>
      </c>
      <c r="J111">
        <v>4.2750000000000004</v>
      </c>
      <c r="K111">
        <v>1.032</v>
      </c>
      <c r="L111">
        <v>20.553999999999998</v>
      </c>
      <c r="M111">
        <v>117.63500000000001</v>
      </c>
      <c r="N111">
        <v>0.117635</v>
      </c>
      <c r="O111">
        <v>-4.5014999999999999E-2</v>
      </c>
      <c r="P111">
        <v>1.0870000000000001E-3</v>
      </c>
      <c r="Q111">
        <v>8.0000000000000002E-3</v>
      </c>
      <c r="R111">
        <v>1.323335207</v>
      </c>
      <c r="S111">
        <v>0</v>
      </c>
    </row>
    <row r="112" spans="1:19" x14ac:dyDescent="0.3">
      <c r="A112" s="2" t="s">
        <v>26</v>
      </c>
      <c r="B112">
        <v>23.983333330000001</v>
      </c>
      <c r="C112">
        <v>89.96</v>
      </c>
      <c r="D112">
        <v>0.56499999999999995</v>
      </c>
      <c r="E112">
        <v>0.27900000000000003</v>
      </c>
      <c r="F112">
        <v>0.30599999999999999</v>
      </c>
      <c r="G112">
        <v>0.251</v>
      </c>
      <c r="H112">
        <v>0.29399999999999998</v>
      </c>
      <c r="I112">
        <v>0.111</v>
      </c>
      <c r="J112">
        <v>4.2690000000000001</v>
      </c>
      <c r="K112">
        <v>1.0329999999999999</v>
      </c>
      <c r="L112">
        <v>20.518000000000001</v>
      </c>
      <c r="M112">
        <v>107.104</v>
      </c>
      <c r="N112">
        <v>0.107104</v>
      </c>
      <c r="O112">
        <v>-4.4193999999999997E-2</v>
      </c>
      <c r="P112">
        <v>9.1229999999999992E-3</v>
      </c>
      <c r="Q112">
        <v>0.02</v>
      </c>
      <c r="R112">
        <v>21.18863546</v>
      </c>
      <c r="S112">
        <v>0</v>
      </c>
    </row>
    <row r="113" spans="1:19" x14ac:dyDescent="0.3">
      <c r="A113" s="2" t="s">
        <v>26</v>
      </c>
      <c r="B113">
        <v>24.983333330000001</v>
      </c>
      <c r="C113">
        <v>89.67</v>
      </c>
      <c r="D113">
        <v>0.59199999999999997</v>
      </c>
      <c r="E113">
        <v>0.27900000000000003</v>
      </c>
      <c r="F113">
        <v>0.308</v>
      </c>
      <c r="G113">
        <v>0.251</v>
      </c>
      <c r="H113">
        <v>0.29399999999999998</v>
      </c>
      <c r="I113">
        <v>0.111</v>
      </c>
      <c r="J113">
        <v>4.2759999999999998</v>
      </c>
      <c r="K113">
        <v>1.0329999999999999</v>
      </c>
      <c r="L113">
        <v>20.559000000000001</v>
      </c>
      <c r="M113">
        <v>110.215</v>
      </c>
      <c r="N113">
        <v>0.11021499999999999</v>
      </c>
      <c r="O113">
        <v>-4.5030000000000001E-2</v>
      </c>
      <c r="P113">
        <v>6.7660000000000003E-3</v>
      </c>
      <c r="Q113">
        <v>1.4999999999999999E-2</v>
      </c>
      <c r="R113">
        <v>11.472257170000001</v>
      </c>
      <c r="S113">
        <v>0</v>
      </c>
    </row>
    <row r="114" spans="1:19" x14ac:dyDescent="0.3">
      <c r="A114" s="2" t="s">
        <v>26</v>
      </c>
      <c r="B114">
        <v>25.983333330000001</v>
      </c>
      <c r="C114">
        <v>89.59</v>
      </c>
      <c r="D114">
        <v>0.70399999999999996</v>
      </c>
      <c r="E114">
        <v>0.27900000000000003</v>
      </c>
      <c r="F114">
        <v>0.308</v>
      </c>
      <c r="G114">
        <v>0.252</v>
      </c>
      <c r="H114">
        <v>0.29399999999999998</v>
      </c>
      <c r="I114">
        <v>0.11</v>
      </c>
      <c r="J114">
        <v>4.2750000000000004</v>
      </c>
      <c r="K114">
        <v>1.0329999999999999</v>
      </c>
      <c r="L114">
        <v>20.553999999999998</v>
      </c>
      <c r="M114">
        <v>112.02500000000001</v>
      </c>
      <c r="N114">
        <v>0.112025</v>
      </c>
      <c r="O114">
        <v>-4.5683000000000001E-2</v>
      </c>
      <c r="P114">
        <v>3.091E-3</v>
      </c>
      <c r="Q114">
        <v>8.9999999999999993E-3</v>
      </c>
      <c r="R114">
        <v>1.2869360379999999</v>
      </c>
      <c r="S114">
        <v>0</v>
      </c>
    </row>
    <row r="115" spans="1:19" x14ac:dyDescent="0.3">
      <c r="A115" s="2" t="s">
        <v>26</v>
      </c>
      <c r="B115">
        <v>26.983333330000001</v>
      </c>
      <c r="C115">
        <v>90.63</v>
      </c>
      <c r="D115">
        <v>0.56000000000000005</v>
      </c>
      <c r="E115">
        <v>0.27900000000000003</v>
      </c>
      <c r="F115">
        <v>0.307</v>
      </c>
      <c r="G115">
        <v>0.252</v>
      </c>
      <c r="H115">
        <v>0.29399999999999998</v>
      </c>
      <c r="I115">
        <v>0.112</v>
      </c>
      <c r="J115">
        <v>4.2679999999999998</v>
      </c>
      <c r="K115">
        <v>1.034</v>
      </c>
      <c r="L115">
        <v>20.513000000000002</v>
      </c>
      <c r="M115">
        <v>105.373</v>
      </c>
      <c r="N115">
        <v>0.10537299999999999</v>
      </c>
      <c r="O115">
        <v>-4.4836000000000001E-2</v>
      </c>
      <c r="P115">
        <v>7.9600000000000001E-3</v>
      </c>
      <c r="Q115">
        <v>0.02</v>
      </c>
      <c r="R115">
        <v>26.762788659999998</v>
      </c>
      <c r="S115">
        <v>0</v>
      </c>
    </row>
    <row r="116" spans="1:19" x14ac:dyDescent="0.3">
      <c r="A116" s="2" t="s">
        <v>26</v>
      </c>
      <c r="B116">
        <v>27.983333330000001</v>
      </c>
      <c r="C116">
        <v>93.41</v>
      </c>
      <c r="D116">
        <v>0.63200000000000001</v>
      </c>
      <c r="E116">
        <v>0.28100000000000003</v>
      </c>
      <c r="F116">
        <v>0.308</v>
      </c>
      <c r="G116">
        <v>0.252</v>
      </c>
      <c r="H116">
        <v>0.29499999999999998</v>
      </c>
      <c r="I116">
        <v>0.11</v>
      </c>
      <c r="J116">
        <v>4.2720000000000002</v>
      </c>
      <c r="K116">
        <v>1.0329999999999999</v>
      </c>
      <c r="L116">
        <v>20.536000000000001</v>
      </c>
      <c r="M116">
        <v>118.738</v>
      </c>
      <c r="N116">
        <v>0.118738</v>
      </c>
      <c r="O116">
        <v>-4.6362E-2</v>
      </c>
      <c r="P116">
        <v>6.9129999999999999E-3</v>
      </c>
      <c r="Q116">
        <v>0.01</v>
      </c>
      <c r="R116">
        <v>7.6587221550000004</v>
      </c>
      <c r="S116">
        <v>0</v>
      </c>
    </row>
    <row r="117" spans="1:19" x14ac:dyDescent="0.3">
      <c r="A117" s="2" t="s">
        <v>26</v>
      </c>
      <c r="B117">
        <v>28.983333330000001</v>
      </c>
      <c r="C117">
        <v>97.99</v>
      </c>
      <c r="D117">
        <v>0.46400000000000002</v>
      </c>
      <c r="E117">
        <v>0.28199999999999997</v>
      </c>
      <c r="F117">
        <v>0.30599999999999999</v>
      </c>
      <c r="G117">
        <v>0.252</v>
      </c>
      <c r="H117">
        <v>0.29399999999999998</v>
      </c>
      <c r="I117">
        <v>0.111</v>
      </c>
      <c r="J117">
        <v>4.2779999999999996</v>
      </c>
      <c r="K117">
        <v>1.0329999999999999</v>
      </c>
      <c r="L117">
        <v>20.574000000000002</v>
      </c>
      <c r="M117">
        <v>124.282</v>
      </c>
      <c r="N117">
        <v>0.124282</v>
      </c>
      <c r="O117">
        <v>-4.3774E-2</v>
      </c>
      <c r="P117">
        <v>7.528E-3</v>
      </c>
      <c r="Q117">
        <v>1.4E-2</v>
      </c>
      <c r="R117">
        <v>11.55901019</v>
      </c>
      <c r="S117">
        <v>0</v>
      </c>
    </row>
    <row r="118" spans="1:19" x14ac:dyDescent="0.3">
      <c r="A118" s="2" t="s">
        <v>26</v>
      </c>
      <c r="B118">
        <v>29.983333330000001</v>
      </c>
      <c r="C118">
        <v>103.73</v>
      </c>
      <c r="D118">
        <v>0.63300000000000001</v>
      </c>
      <c r="E118">
        <v>0.28299999999999997</v>
      </c>
      <c r="F118">
        <v>0.307</v>
      </c>
      <c r="G118">
        <v>0.252</v>
      </c>
      <c r="H118">
        <v>0.29399999999999998</v>
      </c>
      <c r="I118">
        <v>0.112</v>
      </c>
      <c r="J118">
        <v>4.2789999999999999</v>
      </c>
      <c r="K118">
        <v>1.034</v>
      </c>
      <c r="L118">
        <v>20.577999999999999</v>
      </c>
      <c r="M118">
        <v>128.483</v>
      </c>
      <c r="N118">
        <v>0.12848300000000001</v>
      </c>
      <c r="O118">
        <v>-4.6783999999999999E-2</v>
      </c>
      <c r="P118">
        <v>9.1629999999999993E-3</v>
      </c>
      <c r="Q118">
        <v>2.1999999999999999E-2</v>
      </c>
      <c r="R118">
        <v>21.196810540000001</v>
      </c>
      <c r="S118">
        <v>0</v>
      </c>
    </row>
    <row r="119" spans="1:19" x14ac:dyDescent="0.3">
      <c r="A119" s="2" t="s">
        <v>26</v>
      </c>
      <c r="B119">
        <v>30.983333330000001</v>
      </c>
      <c r="C119">
        <v>109.98</v>
      </c>
      <c r="D119">
        <v>0.63300000000000001</v>
      </c>
      <c r="E119">
        <v>0.28699999999999998</v>
      </c>
      <c r="F119">
        <v>0.308</v>
      </c>
      <c r="G119">
        <v>0.253</v>
      </c>
      <c r="H119">
        <v>0.29499999999999998</v>
      </c>
      <c r="I119">
        <v>0.11</v>
      </c>
      <c r="J119">
        <v>4.2729999999999997</v>
      </c>
      <c r="K119">
        <v>1.0329999999999999</v>
      </c>
      <c r="L119">
        <v>20.541</v>
      </c>
      <c r="M119">
        <v>153.976</v>
      </c>
      <c r="N119">
        <v>0.153976</v>
      </c>
      <c r="O119">
        <v>-4.7499E-2</v>
      </c>
      <c r="P119">
        <v>5.4929999999999996E-3</v>
      </c>
      <c r="Q119">
        <v>0.01</v>
      </c>
      <c r="R119">
        <v>1.3161988579999999</v>
      </c>
      <c r="S119">
        <v>0</v>
      </c>
    </row>
    <row r="120" spans="1:19" x14ac:dyDescent="0.3">
      <c r="A120" s="2" t="s">
        <v>26</v>
      </c>
      <c r="B120">
        <v>31.983333330000001</v>
      </c>
      <c r="C120">
        <v>116.42</v>
      </c>
      <c r="D120">
        <v>0.77400000000000002</v>
      </c>
      <c r="E120">
        <v>0.28799999999999998</v>
      </c>
      <c r="F120">
        <v>0.30599999999999999</v>
      </c>
      <c r="G120">
        <v>0.252</v>
      </c>
      <c r="H120">
        <v>0.29499999999999998</v>
      </c>
      <c r="I120">
        <v>0.112</v>
      </c>
      <c r="J120">
        <v>4.2779999999999996</v>
      </c>
      <c r="K120">
        <v>1.034</v>
      </c>
      <c r="L120">
        <v>20.571000000000002</v>
      </c>
      <c r="M120">
        <v>155.684</v>
      </c>
      <c r="N120">
        <v>0.15568399999999999</v>
      </c>
      <c r="O120">
        <v>-4.4259E-2</v>
      </c>
      <c r="P120">
        <v>1.2396000000000001E-2</v>
      </c>
      <c r="Q120">
        <v>2.3E-2</v>
      </c>
      <c r="R120">
        <v>11.206417890000001</v>
      </c>
      <c r="S120">
        <v>0</v>
      </c>
    </row>
    <row r="121" spans="1:19" x14ac:dyDescent="0.3">
      <c r="A121" s="2" t="s">
        <v>26</v>
      </c>
      <c r="B121">
        <v>32.983333330000001</v>
      </c>
      <c r="C121">
        <v>122.86</v>
      </c>
      <c r="D121">
        <v>0.67700000000000005</v>
      </c>
      <c r="E121">
        <v>0.29199999999999998</v>
      </c>
      <c r="F121">
        <v>0.308</v>
      </c>
      <c r="G121">
        <v>0.253</v>
      </c>
      <c r="H121">
        <v>0.29499999999999998</v>
      </c>
      <c r="I121">
        <v>0.112</v>
      </c>
      <c r="J121">
        <v>4.2649999999999997</v>
      </c>
      <c r="K121">
        <v>1.0329999999999999</v>
      </c>
      <c r="L121">
        <v>20.489000000000001</v>
      </c>
      <c r="M121">
        <v>179.899</v>
      </c>
      <c r="N121">
        <v>0.179899</v>
      </c>
      <c r="O121">
        <v>-4.3876999999999999E-2</v>
      </c>
      <c r="P121">
        <v>1.2925000000000001E-2</v>
      </c>
      <c r="Q121">
        <v>2.3E-2</v>
      </c>
      <c r="R121">
        <v>16.66973084</v>
      </c>
      <c r="S121">
        <v>0</v>
      </c>
    </row>
    <row r="122" spans="1:19" x14ac:dyDescent="0.3">
      <c r="A122" s="2" t="s">
        <v>26</v>
      </c>
      <c r="B122">
        <v>33.983333330000001</v>
      </c>
      <c r="C122">
        <v>129.16999999999999</v>
      </c>
      <c r="D122">
        <v>0.76100000000000001</v>
      </c>
      <c r="E122">
        <v>0.29499999999999998</v>
      </c>
      <c r="F122">
        <v>0.309</v>
      </c>
      <c r="G122">
        <v>0.254</v>
      </c>
      <c r="H122">
        <v>0.29499999999999998</v>
      </c>
      <c r="I122">
        <v>0.111</v>
      </c>
      <c r="J122">
        <v>4.2640000000000002</v>
      </c>
      <c r="K122">
        <v>1.032</v>
      </c>
      <c r="L122">
        <v>20.484000000000002</v>
      </c>
      <c r="M122">
        <v>193.36099999999999</v>
      </c>
      <c r="N122">
        <v>0.19336100000000001</v>
      </c>
      <c r="O122">
        <v>-4.7546999999999999E-2</v>
      </c>
      <c r="P122">
        <v>1.3429999999999999E-2</v>
      </c>
      <c r="Q122">
        <v>1.7000000000000001E-2</v>
      </c>
      <c r="R122">
        <v>1.3035730109999999</v>
      </c>
      <c r="S122">
        <v>0</v>
      </c>
    </row>
    <row r="123" spans="1:19" x14ac:dyDescent="0.3">
      <c r="A123" s="2" t="s">
        <v>26</v>
      </c>
      <c r="B123">
        <v>34.983333330000001</v>
      </c>
      <c r="C123">
        <v>135.31</v>
      </c>
      <c r="D123">
        <v>0.85</v>
      </c>
      <c r="E123">
        <v>0.29799999999999999</v>
      </c>
      <c r="F123">
        <v>0.307</v>
      </c>
      <c r="G123">
        <v>0.254</v>
      </c>
      <c r="H123">
        <v>0.29499999999999998</v>
      </c>
      <c r="I123">
        <v>0.113</v>
      </c>
      <c r="J123">
        <v>4.2699999999999996</v>
      </c>
      <c r="K123">
        <v>1.034</v>
      </c>
      <c r="L123">
        <v>20.526</v>
      </c>
      <c r="M123">
        <v>207.80699999999999</v>
      </c>
      <c r="N123">
        <v>0.20780699999999999</v>
      </c>
      <c r="O123">
        <v>-4.4830000000000002E-2</v>
      </c>
      <c r="P123">
        <v>1.8225000000000002E-2</v>
      </c>
      <c r="Q123">
        <v>3.2000000000000001E-2</v>
      </c>
      <c r="R123">
        <v>27.20650375</v>
      </c>
      <c r="S123">
        <v>0</v>
      </c>
    </row>
    <row r="124" spans="1:19" x14ac:dyDescent="0.3">
      <c r="A124" s="2" t="s">
        <v>26</v>
      </c>
      <c r="B124">
        <v>35.983333330000001</v>
      </c>
      <c r="C124">
        <v>141.26</v>
      </c>
      <c r="D124">
        <v>0.98299999999999998</v>
      </c>
      <c r="E124">
        <v>0.30299999999999999</v>
      </c>
      <c r="F124">
        <v>0.307</v>
      </c>
      <c r="G124">
        <v>0.255</v>
      </c>
      <c r="H124">
        <v>0.29499999999999998</v>
      </c>
      <c r="I124">
        <v>0.112</v>
      </c>
      <c r="J124">
        <v>4.274</v>
      </c>
      <c r="K124">
        <v>1.0329999999999999</v>
      </c>
      <c r="L124">
        <v>20.547999999999998</v>
      </c>
      <c r="M124">
        <v>237.03299999999999</v>
      </c>
      <c r="N124">
        <v>0.23703299999999999</v>
      </c>
      <c r="O124">
        <v>-4.3579E-2</v>
      </c>
      <c r="P124">
        <v>1.9427E-2</v>
      </c>
      <c r="Q124">
        <v>2.5000000000000001E-2</v>
      </c>
      <c r="R124">
        <v>12.060366569999999</v>
      </c>
      <c r="S124">
        <v>0</v>
      </c>
    </row>
    <row r="125" spans="1:19" x14ac:dyDescent="0.3">
      <c r="A125" s="2" t="s">
        <v>26</v>
      </c>
      <c r="B125">
        <v>36.983333330000001</v>
      </c>
      <c r="C125">
        <v>146.78</v>
      </c>
      <c r="D125">
        <v>0.94499999999999995</v>
      </c>
      <c r="E125">
        <v>0.308</v>
      </c>
      <c r="F125">
        <v>0.307</v>
      </c>
      <c r="G125">
        <v>0.255</v>
      </c>
      <c r="H125">
        <v>0.29499999999999998</v>
      </c>
      <c r="I125">
        <v>0.112</v>
      </c>
      <c r="J125">
        <v>4.282</v>
      </c>
      <c r="K125">
        <v>1.0329999999999999</v>
      </c>
      <c r="L125">
        <v>20.599</v>
      </c>
      <c r="M125">
        <v>265.35599999999999</v>
      </c>
      <c r="N125">
        <v>0.26535599999999998</v>
      </c>
      <c r="O125">
        <v>-4.3586E-2</v>
      </c>
      <c r="P125">
        <v>2.3203000000000001E-2</v>
      </c>
      <c r="Q125">
        <v>2.8000000000000001E-2</v>
      </c>
      <c r="R125">
        <v>7.4567276040000001</v>
      </c>
      <c r="S125">
        <v>0</v>
      </c>
    </row>
    <row r="126" spans="1:19" x14ac:dyDescent="0.3">
      <c r="A126" s="2" t="s">
        <v>26</v>
      </c>
      <c r="B126">
        <v>37.983333330000001</v>
      </c>
      <c r="C126">
        <v>151.26</v>
      </c>
      <c r="D126">
        <v>0.80800000000000005</v>
      </c>
      <c r="E126">
        <v>0.312</v>
      </c>
      <c r="F126">
        <v>0.307</v>
      </c>
      <c r="G126">
        <v>0.25600000000000001</v>
      </c>
      <c r="H126">
        <v>0.29499999999999998</v>
      </c>
      <c r="I126">
        <v>0.114</v>
      </c>
      <c r="J126">
        <v>4.2709999999999999</v>
      </c>
      <c r="K126">
        <v>1.034</v>
      </c>
      <c r="L126">
        <v>20.530999999999999</v>
      </c>
      <c r="M126">
        <v>279.62</v>
      </c>
      <c r="N126">
        <v>0.27961999999999998</v>
      </c>
      <c r="O126">
        <v>-3.9412999999999997E-2</v>
      </c>
      <c r="P126">
        <v>2.2461999999999999E-2</v>
      </c>
      <c r="Q126">
        <v>0.04</v>
      </c>
      <c r="R126">
        <v>26.218419099999998</v>
      </c>
      <c r="S126">
        <v>0</v>
      </c>
    </row>
    <row r="127" spans="1:19" x14ac:dyDescent="0.3">
      <c r="A127" s="2" t="s">
        <v>26</v>
      </c>
      <c r="B127">
        <v>38.983333330000001</v>
      </c>
      <c r="C127">
        <v>154.78</v>
      </c>
      <c r="D127">
        <v>1.111</v>
      </c>
      <c r="E127">
        <v>0.315</v>
      </c>
      <c r="F127">
        <v>0.309</v>
      </c>
      <c r="G127">
        <v>0.25700000000000001</v>
      </c>
      <c r="H127">
        <v>0.29499999999999998</v>
      </c>
      <c r="I127">
        <v>0.112</v>
      </c>
      <c r="J127">
        <v>4.2779999999999996</v>
      </c>
      <c r="K127">
        <v>1.0329999999999999</v>
      </c>
      <c r="L127">
        <v>20.574999999999999</v>
      </c>
      <c r="M127">
        <v>305.66899999999998</v>
      </c>
      <c r="N127">
        <v>0.30566900000000002</v>
      </c>
      <c r="O127">
        <v>-4.1618000000000002E-2</v>
      </c>
      <c r="P127">
        <v>2.2428E-2</v>
      </c>
      <c r="Q127">
        <v>2.7E-2</v>
      </c>
      <c r="R127">
        <v>1.337982129</v>
      </c>
      <c r="S127">
        <v>0</v>
      </c>
    </row>
    <row r="128" spans="1:19" x14ac:dyDescent="0.3">
      <c r="A128" s="2" t="s">
        <v>26</v>
      </c>
      <c r="B128">
        <v>39.983333330000001</v>
      </c>
      <c r="C128">
        <v>157.38999999999999</v>
      </c>
      <c r="D128">
        <v>1.0449999999999999</v>
      </c>
      <c r="E128">
        <v>0.317</v>
      </c>
      <c r="F128">
        <v>0.309</v>
      </c>
      <c r="G128">
        <v>0.25700000000000001</v>
      </c>
      <c r="H128">
        <v>0.29499999999999998</v>
      </c>
      <c r="I128">
        <v>0.113</v>
      </c>
      <c r="J128">
        <v>4.2649999999999997</v>
      </c>
      <c r="K128">
        <v>1.0329999999999999</v>
      </c>
      <c r="L128">
        <v>20.492999999999999</v>
      </c>
      <c r="M128">
        <v>310.38</v>
      </c>
      <c r="N128">
        <v>0.31037999999999999</v>
      </c>
      <c r="O128">
        <v>-3.8847E-2</v>
      </c>
      <c r="P128">
        <v>2.5829000000000001E-2</v>
      </c>
      <c r="Q128">
        <v>3.6999999999999998E-2</v>
      </c>
      <c r="R128">
        <v>16.340778350000001</v>
      </c>
      <c r="S128">
        <v>0</v>
      </c>
    </row>
    <row r="129" spans="1:19" x14ac:dyDescent="0.3">
      <c r="A129" s="2" t="s">
        <v>26</v>
      </c>
      <c r="B129">
        <v>40.983333330000001</v>
      </c>
      <c r="C129">
        <v>159.18</v>
      </c>
      <c r="D129">
        <v>1.1080000000000001</v>
      </c>
      <c r="E129">
        <v>0.318</v>
      </c>
      <c r="F129">
        <v>0.309</v>
      </c>
      <c r="G129">
        <v>0.25700000000000001</v>
      </c>
      <c r="H129">
        <v>0.29499999999999998</v>
      </c>
      <c r="I129">
        <v>0.114</v>
      </c>
      <c r="J129">
        <v>4.2670000000000003</v>
      </c>
      <c r="K129">
        <v>1.0329999999999999</v>
      </c>
      <c r="L129">
        <v>20.501999999999999</v>
      </c>
      <c r="M129">
        <v>314.70299999999997</v>
      </c>
      <c r="N129">
        <v>0.31470300000000001</v>
      </c>
      <c r="O129">
        <v>-3.4669999999999999E-2</v>
      </c>
      <c r="P129">
        <v>3.2525999999999999E-2</v>
      </c>
      <c r="Q129">
        <v>3.9E-2</v>
      </c>
      <c r="R129">
        <v>21.54105186</v>
      </c>
      <c r="S129">
        <v>0</v>
      </c>
    </row>
    <row r="130" spans="1:19" x14ac:dyDescent="0.3">
      <c r="A130" s="2" t="s">
        <v>26</v>
      </c>
      <c r="B130">
        <v>41.983333330000001</v>
      </c>
      <c r="C130">
        <v>159.18</v>
      </c>
      <c r="D130">
        <v>1.1759999999999999</v>
      </c>
      <c r="E130">
        <v>0.31900000000000001</v>
      </c>
      <c r="F130">
        <v>0.31</v>
      </c>
      <c r="G130">
        <v>0.25800000000000001</v>
      </c>
      <c r="H130">
        <v>0.29499999999999998</v>
      </c>
      <c r="I130">
        <v>0.113</v>
      </c>
      <c r="J130">
        <v>4.282</v>
      </c>
      <c r="K130">
        <v>1.032</v>
      </c>
      <c r="L130">
        <v>20.599</v>
      </c>
      <c r="M130">
        <v>323.346</v>
      </c>
      <c r="N130">
        <v>0.32334600000000002</v>
      </c>
      <c r="O130">
        <v>-3.3979000000000002E-2</v>
      </c>
      <c r="P130">
        <v>2.912E-2</v>
      </c>
      <c r="Q130">
        <v>2.9000000000000001E-2</v>
      </c>
      <c r="R130">
        <v>1.3233962020000001</v>
      </c>
      <c r="S130">
        <v>0</v>
      </c>
    </row>
    <row r="131" spans="1:19" x14ac:dyDescent="0.3">
      <c r="A131" s="2" t="s">
        <v>26</v>
      </c>
      <c r="B131">
        <v>42.983333330000001</v>
      </c>
      <c r="C131">
        <v>160.22</v>
      </c>
      <c r="D131">
        <v>0.97099999999999997</v>
      </c>
      <c r="E131">
        <v>0.317</v>
      </c>
      <c r="F131">
        <v>0.31</v>
      </c>
      <c r="G131">
        <v>0.25800000000000001</v>
      </c>
      <c r="H131">
        <v>0.29399999999999998</v>
      </c>
      <c r="I131">
        <v>0.114</v>
      </c>
      <c r="J131">
        <v>4.2839999999999998</v>
      </c>
      <c r="K131">
        <v>1.0329999999999999</v>
      </c>
      <c r="L131">
        <v>20.613</v>
      </c>
      <c r="M131">
        <v>307.137</v>
      </c>
      <c r="N131">
        <v>0.30713699999999999</v>
      </c>
      <c r="O131">
        <v>-3.1559999999999998E-2</v>
      </c>
      <c r="P131">
        <v>3.6298999999999998E-2</v>
      </c>
      <c r="Q131">
        <v>4.1000000000000002E-2</v>
      </c>
      <c r="R131">
        <v>21.235350189999998</v>
      </c>
      <c r="S131">
        <v>0</v>
      </c>
    </row>
    <row r="132" spans="1:19" x14ac:dyDescent="0.3">
      <c r="A132" s="2" t="s">
        <v>26</v>
      </c>
      <c r="B132">
        <v>43.983333330000001</v>
      </c>
      <c r="C132">
        <v>160.62</v>
      </c>
      <c r="D132">
        <v>1.224</v>
      </c>
      <c r="E132">
        <v>0.315</v>
      </c>
      <c r="F132">
        <v>0.31</v>
      </c>
      <c r="G132">
        <v>0.25800000000000001</v>
      </c>
      <c r="H132">
        <v>0.29399999999999998</v>
      </c>
      <c r="I132">
        <v>0.113</v>
      </c>
      <c r="J132">
        <v>4.2729999999999997</v>
      </c>
      <c r="K132">
        <v>1.0329999999999999</v>
      </c>
      <c r="L132">
        <v>20.542000000000002</v>
      </c>
      <c r="M132">
        <v>300.762</v>
      </c>
      <c r="N132">
        <v>0.30076199999999997</v>
      </c>
      <c r="O132">
        <v>-3.2458000000000001E-2</v>
      </c>
      <c r="P132">
        <v>3.1359999999999999E-2</v>
      </c>
      <c r="Q132">
        <v>3.4000000000000002E-2</v>
      </c>
      <c r="R132">
        <v>11.73880114</v>
      </c>
      <c r="S132">
        <v>0</v>
      </c>
    </row>
    <row r="133" spans="1:19" x14ac:dyDescent="0.3">
      <c r="A133" s="2" t="s">
        <v>26</v>
      </c>
      <c r="B133">
        <v>44.983333330000001</v>
      </c>
      <c r="C133">
        <v>160.47999999999999</v>
      </c>
      <c r="D133">
        <v>1.089</v>
      </c>
      <c r="E133">
        <v>0.314</v>
      </c>
      <c r="F133">
        <v>0.311</v>
      </c>
      <c r="G133">
        <v>0.25900000000000001</v>
      </c>
      <c r="H133">
        <v>0.29499999999999998</v>
      </c>
      <c r="I133">
        <v>0.113</v>
      </c>
      <c r="J133">
        <v>4.2779999999999996</v>
      </c>
      <c r="K133">
        <v>1.032</v>
      </c>
      <c r="L133">
        <v>20.574999999999999</v>
      </c>
      <c r="M133">
        <v>297.57400000000001</v>
      </c>
      <c r="N133">
        <v>0.29757400000000001</v>
      </c>
      <c r="O133">
        <v>-3.1640000000000001E-2</v>
      </c>
      <c r="P133">
        <v>3.3041000000000001E-2</v>
      </c>
      <c r="Q133">
        <v>0.03</v>
      </c>
      <c r="R133">
        <v>3.893631434</v>
      </c>
      <c r="S133">
        <v>0</v>
      </c>
    </row>
    <row r="134" spans="1:19" x14ac:dyDescent="0.3">
      <c r="A134" s="2" t="s">
        <v>26</v>
      </c>
      <c r="B134">
        <v>45.983333330000001</v>
      </c>
      <c r="C134">
        <v>159.88999999999999</v>
      </c>
      <c r="D134">
        <v>1.0760000000000001</v>
      </c>
      <c r="E134">
        <v>0.31</v>
      </c>
      <c r="F134">
        <v>0.31</v>
      </c>
      <c r="G134">
        <v>0.25800000000000001</v>
      </c>
      <c r="H134">
        <v>0.29399999999999998</v>
      </c>
      <c r="I134">
        <v>0.114</v>
      </c>
      <c r="J134">
        <v>4.2729999999999997</v>
      </c>
      <c r="K134">
        <v>1.034</v>
      </c>
      <c r="L134">
        <v>20.542999999999999</v>
      </c>
      <c r="M134">
        <v>271.72300000000001</v>
      </c>
      <c r="N134">
        <v>0.27172299999999999</v>
      </c>
      <c r="O134">
        <v>-3.0061000000000001E-2</v>
      </c>
      <c r="P134">
        <v>3.7164999999999997E-2</v>
      </c>
      <c r="Q134">
        <v>3.9E-2</v>
      </c>
      <c r="R134">
        <v>26.66049752</v>
      </c>
      <c r="S134">
        <v>0</v>
      </c>
    </row>
    <row r="135" spans="1:19" x14ac:dyDescent="0.3">
      <c r="A135" s="2" t="s">
        <v>26</v>
      </c>
      <c r="B135">
        <v>46.983333330000001</v>
      </c>
      <c r="C135">
        <v>158.93</v>
      </c>
      <c r="D135">
        <v>0.91600000000000004</v>
      </c>
      <c r="E135">
        <v>0.308</v>
      </c>
      <c r="F135">
        <v>0.31</v>
      </c>
      <c r="G135">
        <v>0.25900000000000001</v>
      </c>
      <c r="H135">
        <v>0.29399999999999998</v>
      </c>
      <c r="I135">
        <v>0.112</v>
      </c>
      <c r="J135">
        <v>4.2759999999999998</v>
      </c>
      <c r="K135">
        <v>1.0329999999999999</v>
      </c>
      <c r="L135">
        <v>20.562000000000001</v>
      </c>
      <c r="M135">
        <v>266.36599999999999</v>
      </c>
      <c r="N135">
        <v>0.26636599999999999</v>
      </c>
      <c r="O135">
        <v>-2.8438999999999999E-2</v>
      </c>
      <c r="P135">
        <v>3.0764E-2</v>
      </c>
      <c r="Q135">
        <v>2.5999999999999999E-2</v>
      </c>
      <c r="R135">
        <v>1.2901786150000001</v>
      </c>
      <c r="S135">
        <v>0</v>
      </c>
    </row>
    <row r="136" spans="1:19" x14ac:dyDescent="0.3">
      <c r="A136" s="2" t="s">
        <v>26</v>
      </c>
      <c r="B136">
        <v>47.983333330000001</v>
      </c>
      <c r="C136">
        <v>157.72</v>
      </c>
      <c r="D136">
        <v>0.84399999999999997</v>
      </c>
      <c r="E136">
        <v>0.30599999999999999</v>
      </c>
      <c r="F136">
        <v>0.312</v>
      </c>
      <c r="G136">
        <v>0.25900000000000001</v>
      </c>
      <c r="H136">
        <v>0.29399999999999998</v>
      </c>
      <c r="I136">
        <v>0.113</v>
      </c>
      <c r="J136">
        <v>4.2779999999999996</v>
      </c>
      <c r="K136">
        <v>1.0329999999999999</v>
      </c>
      <c r="L136">
        <v>20.574000000000002</v>
      </c>
      <c r="M136">
        <v>252.482</v>
      </c>
      <c r="N136">
        <v>0.25248199999999998</v>
      </c>
      <c r="O136">
        <v>-3.0297999999999999E-2</v>
      </c>
      <c r="P136">
        <v>3.3242000000000001E-2</v>
      </c>
      <c r="Q136">
        <v>0.03</v>
      </c>
      <c r="R136">
        <v>11.48042607</v>
      </c>
      <c r="S136">
        <v>0</v>
      </c>
    </row>
    <row r="137" spans="1:19" x14ac:dyDescent="0.3">
      <c r="A137" s="2" t="s">
        <v>26</v>
      </c>
      <c r="B137">
        <v>48.983333330000001</v>
      </c>
      <c r="C137">
        <v>156.41999999999999</v>
      </c>
      <c r="D137">
        <v>0.82799999999999996</v>
      </c>
      <c r="E137">
        <v>0.307</v>
      </c>
      <c r="F137">
        <v>0.31</v>
      </c>
      <c r="G137">
        <v>0.25800000000000001</v>
      </c>
      <c r="H137">
        <v>0.29399999999999998</v>
      </c>
      <c r="I137">
        <v>0.113</v>
      </c>
      <c r="J137">
        <v>4.28</v>
      </c>
      <c r="K137">
        <v>1.034</v>
      </c>
      <c r="L137">
        <v>20.585999999999999</v>
      </c>
      <c r="M137">
        <v>257.22300000000001</v>
      </c>
      <c r="N137">
        <v>0.25722299999999998</v>
      </c>
      <c r="O137">
        <v>-2.5967E-2</v>
      </c>
      <c r="P137">
        <v>3.4473999999999998E-2</v>
      </c>
      <c r="Q137">
        <v>3.5000000000000003E-2</v>
      </c>
      <c r="R137">
        <v>26.775166330000001</v>
      </c>
      <c r="S137">
        <v>0</v>
      </c>
    </row>
    <row r="138" spans="1:19" x14ac:dyDescent="0.3">
      <c r="A138" s="2" t="s">
        <v>26</v>
      </c>
      <c r="B138">
        <v>49.983333330000001</v>
      </c>
      <c r="C138">
        <v>156.16</v>
      </c>
      <c r="D138">
        <v>0.996</v>
      </c>
      <c r="E138">
        <v>0.311</v>
      </c>
      <c r="F138">
        <v>0.311</v>
      </c>
      <c r="G138">
        <v>0.26</v>
      </c>
      <c r="H138">
        <v>0.29499999999999998</v>
      </c>
      <c r="I138">
        <v>0.112</v>
      </c>
      <c r="J138">
        <v>4.2779999999999996</v>
      </c>
      <c r="K138">
        <v>1.0329999999999999</v>
      </c>
      <c r="L138">
        <v>20.571000000000002</v>
      </c>
      <c r="M138">
        <v>281.06</v>
      </c>
      <c r="N138">
        <v>0.28105999999999998</v>
      </c>
      <c r="O138">
        <v>-2.9416000000000001E-2</v>
      </c>
      <c r="P138">
        <v>3.3918999999999998E-2</v>
      </c>
      <c r="Q138">
        <v>2.4E-2</v>
      </c>
      <c r="R138">
        <v>4.0919013780000002</v>
      </c>
      <c r="S138">
        <v>0</v>
      </c>
    </row>
    <row r="139" spans="1:19" x14ac:dyDescent="0.3">
      <c r="A139" s="2" t="s">
        <v>26</v>
      </c>
      <c r="B139">
        <v>50.983333330000001</v>
      </c>
      <c r="C139">
        <v>157.76</v>
      </c>
      <c r="D139">
        <v>0.88700000000000001</v>
      </c>
      <c r="E139">
        <v>0.317</v>
      </c>
      <c r="F139">
        <v>0.311</v>
      </c>
      <c r="G139">
        <v>0.26</v>
      </c>
      <c r="H139">
        <v>0.29399999999999998</v>
      </c>
      <c r="I139">
        <v>0.114</v>
      </c>
      <c r="J139">
        <v>4.2759999999999998</v>
      </c>
      <c r="K139">
        <v>1.0329999999999999</v>
      </c>
      <c r="L139">
        <v>20.559000000000001</v>
      </c>
      <c r="M139">
        <v>309.43799999999999</v>
      </c>
      <c r="N139">
        <v>0.30943799999999999</v>
      </c>
      <c r="O139">
        <v>-2.4615000000000001E-2</v>
      </c>
      <c r="P139">
        <v>3.8080999999999997E-2</v>
      </c>
      <c r="Q139">
        <v>3.7999999999999999E-2</v>
      </c>
      <c r="R139">
        <v>21.4956459</v>
      </c>
      <c r="S139">
        <v>0</v>
      </c>
    </row>
    <row r="140" spans="1:19" x14ac:dyDescent="0.3">
      <c r="A140" s="2" t="s">
        <v>26</v>
      </c>
      <c r="B140">
        <v>51.983333330000001</v>
      </c>
      <c r="C140">
        <v>161.38</v>
      </c>
      <c r="D140">
        <v>0.86599999999999999</v>
      </c>
      <c r="E140">
        <v>0.33</v>
      </c>
      <c r="F140">
        <v>0.312</v>
      </c>
      <c r="G140">
        <v>0.26100000000000001</v>
      </c>
      <c r="H140">
        <v>0.29499999999999998</v>
      </c>
      <c r="I140">
        <v>0.114</v>
      </c>
      <c r="J140">
        <v>4.274</v>
      </c>
      <c r="K140">
        <v>1.034</v>
      </c>
      <c r="L140">
        <v>20.545999999999999</v>
      </c>
      <c r="M140">
        <v>380.959</v>
      </c>
      <c r="N140">
        <v>0.38095899999999999</v>
      </c>
      <c r="O140">
        <v>-2.2964999999999999E-2</v>
      </c>
      <c r="P140">
        <v>4.1385999999999999E-2</v>
      </c>
      <c r="Q140">
        <v>4.2000000000000003E-2</v>
      </c>
      <c r="R140">
        <v>16.141826099999999</v>
      </c>
      <c r="S140">
        <v>0</v>
      </c>
    </row>
    <row r="141" spans="1:19" x14ac:dyDescent="0.3">
      <c r="A141" s="2" t="s">
        <v>26</v>
      </c>
      <c r="B141">
        <v>52.983333330000001</v>
      </c>
      <c r="C141">
        <v>166.55</v>
      </c>
      <c r="D141">
        <v>0.96499999999999997</v>
      </c>
      <c r="E141">
        <v>0.34799999999999998</v>
      </c>
      <c r="F141">
        <v>0.314</v>
      </c>
      <c r="G141">
        <v>0.26400000000000001</v>
      </c>
      <c r="H141">
        <v>0.29499999999999998</v>
      </c>
      <c r="I141">
        <v>0.114</v>
      </c>
      <c r="J141">
        <v>4.2750000000000004</v>
      </c>
      <c r="K141">
        <v>1.0329999999999999</v>
      </c>
      <c r="L141">
        <v>20.556999999999999</v>
      </c>
      <c r="M141">
        <v>475.726</v>
      </c>
      <c r="N141">
        <v>0.47572599999999998</v>
      </c>
      <c r="O141">
        <v>-1.8194999999999999E-2</v>
      </c>
      <c r="P141">
        <v>5.0825000000000002E-2</v>
      </c>
      <c r="Q141">
        <v>4.4999999999999998E-2</v>
      </c>
      <c r="R141">
        <v>1.2940329989999999</v>
      </c>
      <c r="S141">
        <v>0</v>
      </c>
    </row>
    <row r="142" spans="1:19" x14ac:dyDescent="0.3">
      <c r="A142" s="2" t="s">
        <v>26</v>
      </c>
      <c r="B142">
        <v>53.983333330000001</v>
      </c>
      <c r="C142">
        <v>172.51</v>
      </c>
      <c r="D142">
        <v>1.0089999999999999</v>
      </c>
      <c r="E142">
        <v>0.37</v>
      </c>
      <c r="F142">
        <v>0.316</v>
      </c>
      <c r="G142">
        <v>0.26600000000000001</v>
      </c>
      <c r="H142">
        <v>0.29499999999999998</v>
      </c>
      <c r="I142">
        <v>0.11700000000000001</v>
      </c>
      <c r="J142">
        <v>4.2729999999999997</v>
      </c>
      <c r="K142">
        <v>1.0329999999999999</v>
      </c>
      <c r="L142">
        <v>20.539000000000001</v>
      </c>
      <c r="M142">
        <v>587.798</v>
      </c>
      <c r="N142">
        <v>0.58779800000000004</v>
      </c>
      <c r="O142">
        <v>-8.2909999999999998E-3</v>
      </c>
      <c r="P142">
        <v>6.0252E-2</v>
      </c>
      <c r="Q142">
        <v>7.0000000000000007E-2</v>
      </c>
      <c r="R142">
        <v>32.821417519999997</v>
      </c>
      <c r="S142">
        <v>0</v>
      </c>
    </row>
    <row r="143" spans="1:19" x14ac:dyDescent="0.3">
      <c r="A143" s="2" t="s">
        <v>26</v>
      </c>
      <c r="B143">
        <v>54.983333330000001</v>
      </c>
      <c r="C143">
        <v>178.79</v>
      </c>
      <c r="D143">
        <v>1.1819999999999999</v>
      </c>
      <c r="E143">
        <v>0.39600000000000002</v>
      </c>
      <c r="F143">
        <v>0.31900000000000001</v>
      </c>
      <c r="G143">
        <v>0.26900000000000002</v>
      </c>
      <c r="H143">
        <v>0.29499999999999998</v>
      </c>
      <c r="I143">
        <v>0.11799999999999999</v>
      </c>
      <c r="J143">
        <v>4.2720000000000002</v>
      </c>
      <c r="K143">
        <v>1.0329999999999999</v>
      </c>
      <c r="L143">
        <v>20.533000000000001</v>
      </c>
      <c r="M143">
        <v>731.26199999999994</v>
      </c>
      <c r="N143">
        <v>0.73126199999999997</v>
      </c>
      <c r="O143">
        <v>5.8869999999999999E-3</v>
      </c>
      <c r="P143">
        <v>7.1414000000000005E-2</v>
      </c>
      <c r="Q143">
        <v>7.9000000000000001E-2</v>
      </c>
      <c r="R143">
        <v>11.85350929</v>
      </c>
      <c r="S143">
        <v>0</v>
      </c>
    </row>
    <row r="144" spans="1:19" x14ac:dyDescent="0.3">
      <c r="A144" s="2" t="s">
        <v>26</v>
      </c>
      <c r="B144">
        <v>55.983333330000001</v>
      </c>
      <c r="C144">
        <v>185.13</v>
      </c>
      <c r="D144">
        <v>1.23</v>
      </c>
      <c r="E144">
        <v>0.42599999999999999</v>
      </c>
      <c r="F144">
        <v>0.32400000000000001</v>
      </c>
      <c r="G144">
        <v>0.27200000000000002</v>
      </c>
      <c r="H144">
        <v>0.29599999999999999</v>
      </c>
      <c r="I144">
        <v>0.12</v>
      </c>
      <c r="J144">
        <v>4.2770000000000001</v>
      </c>
      <c r="K144">
        <v>1.0329999999999999</v>
      </c>
      <c r="L144">
        <v>20.568999999999999</v>
      </c>
      <c r="M144">
        <v>885.01599999999996</v>
      </c>
      <c r="N144">
        <v>0.88501600000000002</v>
      </c>
      <c r="O144">
        <v>1.8762000000000001E-2</v>
      </c>
      <c r="P144">
        <v>8.1799999999999998E-2</v>
      </c>
      <c r="Q144">
        <v>0.10100000000000001</v>
      </c>
      <c r="R144">
        <v>7.3725943379999999</v>
      </c>
      <c r="S144">
        <v>0</v>
      </c>
    </row>
    <row r="145" spans="1:19" x14ac:dyDescent="0.3">
      <c r="A145" s="2" t="s">
        <v>26</v>
      </c>
      <c r="B145">
        <v>56.983333330000001</v>
      </c>
      <c r="C145">
        <v>191.38</v>
      </c>
      <c r="D145">
        <v>1.327</v>
      </c>
      <c r="E145">
        <v>0.45500000000000002</v>
      </c>
      <c r="F145">
        <v>0.32800000000000001</v>
      </c>
      <c r="G145">
        <v>0.27700000000000002</v>
      </c>
      <c r="H145">
        <v>0.29599999999999999</v>
      </c>
      <c r="I145">
        <v>0.124</v>
      </c>
      <c r="J145">
        <v>4.274</v>
      </c>
      <c r="K145">
        <v>1.034</v>
      </c>
      <c r="L145">
        <v>20.547999999999998</v>
      </c>
      <c r="M145">
        <v>1037.51</v>
      </c>
      <c r="N145">
        <v>1.0375099999999999</v>
      </c>
      <c r="O145">
        <v>3.6384E-2</v>
      </c>
      <c r="P145">
        <v>0.10508199999999999</v>
      </c>
      <c r="Q145">
        <v>0.13200000000000001</v>
      </c>
      <c r="R145">
        <v>32.090772629999996</v>
      </c>
      <c r="S145">
        <v>0</v>
      </c>
    </row>
    <row r="146" spans="1:19" x14ac:dyDescent="0.3">
      <c r="A146" s="2" t="s">
        <v>26</v>
      </c>
      <c r="B146">
        <v>57.983333330000001</v>
      </c>
      <c r="C146">
        <v>197.14</v>
      </c>
      <c r="D146">
        <v>1.339</v>
      </c>
      <c r="E146">
        <v>0.48199999999999998</v>
      </c>
      <c r="F146">
        <v>0.33500000000000002</v>
      </c>
      <c r="G146">
        <v>0.28100000000000003</v>
      </c>
      <c r="H146">
        <v>0.29599999999999999</v>
      </c>
      <c r="I146">
        <v>0.124</v>
      </c>
      <c r="J146">
        <v>4.28</v>
      </c>
      <c r="K146">
        <v>1.0329999999999999</v>
      </c>
      <c r="L146">
        <v>20.587</v>
      </c>
      <c r="M146">
        <v>1188.4380000000001</v>
      </c>
      <c r="N146">
        <v>1.1884380000000001</v>
      </c>
      <c r="O146">
        <v>5.5423E-2</v>
      </c>
      <c r="P146">
        <v>0.112778</v>
      </c>
      <c r="Q146">
        <v>0.13800000000000001</v>
      </c>
      <c r="R146">
        <v>1.313576098</v>
      </c>
      <c r="S146">
        <v>0</v>
      </c>
    </row>
    <row r="147" spans="1:19" x14ac:dyDescent="0.3">
      <c r="A147" s="2" t="s">
        <v>26</v>
      </c>
      <c r="B147">
        <v>58.983333330000001</v>
      </c>
      <c r="C147">
        <v>201.47</v>
      </c>
      <c r="D147">
        <v>1.44</v>
      </c>
      <c r="E147">
        <v>0.502</v>
      </c>
      <c r="F147">
        <v>0.34</v>
      </c>
      <c r="G147">
        <v>0.28499999999999998</v>
      </c>
      <c r="H147">
        <v>0.29599999999999999</v>
      </c>
      <c r="I147">
        <v>0.127</v>
      </c>
      <c r="J147">
        <v>4.2670000000000003</v>
      </c>
      <c r="K147">
        <v>1.0329999999999999</v>
      </c>
      <c r="L147">
        <v>20.507000000000001</v>
      </c>
      <c r="M147">
        <v>1290.7829999999999</v>
      </c>
      <c r="N147">
        <v>1.290783</v>
      </c>
      <c r="O147">
        <v>7.7880000000000005E-2</v>
      </c>
      <c r="P147">
        <v>0.134462</v>
      </c>
      <c r="Q147">
        <v>0.16200000000000001</v>
      </c>
      <c r="R147">
        <v>16.185848660000001</v>
      </c>
      <c r="S147">
        <v>0</v>
      </c>
    </row>
    <row r="148" spans="1:19" x14ac:dyDescent="0.3">
      <c r="A148" s="2" t="s">
        <v>26</v>
      </c>
      <c r="B148">
        <v>59.983333330000001</v>
      </c>
      <c r="C148">
        <v>204.59</v>
      </c>
      <c r="D148">
        <v>1.496</v>
      </c>
      <c r="E148">
        <v>0.51600000000000001</v>
      </c>
      <c r="F148">
        <v>0.34699999999999998</v>
      </c>
      <c r="G148">
        <v>0.28899999999999998</v>
      </c>
      <c r="H148">
        <v>0.29599999999999999</v>
      </c>
      <c r="I148">
        <v>0.128</v>
      </c>
      <c r="J148">
        <v>4.2709999999999999</v>
      </c>
      <c r="K148">
        <v>1.0329999999999999</v>
      </c>
      <c r="L148">
        <v>20.532</v>
      </c>
      <c r="M148">
        <v>1363.279</v>
      </c>
      <c r="N148">
        <v>1.3632789999999999</v>
      </c>
      <c r="O148">
        <v>0.104744</v>
      </c>
      <c r="P148">
        <v>0.14627200000000001</v>
      </c>
      <c r="Q148">
        <v>0.17100000000000001</v>
      </c>
      <c r="R148">
        <v>21.27272198</v>
      </c>
      <c r="S148">
        <v>0</v>
      </c>
    </row>
    <row r="149" spans="1:19" x14ac:dyDescent="0.3">
      <c r="A149" s="2" t="s">
        <v>26</v>
      </c>
      <c r="B149">
        <v>60.983333330000001</v>
      </c>
      <c r="C149">
        <v>206.66</v>
      </c>
      <c r="D149">
        <v>1.5720000000000001</v>
      </c>
      <c r="E149">
        <v>0.52100000000000002</v>
      </c>
      <c r="F149">
        <v>0.35399999999999998</v>
      </c>
      <c r="G149">
        <v>0.29299999999999998</v>
      </c>
      <c r="H149">
        <v>0.29599999999999999</v>
      </c>
      <c r="I149">
        <v>0.127</v>
      </c>
      <c r="J149">
        <v>4.2720000000000002</v>
      </c>
      <c r="K149">
        <v>1.032</v>
      </c>
      <c r="L149">
        <v>20.535</v>
      </c>
      <c r="M149">
        <v>1395.9780000000001</v>
      </c>
      <c r="N149">
        <v>1.3959779999999999</v>
      </c>
      <c r="O149">
        <v>0.12657099999999999</v>
      </c>
      <c r="P149">
        <v>0.156195</v>
      </c>
      <c r="Q149">
        <v>0.161</v>
      </c>
      <c r="R149">
        <v>1.317906703</v>
      </c>
      <c r="S149">
        <v>0</v>
      </c>
    </row>
    <row r="150" spans="1:19" x14ac:dyDescent="0.3">
      <c r="A150" s="2" t="s">
        <v>26</v>
      </c>
      <c r="B150">
        <v>61.983333330000001</v>
      </c>
      <c r="C150">
        <v>207.79</v>
      </c>
      <c r="D150">
        <v>1.464</v>
      </c>
      <c r="E150">
        <v>0.51600000000000001</v>
      </c>
      <c r="F150">
        <v>0.36099999999999999</v>
      </c>
      <c r="G150">
        <v>0.29499999999999998</v>
      </c>
      <c r="H150">
        <v>0.29399999999999998</v>
      </c>
      <c r="I150">
        <v>0.128</v>
      </c>
      <c r="J150">
        <v>4.2789999999999999</v>
      </c>
      <c r="K150">
        <v>1.0329999999999999</v>
      </c>
      <c r="L150">
        <v>20.579000000000001</v>
      </c>
      <c r="M150">
        <v>1361.798</v>
      </c>
      <c r="N150">
        <v>1.3617980000000001</v>
      </c>
      <c r="O150">
        <v>0.14853</v>
      </c>
      <c r="P150">
        <v>0.17020299999999999</v>
      </c>
      <c r="Q150">
        <v>0.16700000000000001</v>
      </c>
      <c r="R150">
        <v>26.54281112</v>
      </c>
      <c r="S150">
        <v>0</v>
      </c>
    </row>
    <row r="151" spans="1:19" x14ac:dyDescent="0.3">
      <c r="A151" s="2" t="s">
        <v>26</v>
      </c>
      <c r="B151">
        <v>62.983333330000001</v>
      </c>
      <c r="C151">
        <v>207.79</v>
      </c>
      <c r="D151">
        <v>1.4650000000000001</v>
      </c>
      <c r="E151">
        <v>0.51</v>
      </c>
      <c r="F151">
        <v>0.36599999999999999</v>
      </c>
      <c r="G151">
        <v>0.29699999999999999</v>
      </c>
      <c r="H151">
        <v>0.29499999999999998</v>
      </c>
      <c r="I151">
        <v>0.126</v>
      </c>
      <c r="J151">
        <v>4.2720000000000002</v>
      </c>
      <c r="K151">
        <v>1.032</v>
      </c>
      <c r="L151">
        <v>20.538</v>
      </c>
      <c r="M151">
        <v>1333.606</v>
      </c>
      <c r="N151">
        <v>1.3336060000000001</v>
      </c>
      <c r="O151">
        <v>0.16768</v>
      </c>
      <c r="P151">
        <v>0.175515</v>
      </c>
      <c r="Q151">
        <v>0.153</v>
      </c>
      <c r="R151">
        <v>7.2967596910000001</v>
      </c>
      <c r="S151">
        <v>0</v>
      </c>
    </row>
    <row r="152" spans="1:19" x14ac:dyDescent="0.3">
      <c r="A152" s="2" t="s">
        <v>26</v>
      </c>
      <c r="B152">
        <v>63.983333330000001</v>
      </c>
      <c r="C152">
        <v>208.08</v>
      </c>
      <c r="D152">
        <v>1.52</v>
      </c>
      <c r="E152">
        <v>0.50900000000000001</v>
      </c>
      <c r="F152">
        <v>0.371</v>
      </c>
      <c r="G152">
        <v>0.3</v>
      </c>
      <c r="H152">
        <v>0.29499999999999998</v>
      </c>
      <c r="I152">
        <v>0.126</v>
      </c>
      <c r="J152">
        <v>4.2690000000000001</v>
      </c>
      <c r="K152">
        <v>1.032</v>
      </c>
      <c r="L152">
        <v>20.516999999999999</v>
      </c>
      <c r="M152">
        <v>1329.2049999999999</v>
      </c>
      <c r="N152">
        <v>1.329205</v>
      </c>
      <c r="O152">
        <v>0.18615799999999999</v>
      </c>
      <c r="P152">
        <v>0.180896</v>
      </c>
      <c r="Q152">
        <v>0.14799999999999999</v>
      </c>
      <c r="R152">
        <v>3.9396405579999998</v>
      </c>
      <c r="S152">
        <v>0</v>
      </c>
    </row>
    <row r="153" spans="1:19" x14ac:dyDescent="0.3">
      <c r="A153" s="2" t="s">
        <v>26</v>
      </c>
      <c r="B153">
        <v>64.983333329999994</v>
      </c>
      <c r="C153">
        <v>207.64</v>
      </c>
      <c r="D153">
        <v>1.4770000000000001</v>
      </c>
      <c r="E153">
        <v>0.51600000000000001</v>
      </c>
      <c r="F153">
        <v>0.375</v>
      </c>
      <c r="G153">
        <v>0.30199999999999999</v>
      </c>
      <c r="H153">
        <v>0.29399999999999998</v>
      </c>
      <c r="I153">
        <v>0.127</v>
      </c>
      <c r="J153">
        <v>4.266</v>
      </c>
      <c r="K153">
        <v>1.0329999999999999</v>
      </c>
      <c r="L153">
        <v>20.498000000000001</v>
      </c>
      <c r="M153">
        <v>1356.8019999999999</v>
      </c>
      <c r="N153">
        <v>1.3568020000000001</v>
      </c>
      <c r="O153">
        <v>0.20502000000000001</v>
      </c>
      <c r="P153">
        <v>0.195359</v>
      </c>
      <c r="Q153">
        <v>0.16300000000000001</v>
      </c>
      <c r="R153">
        <v>26.710144499999998</v>
      </c>
      <c r="S153">
        <v>0</v>
      </c>
    </row>
    <row r="154" spans="1:19" x14ac:dyDescent="0.3">
      <c r="A154" s="2" t="s">
        <v>26</v>
      </c>
      <c r="B154">
        <v>65.983333329999994</v>
      </c>
      <c r="C154">
        <v>206.63</v>
      </c>
      <c r="D154">
        <v>1.3520000000000001</v>
      </c>
      <c r="E154">
        <v>0.52500000000000002</v>
      </c>
      <c r="F154">
        <v>0.38200000000000001</v>
      </c>
      <c r="G154">
        <v>0.30499999999999999</v>
      </c>
      <c r="H154">
        <v>0.29499999999999998</v>
      </c>
      <c r="I154">
        <v>0.126</v>
      </c>
      <c r="J154">
        <v>4.266</v>
      </c>
      <c r="K154">
        <v>1.032</v>
      </c>
      <c r="L154">
        <v>20.495000000000001</v>
      </c>
      <c r="M154">
        <v>1414.973</v>
      </c>
      <c r="N154">
        <v>1.414973</v>
      </c>
      <c r="O154">
        <v>0.22447400000000001</v>
      </c>
      <c r="P154">
        <v>0.19748099999999999</v>
      </c>
      <c r="Q154">
        <v>0.156</v>
      </c>
      <c r="R154">
        <v>1.3073546659999999</v>
      </c>
      <c r="S154">
        <v>0</v>
      </c>
    </row>
    <row r="155" spans="1:19" x14ac:dyDescent="0.3">
      <c r="A155" s="2" t="s">
        <v>26</v>
      </c>
      <c r="B155">
        <v>66.983333329999994</v>
      </c>
      <c r="C155">
        <v>205.14</v>
      </c>
      <c r="D155">
        <v>1.488</v>
      </c>
      <c r="E155">
        <v>0.53700000000000003</v>
      </c>
      <c r="F155">
        <v>0.38800000000000001</v>
      </c>
      <c r="G155">
        <v>0.308</v>
      </c>
      <c r="H155">
        <v>0.29399999999999998</v>
      </c>
      <c r="I155">
        <v>0.128</v>
      </c>
      <c r="J155">
        <v>4.2770000000000001</v>
      </c>
      <c r="K155">
        <v>1.032</v>
      </c>
      <c r="L155">
        <v>20.565999999999999</v>
      </c>
      <c r="M155">
        <v>1474.3920000000001</v>
      </c>
      <c r="N155">
        <v>1.4743919999999999</v>
      </c>
      <c r="O155">
        <v>0.24729200000000001</v>
      </c>
      <c r="P155">
        <v>0.21304500000000001</v>
      </c>
      <c r="Q155">
        <v>0.17100000000000001</v>
      </c>
      <c r="R155">
        <v>11.576274890000001</v>
      </c>
      <c r="S155">
        <v>0</v>
      </c>
    </row>
    <row r="156" spans="1:19" x14ac:dyDescent="0.3">
      <c r="A156" s="2" t="s">
        <v>26</v>
      </c>
      <c r="B156">
        <v>67.983333329999994</v>
      </c>
      <c r="C156">
        <v>203.27</v>
      </c>
      <c r="D156">
        <v>1.2250000000000001</v>
      </c>
      <c r="E156">
        <v>0.56899999999999995</v>
      </c>
      <c r="F156">
        <v>0.39700000000000002</v>
      </c>
      <c r="G156">
        <v>0.312</v>
      </c>
      <c r="H156">
        <v>0.29399999999999998</v>
      </c>
      <c r="I156">
        <v>0.13200000000000001</v>
      </c>
      <c r="J156">
        <v>4.2759999999999998</v>
      </c>
      <c r="K156">
        <v>1.0329999999999999</v>
      </c>
      <c r="L156">
        <v>20.559000000000001</v>
      </c>
      <c r="M156">
        <v>1643.345</v>
      </c>
      <c r="N156">
        <v>1.6433450000000001</v>
      </c>
      <c r="O156">
        <v>0.27740100000000001</v>
      </c>
      <c r="P156">
        <v>0.22867499999999999</v>
      </c>
      <c r="Q156">
        <v>0.20499999999999999</v>
      </c>
      <c r="R156">
        <v>21.792531010000001</v>
      </c>
      <c r="S156">
        <v>0</v>
      </c>
    </row>
    <row r="157" spans="1:19" x14ac:dyDescent="0.3">
      <c r="A157" s="2" t="s">
        <v>26</v>
      </c>
      <c r="B157">
        <v>68.983333329999994</v>
      </c>
      <c r="C157">
        <v>201.44</v>
      </c>
      <c r="D157">
        <v>1.325</v>
      </c>
      <c r="E157">
        <v>0.64400000000000002</v>
      </c>
      <c r="F157">
        <v>0.41199999999999998</v>
      </c>
      <c r="G157">
        <v>0.32</v>
      </c>
      <c r="H157">
        <v>0.29599999999999999</v>
      </c>
      <c r="I157">
        <v>0.14000000000000001</v>
      </c>
      <c r="J157">
        <v>4.274</v>
      </c>
      <c r="K157">
        <v>1.032</v>
      </c>
      <c r="L157">
        <v>20.548999999999999</v>
      </c>
      <c r="M157">
        <v>2044.8230000000001</v>
      </c>
      <c r="N157">
        <v>2.0448230000000001</v>
      </c>
      <c r="O157">
        <v>0.328046</v>
      </c>
      <c r="P157">
        <v>0.250664</v>
      </c>
      <c r="Q157">
        <v>0.27700000000000002</v>
      </c>
      <c r="R157">
        <v>1.306683727</v>
      </c>
      <c r="S157">
        <v>-4.5409999999999999E-3</v>
      </c>
    </row>
    <row r="158" spans="1:19" x14ac:dyDescent="0.3">
      <c r="A158" s="2" t="s">
        <v>26</v>
      </c>
      <c r="B158">
        <v>69.983333329999994</v>
      </c>
      <c r="C158">
        <v>201.73</v>
      </c>
      <c r="D158">
        <v>1.506</v>
      </c>
      <c r="E158">
        <v>0.77700000000000002</v>
      </c>
      <c r="F158">
        <v>0.439</v>
      </c>
      <c r="G158">
        <v>0.33300000000000002</v>
      </c>
      <c r="H158">
        <v>0.29599999999999999</v>
      </c>
      <c r="I158">
        <v>0.16</v>
      </c>
      <c r="J158">
        <v>4.2709999999999999</v>
      </c>
      <c r="K158">
        <v>1.0329999999999999</v>
      </c>
      <c r="L158">
        <v>20.527000000000001</v>
      </c>
      <c r="M158">
        <v>2742.0749999999998</v>
      </c>
      <c r="N158">
        <v>2.7420749999999998</v>
      </c>
      <c r="O158">
        <v>0.42756499999999997</v>
      </c>
      <c r="P158">
        <v>0.304896</v>
      </c>
      <c r="Q158">
        <v>0.45900000000000002</v>
      </c>
      <c r="R158">
        <v>26.920721149999999</v>
      </c>
      <c r="S158">
        <v>1.83E-4</v>
      </c>
    </row>
    <row r="159" spans="1:19" x14ac:dyDescent="0.3">
      <c r="A159" s="2" t="s">
        <v>26</v>
      </c>
      <c r="B159">
        <v>70.983333329999994</v>
      </c>
      <c r="C159">
        <v>205.42</v>
      </c>
      <c r="D159">
        <v>1.329</v>
      </c>
      <c r="E159">
        <v>0.94499999999999995</v>
      </c>
      <c r="F159">
        <v>0.48399999999999999</v>
      </c>
      <c r="G159">
        <v>0.35099999999999998</v>
      </c>
      <c r="H159">
        <v>0.29699999999999999</v>
      </c>
      <c r="I159">
        <v>0.184</v>
      </c>
      <c r="J159">
        <v>4.266</v>
      </c>
      <c r="K159">
        <v>1.032</v>
      </c>
      <c r="L159">
        <v>20.495999999999999</v>
      </c>
      <c r="M159">
        <v>3636.3850000000002</v>
      </c>
      <c r="N159">
        <v>3.6363850000000002</v>
      </c>
      <c r="O159">
        <v>0.58559499999999998</v>
      </c>
      <c r="P159">
        <v>0.37074800000000002</v>
      </c>
      <c r="Q159">
        <v>0.67600000000000005</v>
      </c>
      <c r="R159">
        <v>11.7536845</v>
      </c>
      <c r="S159">
        <v>4.3239999999999997E-3</v>
      </c>
    </row>
    <row r="160" spans="1:19" x14ac:dyDescent="0.3">
      <c r="A160" s="2" t="s">
        <v>26</v>
      </c>
      <c r="B160">
        <v>71.983333329999994</v>
      </c>
      <c r="C160">
        <v>211.15</v>
      </c>
      <c r="D160">
        <v>1.5649999999999999</v>
      </c>
      <c r="E160">
        <v>1.107</v>
      </c>
      <c r="F160">
        <v>0.54600000000000004</v>
      </c>
      <c r="G160">
        <v>0.373</v>
      </c>
      <c r="H160">
        <v>0.29799999999999999</v>
      </c>
      <c r="I160">
        <v>0.20799999999999999</v>
      </c>
      <c r="J160">
        <v>4.2759999999999998</v>
      </c>
      <c r="K160">
        <v>1.0309999999999999</v>
      </c>
      <c r="L160">
        <v>20.564</v>
      </c>
      <c r="M160">
        <v>4500.6260000000002</v>
      </c>
      <c r="N160">
        <v>4.5006259999999996</v>
      </c>
      <c r="O160">
        <v>0.79321600000000003</v>
      </c>
      <c r="P160">
        <v>0.44546999999999998</v>
      </c>
      <c r="Q160">
        <v>0.89900000000000002</v>
      </c>
      <c r="R160">
        <v>4.0199367879999999</v>
      </c>
      <c r="S160">
        <v>6.123E-3</v>
      </c>
    </row>
    <row r="161" spans="1:19" x14ac:dyDescent="0.3">
      <c r="A161" s="2" t="s">
        <v>26</v>
      </c>
      <c r="B161">
        <v>72.983333329999994</v>
      </c>
      <c r="C161">
        <v>217.98</v>
      </c>
      <c r="D161">
        <v>1.7529999999999999</v>
      </c>
      <c r="E161">
        <v>1.2929999999999999</v>
      </c>
      <c r="F161">
        <v>0.623</v>
      </c>
      <c r="G161">
        <v>0.39500000000000002</v>
      </c>
      <c r="H161">
        <v>0.29799999999999999</v>
      </c>
      <c r="I161">
        <v>0.24299999999999999</v>
      </c>
      <c r="J161">
        <v>4.2699999999999996</v>
      </c>
      <c r="K161">
        <v>1.0329999999999999</v>
      </c>
      <c r="L161">
        <v>20.521999999999998</v>
      </c>
      <c r="M161">
        <v>5470.7690000000002</v>
      </c>
      <c r="N161">
        <v>5.4707689999999998</v>
      </c>
      <c r="O161">
        <v>1.059782</v>
      </c>
      <c r="P161">
        <v>0.53672799999999998</v>
      </c>
      <c r="Q161">
        <v>1.2150000000000001</v>
      </c>
      <c r="R161">
        <v>27.328337390000002</v>
      </c>
      <c r="S161">
        <v>1.0767000000000001E-2</v>
      </c>
    </row>
    <row r="162" spans="1:19" x14ac:dyDescent="0.3">
      <c r="A162" s="2" t="s">
        <v>26</v>
      </c>
      <c r="B162">
        <v>73.983333329999994</v>
      </c>
      <c r="C162">
        <v>224.85</v>
      </c>
      <c r="D162">
        <v>1.8260000000000001</v>
      </c>
      <c r="E162">
        <v>1.5349999999999999</v>
      </c>
      <c r="F162">
        <v>0.72599999999999998</v>
      </c>
      <c r="G162">
        <v>0.42499999999999999</v>
      </c>
      <c r="H162">
        <v>0.29899999999999999</v>
      </c>
      <c r="I162">
        <v>0.28599999999999998</v>
      </c>
      <c r="J162">
        <v>4.2750000000000004</v>
      </c>
      <c r="K162">
        <v>1.032</v>
      </c>
      <c r="L162">
        <v>20.556999999999999</v>
      </c>
      <c r="M162">
        <v>6769.9380000000001</v>
      </c>
      <c r="N162">
        <v>6.7699379999999998</v>
      </c>
      <c r="O162">
        <v>1.3983909999999999</v>
      </c>
      <c r="P162">
        <v>0.63827400000000001</v>
      </c>
      <c r="Q162">
        <v>1.609</v>
      </c>
      <c r="R162">
        <v>7.655964547</v>
      </c>
      <c r="S162">
        <v>1.4770999999999999E-2</v>
      </c>
    </row>
    <row r="163" spans="1:19" x14ac:dyDescent="0.3">
      <c r="A163" s="2" t="s">
        <v>26</v>
      </c>
      <c r="B163">
        <v>74.983333329999994</v>
      </c>
      <c r="C163">
        <v>229.89</v>
      </c>
      <c r="D163">
        <v>1.986</v>
      </c>
      <c r="E163">
        <v>1.798</v>
      </c>
      <c r="F163">
        <v>0.84599999999999997</v>
      </c>
      <c r="G163">
        <v>0.45700000000000002</v>
      </c>
      <c r="H163">
        <v>0.3</v>
      </c>
      <c r="I163">
        <v>0.33300000000000002</v>
      </c>
      <c r="J163">
        <v>4.2729999999999997</v>
      </c>
      <c r="K163">
        <v>1.032</v>
      </c>
      <c r="L163">
        <v>20.54</v>
      </c>
      <c r="M163">
        <v>8159.0829999999996</v>
      </c>
      <c r="N163">
        <v>8.1590830000000008</v>
      </c>
      <c r="O163">
        <v>1.8102769999999999</v>
      </c>
      <c r="P163">
        <v>0.75240799999999997</v>
      </c>
      <c r="Q163">
        <v>2.0339999999999998</v>
      </c>
      <c r="R163">
        <v>11.93125863</v>
      </c>
      <c r="S163">
        <v>1.8133E-2</v>
      </c>
    </row>
    <row r="164" spans="1:19" x14ac:dyDescent="0.3">
      <c r="A164" s="2" t="s">
        <v>26</v>
      </c>
      <c r="B164">
        <v>75.983333329999994</v>
      </c>
      <c r="C164">
        <v>233.57</v>
      </c>
      <c r="D164">
        <v>2.177</v>
      </c>
      <c r="E164">
        <v>2.0489999999999999</v>
      </c>
      <c r="F164">
        <v>0.97799999999999998</v>
      </c>
      <c r="G164">
        <v>0.48799999999999999</v>
      </c>
      <c r="H164">
        <v>0.3</v>
      </c>
      <c r="I164">
        <v>0.375</v>
      </c>
      <c r="J164">
        <v>4.2779999999999996</v>
      </c>
      <c r="K164">
        <v>1.032</v>
      </c>
      <c r="L164">
        <v>20.571999999999999</v>
      </c>
      <c r="M164">
        <v>9472.6200000000008</v>
      </c>
      <c r="N164">
        <v>9.4726199999999992</v>
      </c>
      <c r="O164">
        <v>2.2616710000000002</v>
      </c>
      <c r="P164">
        <v>0.866923</v>
      </c>
      <c r="Q164">
        <v>2.411</v>
      </c>
      <c r="R164">
        <v>27.197479040000001</v>
      </c>
      <c r="S164">
        <v>2.2178E-2</v>
      </c>
    </row>
    <row r="165" spans="1:19" x14ac:dyDescent="0.3">
      <c r="A165" s="2" t="s">
        <v>26</v>
      </c>
      <c r="B165">
        <v>76.983333329999994</v>
      </c>
      <c r="C165">
        <v>237.13</v>
      </c>
      <c r="D165">
        <v>2.4430000000000001</v>
      </c>
      <c r="E165">
        <v>2.2429999999999999</v>
      </c>
      <c r="F165">
        <v>1.1020000000000001</v>
      </c>
      <c r="G165">
        <v>0.51600000000000001</v>
      </c>
      <c r="H165">
        <v>0.30099999999999999</v>
      </c>
      <c r="I165">
        <v>0.39600000000000002</v>
      </c>
      <c r="J165">
        <v>4.2770000000000001</v>
      </c>
      <c r="K165">
        <v>1.0309999999999999</v>
      </c>
      <c r="L165">
        <v>20.565999999999999</v>
      </c>
      <c r="M165">
        <v>10532.168</v>
      </c>
      <c r="N165">
        <v>10.532168</v>
      </c>
      <c r="O165">
        <v>2.6879430000000002</v>
      </c>
      <c r="P165">
        <v>0.95350299999999999</v>
      </c>
      <c r="Q165">
        <v>2.6040000000000001</v>
      </c>
      <c r="R165">
        <v>1.3371916109999999</v>
      </c>
      <c r="S165">
        <v>2.3022999999999998E-2</v>
      </c>
    </row>
    <row r="166" spans="1:19" x14ac:dyDescent="0.3">
      <c r="A166" s="2" t="s">
        <v>26</v>
      </c>
      <c r="B166">
        <v>77.983333329999994</v>
      </c>
      <c r="C166">
        <v>242.81</v>
      </c>
      <c r="D166">
        <v>2.383</v>
      </c>
      <c r="E166">
        <v>2.3380000000000001</v>
      </c>
      <c r="F166">
        <v>1.2070000000000001</v>
      </c>
      <c r="G166">
        <v>0.53500000000000003</v>
      </c>
      <c r="H166">
        <v>0.3</v>
      </c>
      <c r="I166">
        <v>0.39800000000000002</v>
      </c>
      <c r="J166">
        <v>4.2720000000000002</v>
      </c>
      <c r="K166">
        <v>1.032</v>
      </c>
      <c r="L166">
        <v>20.538</v>
      </c>
      <c r="M166">
        <v>11004.471</v>
      </c>
      <c r="N166">
        <v>11.004471000000001</v>
      </c>
      <c r="O166">
        <v>3.0464180000000001</v>
      </c>
      <c r="P166">
        <v>1.0296510000000001</v>
      </c>
      <c r="Q166">
        <v>2.6219999999999999</v>
      </c>
      <c r="R166">
        <v>22.00960087</v>
      </c>
      <c r="S166">
        <v>2.2846000000000002E-2</v>
      </c>
    </row>
    <row r="167" spans="1:19" x14ac:dyDescent="0.3">
      <c r="A167" s="2" t="s">
        <v>26</v>
      </c>
      <c r="B167">
        <v>78.983333329999994</v>
      </c>
      <c r="C167">
        <v>248.75</v>
      </c>
      <c r="D167">
        <v>2.431</v>
      </c>
      <c r="E167">
        <v>2.3639999999999999</v>
      </c>
      <c r="F167">
        <v>1.3009999999999999</v>
      </c>
      <c r="G167">
        <v>0.55100000000000005</v>
      </c>
      <c r="H167">
        <v>0.30099999999999999</v>
      </c>
      <c r="I167">
        <v>0.39900000000000002</v>
      </c>
      <c r="J167">
        <v>4.28</v>
      </c>
      <c r="K167">
        <v>1.032</v>
      </c>
      <c r="L167">
        <v>20.585999999999999</v>
      </c>
      <c r="M167">
        <v>11151.083000000001</v>
      </c>
      <c r="N167">
        <v>11.151083</v>
      </c>
      <c r="O167">
        <v>3.3717860000000002</v>
      </c>
      <c r="P167">
        <v>1.08247</v>
      </c>
      <c r="Q167">
        <v>2.6339999999999999</v>
      </c>
      <c r="R167">
        <v>16.814744709999999</v>
      </c>
      <c r="S167">
        <v>2.3831000000000001E-2</v>
      </c>
    </row>
    <row r="168" spans="1:19" x14ac:dyDescent="0.3">
      <c r="A168" s="2" t="s">
        <v>26</v>
      </c>
      <c r="B168">
        <v>79.983333329999994</v>
      </c>
      <c r="C168">
        <v>252.41</v>
      </c>
      <c r="D168">
        <v>2.847</v>
      </c>
      <c r="E168">
        <v>2.323</v>
      </c>
      <c r="F168">
        <v>1.3660000000000001</v>
      </c>
      <c r="G168">
        <v>0.56200000000000006</v>
      </c>
      <c r="H168">
        <v>0.30099999999999999</v>
      </c>
      <c r="I168">
        <v>0.38100000000000001</v>
      </c>
      <c r="J168">
        <v>4.2720000000000002</v>
      </c>
      <c r="K168">
        <v>1.03</v>
      </c>
      <c r="L168">
        <v>20.539000000000001</v>
      </c>
      <c r="M168">
        <v>10953.962</v>
      </c>
      <c r="N168">
        <v>10.953962000000001</v>
      </c>
      <c r="O168">
        <v>3.5933280000000001</v>
      </c>
      <c r="P168">
        <v>1.11229</v>
      </c>
      <c r="Q168">
        <v>2.4649999999999999</v>
      </c>
      <c r="R168">
        <v>7.8597468480000003</v>
      </c>
      <c r="S168">
        <v>2.0053000000000001E-2</v>
      </c>
    </row>
    <row r="169" spans="1:19" x14ac:dyDescent="0.3">
      <c r="A169" s="2" t="s">
        <v>26</v>
      </c>
      <c r="B169">
        <v>80.983333329999994</v>
      </c>
      <c r="C169">
        <v>254.67</v>
      </c>
      <c r="D169">
        <v>2.8410000000000002</v>
      </c>
      <c r="E169">
        <v>2.2549999999999999</v>
      </c>
      <c r="F169">
        <v>1.4079999999999999</v>
      </c>
      <c r="G169">
        <v>0.56899999999999995</v>
      </c>
      <c r="H169">
        <v>0.3</v>
      </c>
      <c r="I169">
        <v>0.371</v>
      </c>
      <c r="J169">
        <v>4.274</v>
      </c>
      <c r="K169">
        <v>1.0309999999999999</v>
      </c>
      <c r="L169">
        <v>20.550999999999998</v>
      </c>
      <c r="M169">
        <v>10558.036</v>
      </c>
      <c r="N169">
        <v>10.558036</v>
      </c>
      <c r="O169">
        <v>3.7525149999999998</v>
      </c>
      <c r="P169">
        <v>1.1505810000000001</v>
      </c>
      <c r="Q169">
        <v>2.375</v>
      </c>
      <c r="R169">
        <v>33.283638080000003</v>
      </c>
      <c r="S169">
        <v>2.1919000000000001E-2</v>
      </c>
    </row>
    <row r="170" spans="1:19" x14ac:dyDescent="0.3">
      <c r="A170" s="2" t="s">
        <v>26</v>
      </c>
      <c r="B170">
        <v>81.983333329999994</v>
      </c>
      <c r="C170">
        <v>255.79</v>
      </c>
      <c r="D170">
        <v>2.76</v>
      </c>
      <c r="E170">
        <v>2.2389999999999999</v>
      </c>
      <c r="F170">
        <v>1.4410000000000001</v>
      </c>
      <c r="G170">
        <v>0.57499999999999996</v>
      </c>
      <c r="H170">
        <v>0.30099999999999999</v>
      </c>
      <c r="I170">
        <v>0.376</v>
      </c>
      <c r="J170">
        <v>4.2750000000000004</v>
      </c>
      <c r="K170">
        <v>1.0309999999999999</v>
      </c>
      <c r="L170">
        <v>20.556000000000001</v>
      </c>
      <c r="M170">
        <v>10502.722</v>
      </c>
      <c r="N170">
        <v>10.502722</v>
      </c>
      <c r="O170">
        <v>3.8704550000000002</v>
      </c>
      <c r="P170">
        <v>1.1691910000000001</v>
      </c>
      <c r="Q170">
        <v>2.4180000000000001</v>
      </c>
      <c r="R170">
        <v>12.266865510000001</v>
      </c>
      <c r="S170">
        <v>2.3373000000000001E-2</v>
      </c>
    </row>
    <row r="171" spans="1:19" x14ac:dyDescent="0.3">
      <c r="A171" s="2" t="s">
        <v>26</v>
      </c>
      <c r="B171">
        <v>82.983333329999994</v>
      </c>
      <c r="C171">
        <v>255.82</v>
      </c>
      <c r="D171">
        <v>3.1469999999999998</v>
      </c>
      <c r="E171">
        <v>2.3079999999999998</v>
      </c>
      <c r="F171">
        <v>1.488</v>
      </c>
      <c r="G171">
        <v>0.58699999999999997</v>
      </c>
      <c r="H171">
        <v>0.30099999999999999</v>
      </c>
      <c r="I171">
        <v>0.38400000000000001</v>
      </c>
      <c r="J171">
        <v>4.2699999999999996</v>
      </c>
      <c r="K171">
        <v>1.0309999999999999</v>
      </c>
      <c r="L171">
        <v>20.521000000000001</v>
      </c>
      <c r="M171">
        <v>10861.147999999999</v>
      </c>
      <c r="N171">
        <v>10.861148</v>
      </c>
      <c r="O171">
        <v>4.0424030000000002</v>
      </c>
      <c r="P171">
        <v>1.2131879999999999</v>
      </c>
      <c r="Q171">
        <v>2.4929999999999999</v>
      </c>
      <c r="R171">
        <v>17.195917489999999</v>
      </c>
      <c r="S171">
        <v>2.41E-2</v>
      </c>
    </row>
    <row r="172" spans="1:19" x14ac:dyDescent="0.3">
      <c r="A172" s="2" t="s">
        <v>26</v>
      </c>
      <c r="B172">
        <v>83.983333329999994</v>
      </c>
      <c r="C172">
        <v>255.82</v>
      </c>
      <c r="D172">
        <v>3.198</v>
      </c>
      <c r="E172">
        <v>2.3370000000000002</v>
      </c>
      <c r="F172">
        <v>1.514</v>
      </c>
      <c r="G172">
        <v>0.59399999999999997</v>
      </c>
      <c r="H172">
        <v>0.3</v>
      </c>
      <c r="I172">
        <v>0.375</v>
      </c>
      <c r="J172">
        <v>4.2750000000000004</v>
      </c>
      <c r="K172">
        <v>1.0309999999999999</v>
      </c>
      <c r="L172">
        <v>20.552</v>
      </c>
      <c r="M172">
        <v>10993.953</v>
      </c>
      <c r="N172">
        <v>10.993952999999999</v>
      </c>
      <c r="O172">
        <v>4.1396540000000002</v>
      </c>
      <c r="P172">
        <v>1.251763</v>
      </c>
      <c r="Q172">
        <v>2.415</v>
      </c>
      <c r="R172">
        <v>39.547089620000001</v>
      </c>
      <c r="S172">
        <v>2.2764E-2</v>
      </c>
    </row>
    <row r="173" spans="1:19" x14ac:dyDescent="0.3">
      <c r="A173" s="2" t="s">
        <v>26</v>
      </c>
      <c r="B173">
        <v>84.983333329999994</v>
      </c>
      <c r="C173">
        <v>254.96</v>
      </c>
      <c r="D173">
        <v>3.3650000000000002</v>
      </c>
      <c r="E173">
        <v>2.294</v>
      </c>
      <c r="F173">
        <v>1.512</v>
      </c>
      <c r="G173">
        <v>0.59299999999999997</v>
      </c>
      <c r="H173">
        <v>0.30099999999999999</v>
      </c>
      <c r="I173">
        <v>0.34300000000000003</v>
      </c>
      <c r="J173">
        <v>4.28</v>
      </c>
      <c r="K173">
        <v>1.03</v>
      </c>
      <c r="L173">
        <v>20.585000000000001</v>
      </c>
      <c r="M173">
        <v>10803.724</v>
      </c>
      <c r="N173">
        <v>10.803724000000001</v>
      </c>
      <c r="O173">
        <v>4.1333719999999996</v>
      </c>
      <c r="P173">
        <v>1.2420450000000001</v>
      </c>
      <c r="Q173">
        <v>2.1190000000000002</v>
      </c>
      <c r="R173">
        <v>4.1219060269999996</v>
      </c>
      <c r="S173">
        <v>1.9118E-2</v>
      </c>
    </row>
    <row r="174" spans="1:19" x14ac:dyDescent="0.3">
      <c r="A174" s="2" t="s">
        <v>27</v>
      </c>
      <c r="B174">
        <v>0</v>
      </c>
      <c r="C174">
        <v>20.04</v>
      </c>
      <c r="D174">
        <v>0.308</v>
      </c>
      <c r="E174">
        <v>0.26700000000000002</v>
      </c>
      <c r="F174">
        <v>0.31</v>
      </c>
      <c r="G174">
        <v>0.251</v>
      </c>
      <c r="H174">
        <v>0.29399999999999998</v>
      </c>
      <c r="I174">
        <v>0.111</v>
      </c>
      <c r="J174">
        <v>4.2610000000000001</v>
      </c>
      <c r="K174">
        <v>1.0329999999999999</v>
      </c>
      <c r="L174">
        <v>20.466999999999999</v>
      </c>
      <c r="M174">
        <v>44.140999999999998</v>
      </c>
      <c r="N174">
        <v>4.4141E-2</v>
      </c>
      <c r="O174">
        <v>-2.2648000000000001E-2</v>
      </c>
      <c r="P174">
        <v>2.3102999999999999E-2</v>
      </c>
      <c r="Q174">
        <v>1.9E-2</v>
      </c>
      <c r="R174">
        <v>3.7396075049999999</v>
      </c>
      <c r="S174">
        <v>0</v>
      </c>
    </row>
    <row r="175" spans="1:19" x14ac:dyDescent="0.3">
      <c r="A175" s="2" t="s">
        <v>27</v>
      </c>
      <c r="B175">
        <v>0.98333333300000003</v>
      </c>
      <c r="C175">
        <v>20.39</v>
      </c>
      <c r="D175">
        <v>0.10199999999999999</v>
      </c>
      <c r="E175">
        <v>0.26700000000000002</v>
      </c>
      <c r="F175">
        <v>0.309</v>
      </c>
      <c r="G175">
        <v>0.251</v>
      </c>
      <c r="H175">
        <v>0.29399999999999998</v>
      </c>
      <c r="I175">
        <v>0.111</v>
      </c>
      <c r="J175">
        <v>4.2789999999999999</v>
      </c>
      <c r="K175">
        <v>1.032</v>
      </c>
      <c r="L175">
        <v>20.582000000000001</v>
      </c>
      <c r="M175">
        <v>44.006999999999998</v>
      </c>
      <c r="N175">
        <v>4.4006999999999998E-2</v>
      </c>
      <c r="O175">
        <v>-2.3555E-2</v>
      </c>
      <c r="P175">
        <v>1.8772E-2</v>
      </c>
      <c r="Q175">
        <v>1.4E-2</v>
      </c>
      <c r="R175">
        <v>0</v>
      </c>
      <c r="S175">
        <v>0</v>
      </c>
    </row>
    <row r="176" spans="1:19" x14ac:dyDescent="0.3">
      <c r="A176" s="2" t="s">
        <v>27</v>
      </c>
      <c r="B176">
        <v>1.983333333</v>
      </c>
      <c r="C176">
        <v>21.99</v>
      </c>
      <c r="D176">
        <v>0.125</v>
      </c>
      <c r="E176">
        <v>0.26700000000000002</v>
      </c>
      <c r="F176">
        <v>0.31</v>
      </c>
      <c r="G176">
        <v>0.25</v>
      </c>
      <c r="H176">
        <v>0.29299999999999998</v>
      </c>
      <c r="I176">
        <v>0.112</v>
      </c>
      <c r="J176">
        <v>4.2789999999999999</v>
      </c>
      <c r="K176">
        <v>1.0329999999999999</v>
      </c>
      <c r="L176">
        <v>20.582000000000001</v>
      </c>
      <c r="M176">
        <v>41.122999999999998</v>
      </c>
      <c r="N176">
        <v>4.1123E-2</v>
      </c>
      <c r="O176">
        <v>-2.3888E-2</v>
      </c>
      <c r="P176">
        <v>2.2154E-2</v>
      </c>
      <c r="Q176">
        <v>2.5000000000000001E-2</v>
      </c>
      <c r="R176">
        <v>20.673451709999998</v>
      </c>
      <c r="S176">
        <v>0</v>
      </c>
    </row>
    <row r="177" spans="1:19" x14ac:dyDescent="0.3">
      <c r="A177" s="2" t="s">
        <v>27</v>
      </c>
      <c r="B177">
        <v>2.983333333</v>
      </c>
      <c r="C177">
        <v>25.43</v>
      </c>
      <c r="D177">
        <v>2.9000000000000001E-2</v>
      </c>
      <c r="E177">
        <v>0.26700000000000002</v>
      </c>
      <c r="F177">
        <v>0.309</v>
      </c>
      <c r="G177">
        <v>0.251</v>
      </c>
      <c r="H177">
        <v>0.29399999999999998</v>
      </c>
      <c r="I177">
        <v>0.111</v>
      </c>
      <c r="J177">
        <v>4.274</v>
      </c>
      <c r="K177">
        <v>1.0329999999999999</v>
      </c>
      <c r="L177">
        <v>20.547000000000001</v>
      </c>
      <c r="M177">
        <v>45.451999999999998</v>
      </c>
      <c r="N177">
        <v>4.5451999999999999E-2</v>
      </c>
      <c r="O177">
        <v>-2.3975E-2</v>
      </c>
      <c r="P177">
        <v>2.1536E-2</v>
      </c>
      <c r="Q177">
        <v>1.4999999999999999E-2</v>
      </c>
      <c r="R177">
        <v>0</v>
      </c>
      <c r="S177">
        <v>0</v>
      </c>
    </row>
    <row r="178" spans="1:19" x14ac:dyDescent="0.3">
      <c r="A178" s="2" t="s">
        <v>27</v>
      </c>
      <c r="B178">
        <v>3.983333333</v>
      </c>
      <c r="C178">
        <v>30.33</v>
      </c>
      <c r="D178">
        <v>-1.4999999999999999E-2</v>
      </c>
      <c r="E178">
        <v>0.26700000000000002</v>
      </c>
      <c r="F178">
        <v>0.31</v>
      </c>
      <c r="G178">
        <v>0.251</v>
      </c>
      <c r="H178">
        <v>0.29399999999999998</v>
      </c>
      <c r="I178">
        <v>0.112</v>
      </c>
      <c r="J178">
        <v>4.2779999999999996</v>
      </c>
      <c r="K178">
        <v>1.0329999999999999</v>
      </c>
      <c r="L178">
        <v>20.571999999999999</v>
      </c>
      <c r="M178">
        <v>42.817</v>
      </c>
      <c r="N178">
        <v>4.2817000000000001E-2</v>
      </c>
      <c r="O178">
        <v>-2.3949000000000002E-2</v>
      </c>
      <c r="P178">
        <v>2.1541000000000001E-2</v>
      </c>
      <c r="Q178">
        <v>0.02</v>
      </c>
      <c r="R178">
        <v>7.1870870910000004</v>
      </c>
      <c r="S178">
        <v>0</v>
      </c>
    </row>
    <row r="179" spans="1:19" x14ac:dyDescent="0.3">
      <c r="A179" s="2" t="s">
        <v>27</v>
      </c>
      <c r="B179">
        <v>4.983333333</v>
      </c>
      <c r="C179">
        <v>35.97</v>
      </c>
      <c r="D179">
        <v>5.0999999999999997E-2</v>
      </c>
      <c r="E179">
        <v>0.26800000000000002</v>
      </c>
      <c r="F179">
        <v>0.309</v>
      </c>
      <c r="G179">
        <v>0.25</v>
      </c>
      <c r="H179">
        <v>0.29299999999999998</v>
      </c>
      <c r="I179">
        <v>0.112</v>
      </c>
      <c r="J179">
        <v>4.2729999999999997</v>
      </c>
      <c r="K179">
        <v>1.034</v>
      </c>
      <c r="L179">
        <v>20.539000000000001</v>
      </c>
      <c r="M179">
        <v>46.347999999999999</v>
      </c>
      <c r="N179">
        <v>4.6348E-2</v>
      </c>
      <c r="O179">
        <v>-2.2792E-2</v>
      </c>
      <c r="P179">
        <v>2.1770999999999999E-2</v>
      </c>
      <c r="Q179">
        <v>2.5000000000000001E-2</v>
      </c>
      <c r="R179">
        <v>11.097396720000001</v>
      </c>
      <c r="S179">
        <v>0</v>
      </c>
    </row>
    <row r="180" spans="1:19" x14ac:dyDescent="0.3">
      <c r="A180" s="2" t="s">
        <v>27</v>
      </c>
      <c r="B180">
        <v>5.983333333</v>
      </c>
      <c r="C180">
        <v>41.9</v>
      </c>
      <c r="D180">
        <v>6.8000000000000005E-2</v>
      </c>
      <c r="E180">
        <v>0.26700000000000002</v>
      </c>
      <c r="F180">
        <v>0.31</v>
      </c>
      <c r="G180">
        <v>0.251</v>
      </c>
      <c r="H180">
        <v>0.29399999999999998</v>
      </c>
      <c r="I180">
        <v>0.111</v>
      </c>
      <c r="J180">
        <v>4.2690000000000001</v>
      </c>
      <c r="K180">
        <v>1.0329999999999999</v>
      </c>
      <c r="L180">
        <v>20.515999999999998</v>
      </c>
      <c r="M180">
        <v>44.920999999999999</v>
      </c>
      <c r="N180">
        <v>4.4921000000000003E-2</v>
      </c>
      <c r="O180">
        <v>-2.5326000000000001E-2</v>
      </c>
      <c r="P180">
        <v>1.9987000000000001E-2</v>
      </c>
      <c r="Q180">
        <v>1.4E-2</v>
      </c>
      <c r="R180">
        <v>0</v>
      </c>
      <c r="S180">
        <v>0</v>
      </c>
    </row>
    <row r="181" spans="1:19" x14ac:dyDescent="0.3">
      <c r="A181" s="2" t="s">
        <v>27</v>
      </c>
      <c r="B181">
        <v>6.983333333</v>
      </c>
      <c r="C181">
        <v>47.84</v>
      </c>
      <c r="D181">
        <v>5.0999999999999997E-2</v>
      </c>
      <c r="E181">
        <v>0.26700000000000002</v>
      </c>
      <c r="F181">
        <v>0.309</v>
      </c>
      <c r="G181">
        <v>0.25</v>
      </c>
      <c r="H181">
        <v>0.29399999999999998</v>
      </c>
      <c r="I181">
        <v>0.112</v>
      </c>
      <c r="J181">
        <v>4.2709999999999999</v>
      </c>
      <c r="K181">
        <v>1.0329999999999999</v>
      </c>
      <c r="L181">
        <v>20.53</v>
      </c>
      <c r="M181">
        <v>44.688000000000002</v>
      </c>
      <c r="N181">
        <v>4.4687999999999999E-2</v>
      </c>
      <c r="O181">
        <v>-2.5182E-2</v>
      </c>
      <c r="P181">
        <v>2.1238E-2</v>
      </c>
      <c r="Q181">
        <v>2.5999999999999999E-2</v>
      </c>
      <c r="R181">
        <v>11.10877805</v>
      </c>
      <c r="S181">
        <v>0</v>
      </c>
    </row>
    <row r="182" spans="1:19" x14ac:dyDescent="0.3">
      <c r="A182" s="2" t="s">
        <v>27</v>
      </c>
      <c r="B182">
        <v>7.983333333</v>
      </c>
      <c r="C182">
        <v>53.64</v>
      </c>
      <c r="D182">
        <v>5.8999999999999997E-2</v>
      </c>
      <c r="E182">
        <v>0.26700000000000002</v>
      </c>
      <c r="F182">
        <v>0.309</v>
      </c>
      <c r="G182">
        <v>0.251</v>
      </c>
      <c r="H182">
        <v>0.29399999999999998</v>
      </c>
      <c r="I182">
        <v>0.112</v>
      </c>
      <c r="J182">
        <v>4.2679999999999998</v>
      </c>
      <c r="K182">
        <v>1.0329999999999999</v>
      </c>
      <c r="L182">
        <v>20.509</v>
      </c>
      <c r="M182">
        <v>42.332999999999998</v>
      </c>
      <c r="N182">
        <v>4.2333000000000003E-2</v>
      </c>
      <c r="O182">
        <v>-2.5319999999999999E-2</v>
      </c>
      <c r="P182">
        <v>2.4674999999999999E-2</v>
      </c>
      <c r="Q182">
        <v>2.1999999999999999E-2</v>
      </c>
      <c r="R182">
        <v>1.2181062629999999</v>
      </c>
      <c r="S182">
        <v>0</v>
      </c>
    </row>
    <row r="183" spans="1:19" x14ac:dyDescent="0.3">
      <c r="A183" s="2" t="s">
        <v>27</v>
      </c>
      <c r="B183">
        <v>8.9833333329999991</v>
      </c>
      <c r="C183">
        <v>59.32</v>
      </c>
      <c r="D183">
        <v>0.107</v>
      </c>
      <c r="E183">
        <v>0.26800000000000002</v>
      </c>
      <c r="F183">
        <v>0.31</v>
      </c>
      <c r="G183">
        <v>0.252</v>
      </c>
      <c r="H183">
        <v>0.29399999999999998</v>
      </c>
      <c r="I183">
        <v>0.111</v>
      </c>
      <c r="J183">
        <v>4.266</v>
      </c>
      <c r="K183">
        <v>1.0329999999999999</v>
      </c>
      <c r="L183">
        <v>20.495000000000001</v>
      </c>
      <c r="M183">
        <v>50.468000000000004</v>
      </c>
      <c r="N183">
        <v>5.0467999999999999E-2</v>
      </c>
      <c r="O183">
        <v>-2.7841999999999999E-2</v>
      </c>
      <c r="P183">
        <v>2.3598000000000001E-2</v>
      </c>
      <c r="Q183">
        <v>1.7999999999999999E-2</v>
      </c>
      <c r="R183">
        <v>0</v>
      </c>
      <c r="S183">
        <v>0</v>
      </c>
    </row>
    <row r="184" spans="1:19" x14ac:dyDescent="0.3">
      <c r="A184" s="2" t="s">
        <v>27</v>
      </c>
      <c r="B184">
        <v>9.9833333329999991</v>
      </c>
      <c r="C184">
        <v>64.819999999999993</v>
      </c>
      <c r="D184">
        <v>1.0999999999999999E-2</v>
      </c>
      <c r="E184">
        <v>0.26700000000000002</v>
      </c>
      <c r="F184">
        <v>0.308</v>
      </c>
      <c r="G184">
        <v>0.251</v>
      </c>
      <c r="H184">
        <v>0.29299999999999998</v>
      </c>
      <c r="I184">
        <v>0.112</v>
      </c>
      <c r="J184">
        <v>4.2670000000000003</v>
      </c>
      <c r="K184">
        <v>1.0329999999999999</v>
      </c>
      <c r="L184">
        <v>20.507000000000001</v>
      </c>
      <c r="M184">
        <v>40.212000000000003</v>
      </c>
      <c r="N184">
        <v>4.0211999999999998E-2</v>
      </c>
      <c r="O184">
        <v>-2.6511E-2</v>
      </c>
      <c r="P184">
        <v>2.3366999999999999E-2</v>
      </c>
      <c r="Q184">
        <v>2.9000000000000001E-2</v>
      </c>
      <c r="R184">
        <v>20.568016759999999</v>
      </c>
      <c r="S184">
        <v>0</v>
      </c>
    </row>
    <row r="185" spans="1:19" x14ac:dyDescent="0.3">
      <c r="A185" s="2" t="s">
        <v>27</v>
      </c>
      <c r="B185">
        <v>10.983333330000001</v>
      </c>
      <c r="C185">
        <v>69.87</v>
      </c>
      <c r="D185">
        <v>7.2999999999999995E-2</v>
      </c>
      <c r="E185">
        <v>0.26800000000000002</v>
      </c>
      <c r="F185">
        <v>0.309</v>
      </c>
      <c r="G185">
        <v>0.252</v>
      </c>
      <c r="H185">
        <v>0.29399999999999998</v>
      </c>
      <c r="I185">
        <v>0.111</v>
      </c>
      <c r="J185">
        <v>4.2759999999999998</v>
      </c>
      <c r="K185">
        <v>1.032</v>
      </c>
      <c r="L185">
        <v>20.564</v>
      </c>
      <c r="M185">
        <v>50.295999999999999</v>
      </c>
      <c r="N185">
        <v>5.0296E-2</v>
      </c>
      <c r="O185">
        <v>-2.5408E-2</v>
      </c>
      <c r="P185">
        <v>2.5597999999999999E-2</v>
      </c>
      <c r="Q185">
        <v>1.7999999999999999E-2</v>
      </c>
      <c r="R185">
        <v>1.2811850520000001</v>
      </c>
      <c r="S185">
        <v>0</v>
      </c>
    </row>
    <row r="186" spans="1:19" x14ac:dyDescent="0.3">
      <c r="A186" s="2" t="s">
        <v>27</v>
      </c>
      <c r="B186">
        <v>11.983333330000001</v>
      </c>
      <c r="C186">
        <v>74.319999999999993</v>
      </c>
      <c r="D186">
        <v>7.2999999999999995E-2</v>
      </c>
      <c r="E186">
        <v>0.26800000000000002</v>
      </c>
      <c r="F186">
        <v>0.308</v>
      </c>
      <c r="G186">
        <v>0.251</v>
      </c>
      <c r="H186">
        <v>0.29399999999999998</v>
      </c>
      <c r="I186">
        <v>0.112</v>
      </c>
      <c r="J186">
        <v>4.2759999999999998</v>
      </c>
      <c r="K186">
        <v>1.0329999999999999</v>
      </c>
      <c r="L186">
        <v>20.561</v>
      </c>
      <c r="M186">
        <v>49.063000000000002</v>
      </c>
      <c r="N186">
        <v>4.9063000000000002E-2</v>
      </c>
      <c r="O186">
        <v>-2.4944999999999998E-2</v>
      </c>
      <c r="P186">
        <v>2.3907999999999999E-2</v>
      </c>
      <c r="Q186">
        <v>2.1999999999999999E-2</v>
      </c>
      <c r="R186">
        <v>7.3236710299999999</v>
      </c>
      <c r="S186">
        <v>0</v>
      </c>
    </row>
    <row r="187" spans="1:19" x14ac:dyDescent="0.3">
      <c r="A187" s="2" t="s">
        <v>27</v>
      </c>
      <c r="B187">
        <v>12.983333330000001</v>
      </c>
      <c r="C187">
        <v>78.08</v>
      </c>
      <c r="D187">
        <v>0.154</v>
      </c>
      <c r="E187">
        <v>0.26800000000000002</v>
      </c>
      <c r="F187">
        <v>0.308</v>
      </c>
      <c r="G187">
        <v>0.251</v>
      </c>
      <c r="H187">
        <v>0.29399999999999998</v>
      </c>
      <c r="I187">
        <v>0.112</v>
      </c>
      <c r="J187">
        <v>4.2729999999999997</v>
      </c>
      <c r="K187">
        <v>1.0329999999999999</v>
      </c>
      <c r="L187">
        <v>20.542999999999999</v>
      </c>
      <c r="M187">
        <v>49.603999999999999</v>
      </c>
      <c r="N187">
        <v>4.9604000000000002E-2</v>
      </c>
      <c r="O187">
        <v>-2.6346999999999999E-2</v>
      </c>
      <c r="P187">
        <v>2.4676E-2</v>
      </c>
      <c r="Q187">
        <v>2.7E-2</v>
      </c>
      <c r="R187">
        <v>15.57523585</v>
      </c>
      <c r="S187">
        <v>0</v>
      </c>
    </row>
    <row r="188" spans="1:19" x14ac:dyDescent="0.3">
      <c r="A188" s="2" t="s">
        <v>27</v>
      </c>
      <c r="B188">
        <v>13.983333330000001</v>
      </c>
      <c r="C188">
        <v>81.22</v>
      </c>
      <c r="D188">
        <v>0.214</v>
      </c>
      <c r="E188">
        <v>0.27</v>
      </c>
      <c r="F188">
        <v>0.309</v>
      </c>
      <c r="G188">
        <v>0.251</v>
      </c>
      <c r="H188">
        <v>0.29499999999999998</v>
      </c>
      <c r="I188">
        <v>0.111</v>
      </c>
      <c r="J188">
        <v>4.28</v>
      </c>
      <c r="K188">
        <v>1.032</v>
      </c>
      <c r="L188">
        <v>20.585999999999999</v>
      </c>
      <c r="M188">
        <v>59.694000000000003</v>
      </c>
      <c r="N188">
        <v>5.9693999999999997E-2</v>
      </c>
      <c r="O188">
        <v>-2.6669999999999999E-2</v>
      </c>
      <c r="P188">
        <v>2.3944E-2</v>
      </c>
      <c r="Q188">
        <v>1.4999999999999999E-2</v>
      </c>
      <c r="R188">
        <v>0</v>
      </c>
      <c r="S188">
        <v>0</v>
      </c>
    </row>
    <row r="189" spans="1:19" x14ac:dyDescent="0.3">
      <c r="A189" s="2" t="s">
        <v>27</v>
      </c>
      <c r="B189">
        <v>14.983333330000001</v>
      </c>
      <c r="C189">
        <v>83.78</v>
      </c>
      <c r="D189">
        <v>0.19600000000000001</v>
      </c>
      <c r="E189">
        <v>0.26900000000000002</v>
      </c>
      <c r="F189">
        <v>0.308</v>
      </c>
      <c r="G189">
        <v>0.252</v>
      </c>
      <c r="H189">
        <v>0.29399999999999998</v>
      </c>
      <c r="I189">
        <v>0.112</v>
      </c>
      <c r="J189">
        <v>4.2690000000000001</v>
      </c>
      <c r="K189">
        <v>1.0329999999999999</v>
      </c>
      <c r="L189">
        <v>20.515999999999998</v>
      </c>
      <c r="M189">
        <v>55.066000000000003</v>
      </c>
      <c r="N189">
        <v>5.5065999999999997E-2</v>
      </c>
      <c r="O189">
        <v>-2.6360999999999999E-2</v>
      </c>
      <c r="P189">
        <v>2.3826E-2</v>
      </c>
      <c r="Q189">
        <v>2.5999999999999999E-2</v>
      </c>
      <c r="R189">
        <v>6.9382386939999998</v>
      </c>
      <c r="S189">
        <v>0</v>
      </c>
    </row>
    <row r="190" spans="1:19" x14ac:dyDescent="0.3">
      <c r="A190" s="2" t="s">
        <v>27</v>
      </c>
      <c r="B190">
        <v>15.983333330000001</v>
      </c>
      <c r="C190">
        <v>85.8</v>
      </c>
      <c r="D190">
        <v>0.39100000000000001</v>
      </c>
      <c r="E190">
        <v>0.26900000000000002</v>
      </c>
      <c r="F190">
        <v>0.309</v>
      </c>
      <c r="G190">
        <v>0.252</v>
      </c>
      <c r="H190">
        <v>0.29399999999999998</v>
      </c>
      <c r="I190">
        <v>0.112</v>
      </c>
      <c r="J190">
        <v>4.274</v>
      </c>
      <c r="K190">
        <v>1.0329999999999999</v>
      </c>
      <c r="L190">
        <v>20.547000000000001</v>
      </c>
      <c r="M190">
        <v>55.067</v>
      </c>
      <c r="N190">
        <v>5.5066999999999998E-2</v>
      </c>
      <c r="O190">
        <v>-2.7507E-2</v>
      </c>
      <c r="P190">
        <v>2.6772000000000001E-2</v>
      </c>
      <c r="Q190">
        <v>2.1999999999999999E-2</v>
      </c>
      <c r="R190">
        <v>3.7468874790000002</v>
      </c>
      <c r="S190">
        <v>0</v>
      </c>
    </row>
    <row r="191" spans="1:19" x14ac:dyDescent="0.3">
      <c r="A191" s="2" t="s">
        <v>27</v>
      </c>
      <c r="B191">
        <v>16.983333330000001</v>
      </c>
      <c r="C191">
        <v>87.36</v>
      </c>
      <c r="D191">
        <v>0.434</v>
      </c>
      <c r="E191">
        <v>0.27</v>
      </c>
      <c r="F191">
        <v>0.308</v>
      </c>
      <c r="G191">
        <v>0.252</v>
      </c>
      <c r="H191">
        <v>0.29399999999999998</v>
      </c>
      <c r="I191">
        <v>0.111</v>
      </c>
      <c r="J191">
        <v>4.2720000000000002</v>
      </c>
      <c r="K191">
        <v>1.032</v>
      </c>
      <c r="L191">
        <v>20.536999999999999</v>
      </c>
      <c r="M191">
        <v>59.398000000000003</v>
      </c>
      <c r="N191">
        <v>5.9397999999999999E-2</v>
      </c>
      <c r="O191">
        <v>-2.6504E-2</v>
      </c>
      <c r="P191">
        <v>2.836E-2</v>
      </c>
      <c r="Q191">
        <v>1.7000000000000001E-2</v>
      </c>
      <c r="R191">
        <v>0</v>
      </c>
      <c r="S191">
        <v>0</v>
      </c>
    </row>
    <row r="192" spans="1:19" x14ac:dyDescent="0.3">
      <c r="A192" s="2" t="s">
        <v>27</v>
      </c>
      <c r="B192">
        <v>17.983333330000001</v>
      </c>
      <c r="C192">
        <v>88.51</v>
      </c>
      <c r="D192">
        <v>0.248</v>
      </c>
      <c r="E192">
        <v>0.27</v>
      </c>
      <c r="F192">
        <v>0.308</v>
      </c>
      <c r="G192">
        <v>0.251</v>
      </c>
      <c r="H192">
        <v>0.29399999999999998</v>
      </c>
      <c r="I192">
        <v>0.112</v>
      </c>
      <c r="J192">
        <v>4.2720000000000002</v>
      </c>
      <c r="K192">
        <v>1.0329999999999999</v>
      </c>
      <c r="L192">
        <v>20.536999999999999</v>
      </c>
      <c r="M192">
        <v>59.264000000000003</v>
      </c>
      <c r="N192">
        <v>5.9263999999999997E-2</v>
      </c>
      <c r="O192">
        <v>-2.5229999999999999E-2</v>
      </c>
      <c r="P192">
        <v>2.8215E-2</v>
      </c>
      <c r="Q192">
        <v>2.8000000000000001E-2</v>
      </c>
      <c r="R192">
        <v>10.617823169999999</v>
      </c>
      <c r="S192">
        <v>0</v>
      </c>
    </row>
    <row r="193" spans="1:19" x14ac:dyDescent="0.3">
      <c r="A193" s="2" t="s">
        <v>27</v>
      </c>
      <c r="B193">
        <v>18.983333330000001</v>
      </c>
      <c r="C193">
        <v>89.31</v>
      </c>
      <c r="D193">
        <v>0.34899999999999998</v>
      </c>
      <c r="E193">
        <v>0.27100000000000002</v>
      </c>
      <c r="F193">
        <v>0.31</v>
      </c>
      <c r="G193">
        <v>0.252</v>
      </c>
      <c r="H193">
        <v>0.29399999999999998</v>
      </c>
      <c r="I193">
        <v>0.111</v>
      </c>
      <c r="J193">
        <v>4.274</v>
      </c>
      <c r="K193">
        <v>1.032</v>
      </c>
      <c r="L193">
        <v>20.55</v>
      </c>
      <c r="M193">
        <v>63.673000000000002</v>
      </c>
      <c r="N193">
        <v>6.3672999999999993E-2</v>
      </c>
      <c r="O193">
        <v>-3.0294000000000001E-2</v>
      </c>
      <c r="P193">
        <v>2.8756E-2</v>
      </c>
      <c r="Q193">
        <v>1.7000000000000001E-2</v>
      </c>
      <c r="R193">
        <v>0</v>
      </c>
      <c r="S193">
        <v>0</v>
      </c>
    </row>
    <row r="194" spans="1:19" x14ac:dyDescent="0.3">
      <c r="A194" s="2" t="s">
        <v>27</v>
      </c>
      <c r="B194">
        <v>19.983333330000001</v>
      </c>
      <c r="C194">
        <v>89.81</v>
      </c>
      <c r="D194">
        <v>0.36699999999999999</v>
      </c>
      <c r="E194">
        <v>0.27100000000000002</v>
      </c>
      <c r="F194">
        <v>0.309</v>
      </c>
      <c r="G194">
        <v>0.252</v>
      </c>
      <c r="H194">
        <v>0.29399999999999998</v>
      </c>
      <c r="I194">
        <v>0.112</v>
      </c>
      <c r="J194">
        <v>4.2679999999999998</v>
      </c>
      <c r="K194">
        <v>1.0329999999999999</v>
      </c>
      <c r="L194">
        <v>20.510999999999999</v>
      </c>
      <c r="M194">
        <v>63.042000000000002</v>
      </c>
      <c r="N194">
        <v>6.3042000000000001E-2</v>
      </c>
      <c r="O194">
        <v>-2.5828E-2</v>
      </c>
      <c r="P194">
        <v>2.7310999999999998E-2</v>
      </c>
      <c r="Q194">
        <v>2.1000000000000001E-2</v>
      </c>
      <c r="R194">
        <v>3.7733252780000002</v>
      </c>
      <c r="S194">
        <v>0</v>
      </c>
    </row>
    <row r="195" spans="1:19" x14ac:dyDescent="0.3">
      <c r="A195" s="2" t="s">
        <v>27</v>
      </c>
      <c r="B195">
        <v>20.983333330000001</v>
      </c>
      <c r="C195">
        <v>89.81</v>
      </c>
      <c r="D195">
        <v>0.28599999999999998</v>
      </c>
      <c r="E195">
        <v>0.27</v>
      </c>
      <c r="F195">
        <v>0.309</v>
      </c>
      <c r="G195">
        <v>0.252</v>
      </c>
      <c r="H195">
        <v>0.29399999999999998</v>
      </c>
      <c r="I195">
        <v>0.112</v>
      </c>
      <c r="J195">
        <v>4.2779999999999996</v>
      </c>
      <c r="K195">
        <v>1.0329999999999999</v>
      </c>
      <c r="L195">
        <v>20.574000000000002</v>
      </c>
      <c r="M195">
        <v>60.619</v>
      </c>
      <c r="N195">
        <v>6.0618999999999999E-2</v>
      </c>
      <c r="O195">
        <v>-2.7356999999999999E-2</v>
      </c>
      <c r="P195">
        <v>2.8514000000000001E-2</v>
      </c>
      <c r="Q195">
        <v>2.7E-2</v>
      </c>
      <c r="R195">
        <v>6.8742728309999999</v>
      </c>
      <c r="S195">
        <v>0</v>
      </c>
    </row>
    <row r="196" spans="1:19" x14ac:dyDescent="0.3">
      <c r="A196" s="2" t="s">
        <v>27</v>
      </c>
      <c r="B196">
        <v>21.983333330000001</v>
      </c>
      <c r="C196">
        <v>90.07</v>
      </c>
      <c r="D196">
        <v>0.22800000000000001</v>
      </c>
      <c r="E196">
        <v>0.27100000000000002</v>
      </c>
      <c r="F196">
        <v>0.308</v>
      </c>
      <c r="G196">
        <v>0.252</v>
      </c>
      <c r="H196">
        <v>0.29399999999999998</v>
      </c>
      <c r="I196">
        <v>0.111</v>
      </c>
      <c r="J196">
        <v>4.2750000000000004</v>
      </c>
      <c r="K196">
        <v>1.032</v>
      </c>
      <c r="L196">
        <v>20.556000000000001</v>
      </c>
      <c r="M196">
        <v>66.159000000000006</v>
      </c>
      <c r="N196">
        <v>6.6158999999999996E-2</v>
      </c>
      <c r="O196">
        <v>-2.8431999999999999E-2</v>
      </c>
      <c r="P196">
        <v>3.125E-2</v>
      </c>
      <c r="Q196">
        <v>1.4E-2</v>
      </c>
      <c r="R196">
        <v>0</v>
      </c>
      <c r="S196">
        <v>0</v>
      </c>
    </row>
    <row r="197" spans="1:19" x14ac:dyDescent="0.3">
      <c r="A197" s="2" t="s">
        <v>27</v>
      </c>
      <c r="B197">
        <v>22.983333330000001</v>
      </c>
      <c r="C197">
        <v>90.11</v>
      </c>
      <c r="D197">
        <v>0.27300000000000002</v>
      </c>
      <c r="E197">
        <v>0.27</v>
      </c>
      <c r="F197">
        <v>0.308</v>
      </c>
      <c r="G197">
        <v>0.252</v>
      </c>
      <c r="H197">
        <v>0.29399999999999998</v>
      </c>
      <c r="I197">
        <v>0.112</v>
      </c>
      <c r="J197">
        <v>4.2649999999999997</v>
      </c>
      <c r="K197">
        <v>1.032</v>
      </c>
      <c r="L197">
        <v>20.494</v>
      </c>
      <c r="M197">
        <v>58.396000000000001</v>
      </c>
      <c r="N197">
        <v>5.8396000000000003E-2</v>
      </c>
      <c r="O197">
        <v>-2.6751E-2</v>
      </c>
      <c r="P197">
        <v>2.6058000000000001E-2</v>
      </c>
      <c r="Q197">
        <v>2.5000000000000001E-2</v>
      </c>
      <c r="R197">
        <v>11.030306769999999</v>
      </c>
      <c r="S197">
        <v>0</v>
      </c>
    </row>
    <row r="198" spans="1:19" x14ac:dyDescent="0.3">
      <c r="A198" s="2" t="s">
        <v>27</v>
      </c>
      <c r="B198">
        <v>23.983333330000001</v>
      </c>
      <c r="C198">
        <v>89.96</v>
      </c>
      <c r="D198">
        <v>0.29599999999999999</v>
      </c>
      <c r="E198">
        <v>0.27</v>
      </c>
      <c r="F198">
        <v>0.307</v>
      </c>
      <c r="G198">
        <v>0.252</v>
      </c>
      <c r="H198">
        <v>0.29399999999999998</v>
      </c>
      <c r="I198">
        <v>0.112</v>
      </c>
      <c r="J198">
        <v>4.2770000000000001</v>
      </c>
      <c r="K198">
        <v>1.032</v>
      </c>
      <c r="L198">
        <v>20.565000000000001</v>
      </c>
      <c r="M198">
        <v>60.466999999999999</v>
      </c>
      <c r="N198">
        <v>6.0467E-2</v>
      </c>
      <c r="O198">
        <v>-2.6419999999999999E-2</v>
      </c>
      <c r="P198">
        <v>2.8365999999999999E-2</v>
      </c>
      <c r="Q198">
        <v>2.1000000000000001E-2</v>
      </c>
      <c r="R198">
        <v>3.7313696410000001</v>
      </c>
      <c r="S198">
        <v>0</v>
      </c>
    </row>
    <row r="199" spans="1:19" x14ac:dyDescent="0.3">
      <c r="A199" s="2" t="s">
        <v>27</v>
      </c>
      <c r="B199">
        <v>24.983333330000001</v>
      </c>
      <c r="C199">
        <v>89.67</v>
      </c>
      <c r="D199">
        <v>0.28399999999999997</v>
      </c>
      <c r="E199">
        <v>0.27</v>
      </c>
      <c r="F199">
        <v>0.309</v>
      </c>
      <c r="G199">
        <v>0.252</v>
      </c>
      <c r="H199">
        <v>0.29399999999999998</v>
      </c>
      <c r="I199">
        <v>0.111</v>
      </c>
      <c r="J199">
        <v>4.266</v>
      </c>
      <c r="K199">
        <v>1.032</v>
      </c>
      <c r="L199">
        <v>20.5</v>
      </c>
      <c r="M199">
        <v>62.046999999999997</v>
      </c>
      <c r="N199">
        <v>6.2046999999999998E-2</v>
      </c>
      <c r="O199">
        <v>-2.5441999999999999E-2</v>
      </c>
      <c r="P199">
        <v>2.9363E-2</v>
      </c>
      <c r="Q199">
        <v>1.6E-2</v>
      </c>
      <c r="R199">
        <v>0</v>
      </c>
      <c r="S199">
        <v>0</v>
      </c>
    </row>
    <row r="200" spans="1:19" x14ac:dyDescent="0.3">
      <c r="A200" s="2" t="s">
        <v>27</v>
      </c>
      <c r="B200">
        <v>25.983333330000001</v>
      </c>
      <c r="C200">
        <v>89.59</v>
      </c>
      <c r="D200">
        <v>0.13800000000000001</v>
      </c>
      <c r="E200">
        <v>0.27100000000000002</v>
      </c>
      <c r="F200">
        <v>0.309</v>
      </c>
      <c r="G200">
        <v>0.251</v>
      </c>
      <c r="H200">
        <v>0.29399999999999998</v>
      </c>
      <c r="I200">
        <v>0.112</v>
      </c>
      <c r="J200">
        <v>4.2770000000000001</v>
      </c>
      <c r="K200">
        <v>1.0329999999999999</v>
      </c>
      <c r="L200">
        <v>20.567</v>
      </c>
      <c r="M200">
        <v>62.357999999999997</v>
      </c>
      <c r="N200">
        <v>6.2357999999999997E-2</v>
      </c>
      <c r="O200">
        <v>-2.7165999999999999E-2</v>
      </c>
      <c r="P200">
        <v>2.6543000000000001E-2</v>
      </c>
      <c r="Q200">
        <v>2.7E-2</v>
      </c>
      <c r="R200">
        <v>15.39774094</v>
      </c>
      <c r="S200">
        <v>0</v>
      </c>
    </row>
    <row r="201" spans="1:19" x14ac:dyDescent="0.3">
      <c r="A201" s="2" t="s">
        <v>27</v>
      </c>
      <c r="B201">
        <v>26.983333330000001</v>
      </c>
      <c r="C201">
        <v>90.63</v>
      </c>
      <c r="D201">
        <v>0.185</v>
      </c>
      <c r="E201">
        <v>0.27100000000000002</v>
      </c>
      <c r="F201">
        <v>0.308</v>
      </c>
      <c r="G201">
        <v>0.252</v>
      </c>
      <c r="H201">
        <v>0.29399999999999998</v>
      </c>
      <c r="I201">
        <v>0.111</v>
      </c>
      <c r="J201">
        <v>4.2759999999999998</v>
      </c>
      <c r="K201">
        <v>1.032</v>
      </c>
      <c r="L201">
        <v>20.562999999999999</v>
      </c>
      <c r="M201">
        <v>63.289000000000001</v>
      </c>
      <c r="N201">
        <v>6.3288999999999998E-2</v>
      </c>
      <c r="O201">
        <v>-2.6927E-2</v>
      </c>
      <c r="P201">
        <v>2.7779999999999999E-2</v>
      </c>
      <c r="Q201">
        <v>1.6E-2</v>
      </c>
      <c r="R201">
        <v>1.2806956060000001</v>
      </c>
      <c r="S201">
        <v>0</v>
      </c>
    </row>
    <row r="202" spans="1:19" x14ac:dyDescent="0.3">
      <c r="A202" s="2" t="s">
        <v>27</v>
      </c>
      <c r="B202">
        <v>27.983333330000001</v>
      </c>
      <c r="C202">
        <v>93.41</v>
      </c>
      <c r="D202">
        <v>0.20699999999999999</v>
      </c>
      <c r="E202">
        <v>0.27100000000000002</v>
      </c>
      <c r="F202">
        <v>0.308</v>
      </c>
      <c r="G202">
        <v>0.252</v>
      </c>
      <c r="H202">
        <v>0.29399999999999998</v>
      </c>
      <c r="I202">
        <v>0.111</v>
      </c>
      <c r="J202">
        <v>4.2779999999999996</v>
      </c>
      <c r="K202">
        <v>1.032</v>
      </c>
      <c r="L202">
        <v>20.574999999999999</v>
      </c>
      <c r="M202">
        <v>64.680000000000007</v>
      </c>
      <c r="N202">
        <v>6.4680000000000001E-2</v>
      </c>
      <c r="O202">
        <v>-2.8988E-2</v>
      </c>
      <c r="P202">
        <v>2.6987000000000001E-2</v>
      </c>
      <c r="Q202">
        <v>0.02</v>
      </c>
      <c r="R202">
        <v>3.7835346080000001</v>
      </c>
      <c r="S202">
        <v>0</v>
      </c>
    </row>
    <row r="203" spans="1:19" x14ac:dyDescent="0.3">
      <c r="A203" s="2" t="s">
        <v>27</v>
      </c>
      <c r="B203">
        <v>28.983333330000001</v>
      </c>
      <c r="C203">
        <v>97.99</v>
      </c>
      <c r="D203">
        <v>0.182</v>
      </c>
      <c r="E203">
        <v>0.27200000000000002</v>
      </c>
      <c r="F203">
        <v>0.309</v>
      </c>
      <c r="G203">
        <v>0.252</v>
      </c>
      <c r="H203">
        <v>0.29399999999999998</v>
      </c>
      <c r="I203">
        <v>0.112</v>
      </c>
      <c r="J203">
        <v>4.2699999999999996</v>
      </c>
      <c r="K203">
        <v>1.0329999999999999</v>
      </c>
      <c r="L203">
        <v>20.521000000000001</v>
      </c>
      <c r="M203">
        <v>68.817999999999998</v>
      </c>
      <c r="N203">
        <v>6.8818000000000004E-2</v>
      </c>
      <c r="O203">
        <v>-2.9845E-2</v>
      </c>
      <c r="P203">
        <v>2.6592999999999999E-2</v>
      </c>
      <c r="Q203">
        <v>2.7E-2</v>
      </c>
      <c r="R203">
        <v>10.858973219999999</v>
      </c>
      <c r="S203">
        <v>0</v>
      </c>
    </row>
    <row r="204" spans="1:19" x14ac:dyDescent="0.3">
      <c r="A204" s="2" t="s">
        <v>27</v>
      </c>
      <c r="B204">
        <v>29.983333330000001</v>
      </c>
      <c r="C204">
        <v>103.73</v>
      </c>
      <c r="D204">
        <v>0.28699999999999998</v>
      </c>
      <c r="E204">
        <v>0.27400000000000002</v>
      </c>
      <c r="F204">
        <v>0.308</v>
      </c>
      <c r="G204">
        <v>0.253</v>
      </c>
      <c r="H204">
        <v>0.29499999999999998</v>
      </c>
      <c r="I204">
        <v>0.111</v>
      </c>
      <c r="J204">
        <v>4.2720000000000002</v>
      </c>
      <c r="K204">
        <v>1.032</v>
      </c>
      <c r="L204">
        <v>20.533000000000001</v>
      </c>
      <c r="M204">
        <v>80.494</v>
      </c>
      <c r="N204">
        <v>8.0493999999999996E-2</v>
      </c>
      <c r="O204">
        <v>-2.7428999999999999E-2</v>
      </c>
      <c r="P204">
        <v>2.8835E-2</v>
      </c>
      <c r="Q204">
        <v>1.4E-2</v>
      </c>
      <c r="R204">
        <v>0</v>
      </c>
      <c r="S204">
        <v>0</v>
      </c>
    </row>
    <row r="205" spans="1:19" x14ac:dyDescent="0.3">
      <c r="A205" s="2" t="s">
        <v>27</v>
      </c>
      <c r="B205">
        <v>30.983333330000001</v>
      </c>
      <c r="C205">
        <v>109.98</v>
      </c>
      <c r="D205">
        <v>0.32100000000000001</v>
      </c>
      <c r="E205">
        <v>0.27700000000000002</v>
      </c>
      <c r="F205">
        <v>0.308</v>
      </c>
      <c r="G205">
        <v>0.252</v>
      </c>
      <c r="H205">
        <v>0.29399999999999998</v>
      </c>
      <c r="I205">
        <v>0.112</v>
      </c>
      <c r="J205">
        <v>4.2679999999999998</v>
      </c>
      <c r="K205">
        <v>1.0329999999999999</v>
      </c>
      <c r="L205">
        <v>20.51</v>
      </c>
      <c r="M205">
        <v>93.349000000000004</v>
      </c>
      <c r="N205">
        <v>9.3349000000000001E-2</v>
      </c>
      <c r="O205">
        <v>-2.6487E-2</v>
      </c>
      <c r="P205">
        <v>3.1460000000000002E-2</v>
      </c>
      <c r="Q205">
        <v>2.7E-2</v>
      </c>
      <c r="R205">
        <v>11.08721343</v>
      </c>
      <c r="S205">
        <v>0</v>
      </c>
    </row>
    <row r="206" spans="1:19" x14ac:dyDescent="0.3">
      <c r="A206" s="2" t="s">
        <v>27</v>
      </c>
      <c r="B206">
        <v>31.983333330000001</v>
      </c>
      <c r="C206">
        <v>116.42</v>
      </c>
      <c r="D206">
        <v>0.33800000000000002</v>
      </c>
      <c r="E206">
        <v>0.28100000000000003</v>
      </c>
      <c r="F206">
        <v>0.308</v>
      </c>
      <c r="G206">
        <v>0.253</v>
      </c>
      <c r="H206">
        <v>0.29399999999999998</v>
      </c>
      <c r="I206">
        <v>0.112</v>
      </c>
      <c r="J206">
        <v>4.2789999999999999</v>
      </c>
      <c r="K206">
        <v>1.0329999999999999</v>
      </c>
      <c r="L206">
        <v>20.582000000000001</v>
      </c>
      <c r="M206">
        <v>114.407</v>
      </c>
      <c r="N206">
        <v>0.11440699999999999</v>
      </c>
      <c r="O206">
        <v>-2.6133E-2</v>
      </c>
      <c r="P206">
        <v>3.2292000000000001E-2</v>
      </c>
      <c r="Q206">
        <v>2.5999999999999999E-2</v>
      </c>
      <c r="R206">
        <v>3.7181507410000001</v>
      </c>
      <c r="S206">
        <v>0</v>
      </c>
    </row>
    <row r="207" spans="1:19" x14ac:dyDescent="0.3">
      <c r="A207" s="2" t="s">
        <v>27</v>
      </c>
      <c r="B207">
        <v>32.983333330000001</v>
      </c>
      <c r="C207">
        <v>122.86</v>
      </c>
      <c r="D207">
        <v>0.28999999999999998</v>
      </c>
      <c r="E207">
        <v>0.28399999999999997</v>
      </c>
      <c r="F207">
        <v>0.308</v>
      </c>
      <c r="G207">
        <v>0.254</v>
      </c>
      <c r="H207">
        <v>0.29499999999999998</v>
      </c>
      <c r="I207">
        <v>0.112</v>
      </c>
      <c r="J207">
        <v>4.2699999999999996</v>
      </c>
      <c r="K207">
        <v>1.032</v>
      </c>
      <c r="L207">
        <v>20.521000000000001</v>
      </c>
      <c r="M207">
        <v>136.21700000000001</v>
      </c>
      <c r="N207">
        <v>0.136217</v>
      </c>
      <c r="O207">
        <v>-2.5547E-2</v>
      </c>
      <c r="P207">
        <v>3.5408000000000002E-2</v>
      </c>
      <c r="Q207">
        <v>2.1999999999999999E-2</v>
      </c>
      <c r="R207">
        <v>0</v>
      </c>
      <c r="S207">
        <v>0</v>
      </c>
    </row>
    <row r="208" spans="1:19" x14ac:dyDescent="0.3">
      <c r="A208" s="2" t="s">
        <v>27</v>
      </c>
      <c r="B208">
        <v>33.983333330000001</v>
      </c>
      <c r="C208">
        <v>129.16999999999999</v>
      </c>
      <c r="D208">
        <v>0.308</v>
      </c>
      <c r="E208">
        <v>0.28899999999999998</v>
      </c>
      <c r="F208">
        <v>0.309</v>
      </c>
      <c r="G208">
        <v>0.254</v>
      </c>
      <c r="H208">
        <v>0.29399999999999998</v>
      </c>
      <c r="I208">
        <v>0.113</v>
      </c>
      <c r="J208">
        <v>4.2670000000000003</v>
      </c>
      <c r="K208">
        <v>1.0329999999999999</v>
      </c>
      <c r="L208">
        <v>20.506</v>
      </c>
      <c r="M208">
        <v>159.07599999999999</v>
      </c>
      <c r="N208">
        <v>0.159076</v>
      </c>
      <c r="O208">
        <v>-2.3463000000000001E-2</v>
      </c>
      <c r="P208">
        <v>3.6939E-2</v>
      </c>
      <c r="Q208">
        <v>3.5999999999999997E-2</v>
      </c>
      <c r="R208">
        <v>15.34474713</v>
      </c>
      <c r="S208">
        <v>0</v>
      </c>
    </row>
    <row r="209" spans="1:19" x14ac:dyDescent="0.3">
      <c r="A209" s="2" t="s">
        <v>27</v>
      </c>
      <c r="B209">
        <v>34.983333330000001</v>
      </c>
      <c r="C209">
        <v>135.31</v>
      </c>
      <c r="D209">
        <v>0.51300000000000001</v>
      </c>
      <c r="E209">
        <v>0.29499999999999998</v>
      </c>
      <c r="F209">
        <v>0.31</v>
      </c>
      <c r="G209">
        <v>0.255</v>
      </c>
      <c r="H209">
        <v>0.29499999999999998</v>
      </c>
      <c r="I209">
        <v>0.112</v>
      </c>
      <c r="J209">
        <v>4.2759999999999998</v>
      </c>
      <c r="K209">
        <v>1.0329999999999999</v>
      </c>
      <c r="L209">
        <v>20.559000000000001</v>
      </c>
      <c r="M209">
        <v>191.49199999999999</v>
      </c>
      <c r="N209">
        <v>0.191492</v>
      </c>
      <c r="O209">
        <v>-2.1982999999999999E-2</v>
      </c>
      <c r="P209">
        <v>4.0506E-2</v>
      </c>
      <c r="Q209">
        <v>2.8000000000000001E-2</v>
      </c>
      <c r="R209">
        <v>0</v>
      </c>
      <c r="S209">
        <v>0</v>
      </c>
    </row>
    <row r="210" spans="1:19" x14ac:dyDescent="0.3">
      <c r="A210" s="2" t="s">
        <v>27</v>
      </c>
      <c r="B210">
        <v>35.983333330000001</v>
      </c>
      <c r="C210">
        <v>141.26</v>
      </c>
      <c r="D210">
        <v>0.34499999999999997</v>
      </c>
      <c r="E210">
        <v>0.3</v>
      </c>
      <c r="F210">
        <v>0.311</v>
      </c>
      <c r="G210">
        <v>0.25600000000000001</v>
      </c>
      <c r="H210">
        <v>0.29499999999999998</v>
      </c>
      <c r="I210">
        <v>0.113</v>
      </c>
      <c r="J210">
        <v>4.2729999999999997</v>
      </c>
      <c r="K210">
        <v>1.0329999999999999</v>
      </c>
      <c r="L210">
        <v>20.541</v>
      </c>
      <c r="M210">
        <v>218.661</v>
      </c>
      <c r="N210">
        <v>0.21866099999999999</v>
      </c>
      <c r="O210">
        <v>-2.1864999999999999E-2</v>
      </c>
      <c r="P210">
        <v>3.9864999999999998E-2</v>
      </c>
      <c r="Q210">
        <v>3.4000000000000002E-2</v>
      </c>
      <c r="R210">
        <v>3.7451632749999999</v>
      </c>
      <c r="S210">
        <v>0</v>
      </c>
    </row>
    <row r="211" spans="1:19" x14ac:dyDescent="0.3">
      <c r="A211" s="2" t="s">
        <v>27</v>
      </c>
      <c r="B211">
        <v>36.983333330000001</v>
      </c>
      <c r="C211">
        <v>146.78</v>
      </c>
      <c r="D211">
        <v>0.443</v>
      </c>
      <c r="E211">
        <v>0.30399999999999999</v>
      </c>
      <c r="F211">
        <v>0.311</v>
      </c>
      <c r="G211">
        <v>0.25600000000000001</v>
      </c>
      <c r="H211">
        <v>0.29399999999999998</v>
      </c>
      <c r="I211">
        <v>0.114</v>
      </c>
      <c r="J211">
        <v>4.2670000000000003</v>
      </c>
      <c r="K211">
        <v>1.0329999999999999</v>
      </c>
      <c r="L211">
        <v>20.506</v>
      </c>
      <c r="M211">
        <v>238.13300000000001</v>
      </c>
      <c r="N211">
        <v>0.23813300000000001</v>
      </c>
      <c r="O211">
        <v>-1.7188999999999999E-2</v>
      </c>
      <c r="P211">
        <v>4.3824000000000002E-2</v>
      </c>
      <c r="Q211">
        <v>4.2000000000000003E-2</v>
      </c>
      <c r="R211">
        <v>15.55098615</v>
      </c>
      <c r="S211">
        <v>0</v>
      </c>
    </row>
    <row r="212" spans="1:19" x14ac:dyDescent="0.3">
      <c r="A212" s="2" t="s">
        <v>27</v>
      </c>
      <c r="B212">
        <v>37.983333330000001</v>
      </c>
      <c r="C212">
        <v>151.26</v>
      </c>
      <c r="D212">
        <v>0.65600000000000003</v>
      </c>
      <c r="E212">
        <v>0.308</v>
      </c>
      <c r="F212">
        <v>0.312</v>
      </c>
      <c r="G212">
        <v>0.25600000000000001</v>
      </c>
      <c r="H212">
        <v>0.29499999999999998</v>
      </c>
      <c r="I212">
        <v>0.113</v>
      </c>
      <c r="J212">
        <v>4.2809999999999997</v>
      </c>
      <c r="K212">
        <v>1.032</v>
      </c>
      <c r="L212">
        <v>20.588999999999999</v>
      </c>
      <c r="M212">
        <v>264.226</v>
      </c>
      <c r="N212">
        <v>0.26422600000000002</v>
      </c>
      <c r="O212">
        <v>-1.3462E-2</v>
      </c>
      <c r="P212">
        <v>4.4324000000000002E-2</v>
      </c>
      <c r="Q212">
        <v>3.2000000000000001E-2</v>
      </c>
      <c r="R212">
        <v>0</v>
      </c>
      <c r="S212">
        <v>0</v>
      </c>
    </row>
    <row r="213" spans="1:19" x14ac:dyDescent="0.3">
      <c r="A213" s="2" t="s">
        <v>27</v>
      </c>
      <c r="B213">
        <v>38.983333330000001</v>
      </c>
      <c r="C213">
        <v>154.78</v>
      </c>
      <c r="D213">
        <v>0.67300000000000004</v>
      </c>
      <c r="E213">
        <v>0.31</v>
      </c>
      <c r="F213">
        <v>0.313</v>
      </c>
      <c r="G213">
        <v>0.25600000000000001</v>
      </c>
      <c r="H213">
        <v>0.29399999999999998</v>
      </c>
      <c r="I213">
        <v>0.114</v>
      </c>
      <c r="J213">
        <v>4.2709999999999999</v>
      </c>
      <c r="K213">
        <v>1.0329999999999999</v>
      </c>
      <c r="L213">
        <v>20.532</v>
      </c>
      <c r="M213">
        <v>272.089</v>
      </c>
      <c r="N213">
        <v>0.27208900000000003</v>
      </c>
      <c r="O213">
        <v>-1.0394E-2</v>
      </c>
      <c r="P213">
        <v>4.5987E-2</v>
      </c>
      <c r="Q213">
        <v>4.3999999999999997E-2</v>
      </c>
      <c r="R213">
        <v>11.102787879999999</v>
      </c>
      <c r="S213">
        <v>0</v>
      </c>
    </row>
    <row r="214" spans="1:19" x14ac:dyDescent="0.3">
      <c r="A214" s="2" t="s">
        <v>27</v>
      </c>
      <c r="B214">
        <v>39.983333330000001</v>
      </c>
      <c r="C214">
        <v>157.38999999999999</v>
      </c>
      <c r="D214">
        <v>0.68</v>
      </c>
      <c r="E214">
        <v>0.312</v>
      </c>
      <c r="F214">
        <v>0.314</v>
      </c>
      <c r="G214">
        <v>0.25700000000000001</v>
      </c>
      <c r="H214">
        <v>0.29399999999999998</v>
      </c>
      <c r="I214">
        <v>0.114</v>
      </c>
      <c r="J214">
        <v>4.2699999999999996</v>
      </c>
      <c r="K214">
        <v>1.0329999999999999</v>
      </c>
      <c r="L214">
        <v>20.524999999999999</v>
      </c>
      <c r="M214">
        <v>282.42899999999997</v>
      </c>
      <c r="N214">
        <v>0.28242899999999999</v>
      </c>
      <c r="O214">
        <v>-7.9209999999999992E-3</v>
      </c>
      <c r="P214">
        <v>4.9260999999999999E-2</v>
      </c>
      <c r="Q214">
        <v>4.1000000000000002E-2</v>
      </c>
      <c r="R214">
        <v>7.1848564619999999</v>
      </c>
      <c r="S214">
        <v>0</v>
      </c>
    </row>
    <row r="215" spans="1:19" x14ac:dyDescent="0.3">
      <c r="A215" s="2" t="s">
        <v>27</v>
      </c>
      <c r="B215">
        <v>40.983333330000001</v>
      </c>
      <c r="C215">
        <v>159.18</v>
      </c>
      <c r="D215">
        <v>0.71099999999999997</v>
      </c>
      <c r="E215">
        <v>0.313</v>
      </c>
      <c r="F215">
        <v>0.314</v>
      </c>
      <c r="G215">
        <v>0.25700000000000001</v>
      </c>
      <c r="H215">
        <v>0.29499999999999998</v>
      </c>
      <c r="I215">
        <v>0.113</v>
      </c>
      <c r="J215">
        <v>4.2759999999999998</v>
      </c>
      <c r="K215">
        <v>1.032</v>
      </c>
      <c r="L215">
        <v>20.56</v>
      </c>
      <c r="M215">
        <v>286.416</v>
      </c>
      <c r="N215">
        <v>0.286416</v>
      </c>
      <c r="O215">
        <v>-5.3400000000000001E-3</v>
      </c>
      <c r="P215">
        <v>5.1225E-2</v>
      </c>
      <c r="Q215">
        <v>3.5000000000000003E-2</v>
      </c>
      <c r="R215">
        <v>1.2816133169999999</v>
      </c>
      <c r="S215">
        <v>0</v>
      </c>
    </row>
    <row r="216" spans="1:19" x14ac:dyDescent="0.3">
      <c r="A216" s="2" t="s">
        <v>27</v>
      </c>
      <c r="B216">
        <v>41.983333330000001</v>
      </c>
      <c r="C216">
        <v>159.18</v>
      </c>
      <c r="D216">
        <v>0.625</v>
      </c>
      <c r="E216">
        <v>0.311</v>
      </c>
      <c r="F216">
        <v>0.315</v>
      </c>
      <c r="G216">
        <v>0.25700000000000001</v>
      </c>
      <c r="H216">
        <v>0.29399999999999998</v>
      </c>
      <c r="I216">
        <v>0.114</v>
      </c>
      <c r="J216">
        <v>4.2619999999999996</v>
      </c>
      <c r="K216">
        <v>1.0329999999999999</v>
      </c>
      <c r="L216">
        <v>20.472999999999999</v>
      </c>
      <c r="M216">
        <v>274.755</v>
      </c>
      <c r="N216">
        <v>0.27475500000000003</v>
      </c>
      <c r="O216">
        <v>-3.3019999999999998E-3</v>
      </c>
      <c r="P216">
        <v>4.9784000000000002E-2</v>
      </c>
      <c r="Q216">
        <v>4.5999999999999999E-2</v>
      </c>
      <c r="R216">
        <v>20.504755790000001</v>
      </c>
      <c r="S216">
        <v>0</v>
      </c>
    </row>
    <row r="217" spans="1:19" x14ac:dyDescent="0.3">
      <c r="A217" s="2" t="s">
        <v>27</v>
      </c>
      <c r="B217">
        <v>42.983333330000001</v>
      </c>
      <c r="C217">
        <v>160.22</v>
      </c>
      <c r="D217">
        <v>0.59799999999999998</v>
      </c>
      <c r="E217">
        <v>0.31</v>
      </c>
      <c r="F217">
        <v>0.316</v>
      </c>
      <c r="G217">
        <v>0.25800000000000001</v>
      </c>
      <c r="H217">
        <v>0.29399999999999998</v>
      </c>
      <c r="I217">
        <v>0.113</v>
      </c>
      <c r="J217">
        <v>4.2839999999999998</v>
      </c>
      <c r="K217">
        <v>1.0329999999999999</v>
      </c>
      <c r="L217">
        <v>20.611999999999998</v>
      </c>
      <c r="M217">
        <v>272.03300000000002</v>
      </c>
      <c r="N217">
        <v>0.27203300000000002</v>
      </c>
      <c r="O217">
        <v>-1.8489999999999999E-3</v>
      </c>
      <c r="P217">
        <v>5.2414000000000002E-2</v>
      </c>
      <c r="Q217">
        <v>3.4000000000000002E-2</v>
      </c>
      <c r="R217">
        <v>0</v>
      </c>
      <c r="S217">
        <v>0</v>
      </c>
    </row>
    <row r="218" spans="1:19" x14ac:dyDescent="0.3">
      <c r="A218" s="2" t="s">
        <v>27</v>
      </c>
      <c r="B218">
        <v>43.983333330000001</v>
      </c>
      <c r="C218">
        <v>160.62</v>
      </c>
      <c r="D218">
        <v>0.502</v>
      </c>
      <c r="E218">
        <v>0.307</v>
      </c>
      <c r="F218">
        <v>0.316</v>
      </c>
      <c r="G218">
        <v>0.25700000000000001</v>
      </c>
      <c r="H218">
        <v>0.29399999999999998</v>
      </c>
      <c r="I218">
        <v>0.113</v>
      </c>
      <c r="J218">
        <v>4.2789999999999999</v>
      </c>
      <c r="K218">
        <v>1.0329999999999999</v>
      </c>
      <c r="L218">
        <v>20.582000000000001</v>
      </c>
      <c r="M218">
        <v>256.96499999999997</v>
      </c>
      <c r="N218">
        <v>0.256965</v>
      </c>
      <c r="O218">
        <v>-2.5630000000000002E-3</v>
      </c>
      <c r="P218">
        <v>5.1409000000000003E-2</v>
      </c>
      <c r="Q218">
        <v>3.6999999999999998E-2</v>
      </c>
      <c r="R218">
        <v>3.7796473599999998</v>
      </c>
      <c r="S218">
        <v>0</v>
      </c>
    </row>
    <row r="219" spans="1:19" x14ac:dyDescent="0.3">
      <c r="A219" s="2" t="s">
        <v>27</v>
      </c>
      <c r="B219">
        <v>44.983333330000001</v>
      </c>
      <c r="C219">
        <v>160.47999999999999</v>
      </c>
      <c r="D219">
        <v>0.61</v>
      </c>
      <c r="E219">
        <v>0.30499999999999999</v>
      </c>
      <c r="F219">
        <v>0.316</v>
      </c>
      <c r="G219">
        <v>0.25700000000000001</v>
      </c>
      <c r="H219">
        <v>0.29399999999999998</v>
      </c>
      <c r="I219">
        <v>0.114</v>
      </c>
      <c r="J219">
        <v>4.2729999999999997</v>
      </c>
      <c r="K219">
        <v>1.0329999999999999</v>
      </c>
      <c r="L219">
        <v>20.545000000000002</v>
      </c>
      <c r="M219">
        <v>243.42099999999999</v>
      </c>
      <c r="N219">
        <v>0.243421</v>
      </c>
      <c r="O219">
        <v>2.13E-4</v>
      </c>
      <c r="P219">
        <v>5.1194000000000003E-2</v>
      </c>
      <c r="Q219">
        <v>0.04</v>
      </c>
      <c r="R219">
        <v>10.949439419999999</v>
      </c>
      <c r="S219">
        <v>0</v>
      </c>
    </row>
    <row r="220" spans="1:19" x14ac:dyDescent="0.3">
      <c r="A220" s="2" t="s">
        <v>27</v>
      </c>
      <c r="B220">
        <v>45.983333330000001</v>
      </c>
      <c r="C220">
        <v>159.88999999999999</v>
      </c>
      <c r="D220">
        <v>0.76500000000000001</v>
      </c>
      <c r="E220">
        <v>0.30299999999999999</v>
      </c>
      <c r="F220">
        <v>0.316</v>
      </c>
      <c r="G220">
        <v>0.25800000000000001</v>
      </c>
      <c r="H220">
        <v>0.29399999999999998</v>
      </c>
      <c r="I220">
        <v>0.112</v>
      </c>
      <c r="J220">
        <v>4.2670000000000003</v>
      </c>
      <c r="K220">
        <v>1.032</v>
      </c>
      <c r="L220">
        <v>20.501000000000001</v>
      </c>
      <c r="M220">
        <v>234.19800000000001</v>
      </c>
      <c r="N220">
        <v>0.23419799999999999</v>
      </c>
      <c r="O220" s="1">
        <v>2.6999999999999999E-5</v>
      </c>
      <c r="P220">
        <v>5.3275000000000003E-2</v>
      </c>
      <c r="Q220">
        <v>2.7E-2</v>
      </c>
      <c r="R220">
        <v>0</v>
      </c>
      <c r="S220">
        <v>0</v>
      </c>
    </row>
    <row r="221" spans="1:19" x14ac:dyDescent="0.3">
      <c r="A221" s="2" t="s">
        <v>27</v>
      </c>
      <c r="B221">
        <v>46.983333330000001</v>
      </c>
      <c r="C221">
        <v>158.93</v>
      </c>
      <c r="D221">
        <v>0.45100000000000001</v>
      </c>
      <c r="E221">
        <v>0.29899999999999999</v>
      </c>
      <c r="F221">
        <v>0.316</v>
      </c>
      <c r="G221">
        <v>0.25700000000000001</v>
      </c>
      <c r="H221">
        <v>0.29399999999999998</v>
      </c>
      <c r="I221">
        <v>0.113</v>
      </c>
      <c r="J221">
        <v>4.2779999999999996</v>
      </c>
      <c r="K221">
        <v>1.032</v>
      </c>
      <c r="L221">
        <v>20.571999999999999</v>
      </c>
      <c r="M221">
        <v>211.56299999999999</v>
      </c>
      <c r="N221">
        <v>0.211563</v>
      </c>
      <c r="O221">
        <v>4.5600000000000003E-4</v>
      </c>
      <c r="P221">
        <v>4.8259000000000003E-2</v>
      </c>
      <c r="Q221">
        <v>3.6999999999999998E-2</v>
      </c>
      <c r="R221">
        <v>15.61680677</v>
      </c>
      <c r="S221">
        <v>0</v>
      </c>
    </row>
    <row r="222" spans="1:19" x14ac:dyDescent="0.3">
      <c r="A222" s="2" t="s">
        <v>27</v>
      </c>
      <c r="B222">
        <v>47.983333330000001</v>
      </c>
      <c r="C222">
        <v>157.72</v>
      </c>
      <c r="D222">
        <v>0.65700000000000003</v>
      </c>
      <c r="E222">
        <v>0.29899999999999999</v>
      </c>
      <c r="F222">
        <v>0.316</v>
      </c>
      <c r="G222">
        <v>0.25700000000000001</v>
      </c>
      <c r="H222">
        <v>0.29399999999999998</v>
      </c>
      <c r="I222">
        <v>0.113</v>
      </c>
      <c r="J222">
        <v>4.2720000000000002</v>
      </c>
      <c r="K222">
        <v>1.032</v>
      </c>
      <c r="L222">
        <v>20.533000000000001</v>
      </c>
      <c r="M222">
        <v>210.03200000000001</v>
      </c>
      <c r="N222">
        <v>0.210032</v>
      </c>
      <c r="O222">
        <v>-6.2699999999999995E-4</v>
      </c>
      <c r="P222">
        <v>5.0248000000000001E-2</v>
      </c>
      <c r="Q222">
        <v>3.2000000000000001E-2</v>
      </c>
      <c r="R222">
        <v>3.7246644020000002</v>
      </c>
      <c r="S222">
        <v>0</v>
      </c>
    </row>
    <row r="223" spans="1:19" x14ac:dyDescent="0.3">
      <c r="A223" s="2" t="s">
        <v>27</v>
      </c>
      <c r="B223">
        <v>48.983333330000001</v>
      </c>
      <c r="C223">
        <v>156.41999999999999</v>
      </c>
      <c r="D223">
        <v>0.60399999999999998</v>
      </c>
      <c r="E223">
        <v>0.29899999999999999</v>
      </c>
      <c r="F223">
        <v>0.316</v>
      </c>
      <c r="G223">
        <v>0.25700000000000001</v>
      </c>
      <c r="H223">
        <v>0.29399999999999998</v>
      </c>
      <c r="I223">
        <v>0.112</v>
      </c>
      <c r="J223">
        <v>4.2809999999999997</v>
      </c>
      <c r="K223">
        <v>1.032</v>
      </c>
      <c r="L223">
        <v>20.593</v>
      </c>
      <c r="M223">
        <v>215.607</v>
      </c>
      <c r="N223">
        <v>0.21560699999999999</v>
      </c>
      <c r="O223">
        <v>-3.1670000000000001E-3</v>
      </c>
      <c r="P223">
        <v>5.1860999999999997E-2</v>
      </c>
      <c r="Q223">
        <v>2.8000000000000001E-2</v>
      </c>
      <c r="R223">
        <v>0</v>
      </c>
      <c r="S223">
        <v>0</v>
      </c>
    </row>
    <row r="224" spans="1:19" x14ac:dyDescent="0.3">
      <c r="A224" s="2" t="s">
        <v>27</v>
      </c>
      <c r="B224">
        <v>49.983333330000001</v>
      </c>
      <c r="C224">
        <v>156.16</v>
      </c>
      <c r="D224">
        <v>0.42199999999999999</v>
      </c>
      <c r="E224">
        <v>0.30199999999999999</v>
      </c>
      <c r="F224">
        <v>0.314</v>
      </c>
      <c r="G224">
        <v>0.25800000000000001</v>
      </c>
      <c r="H224">
        <v>0.29399999999999998</v>
      </c>
      <c r="I224">
        <v>0.114</v>
      </c>
      <c r="J224">
        <v>4.2720000000000002</v>
      </c>
      <c r="K224">
        <v>1.0329999999999999</v>
      </c>
      <c r="L224">
        <v>20.536000000000001</v>
      </c>
      <c r="M224">
        <v>227.58</v>
      </c>
      <c r="N224">
        <v>0.22758</v>
      </c>
      <c r="O224">
        <v>2.9640000000000001E-3</v>
      </c>
      <c r="P224">
        <v>5.0033000000000001E-2</v>
      </c>
      <c r="Q224">
        <v>0.04</v>
      </c>
      <c r="R224">
        <v>15.12669066</v>
      </c>
      <c r="S224">
        <v>0</v>
      </c>
    </row>
    <row r="225" spans="1:19" x14ac:dyDescent="0.3">
      <c r="A225" s="2" t="s">
        <v>27</v>
      </c>
      <c r="B225">
        <v>50.983333330000001</v>
      </c>
      <c r="C225">
        <v>157.76</v>
      </c>
      <c r="D225">
        <v>0.55300000000000005</v>
      </c>
      <c r="E225">
        <v>0.312</v>
      </c>
      <c r="F225">
        <v>0.316</v>
      </c>
      <c r="G225">
        <v>0.25900000000000001</v>
      </c>
      <c r="H225">
        <v>0.29499999999999998</v>
      </c>
      <c r="I225">
        <v>0.113</v>
      </c>
      <c r="J225">
        <v>4.2729999999999997</v>
      </c>
      <c r="K225">
        <v>1.032</v>
      </c>
      <c r="L225">
        <v>20.544</v>
      </c>
      <c r="M225">
        <v>283.67099999999999</v>
      </c>
      <c r="N225">
        <v>0.28367100000000001</v>
      </c>
      <c r="O225">
        <v>2.3570000000000002E-3</v>
      </c>
      <c r="P225">
        <v>5.1979999999999998E-2</v>
      </c>
      <c r="Q225">
        <v>3.4000000000000002E-2</v>
      </c>
      <c r="R225">
        <v>1.2518435480000001</v>
      </c>
      <c r="S225">
        <v>0</v>
      </c>
    </row>
    <row r="226" spans="1:19" x14ac:dyDescent="0.3">
      <c r="A226" s="2" t="s">
        <v>27</v>
      </c>
      <c r="B226">
        <v>51.983333330000001</v>
      </c>
      <c r="C226">
        <v>161.38</v>
      </c>
      <c r="D226">
        <v>0.63600000000000001</v>
      </c>
      <c r="E226">
        <v>0.32500000000000001</v>
      </c>
      <c r="F226">
        <v>0.317</v>
      </c>
      <c r="G226">
        <v>0.26</v>
      </c>
      <c r="H226">
        <v>0.29399999999999998</v>
      </c>
      <c r="I226">
        <v>0.114</v>
      </c>
      <c r="J226">
        <v>4.2670000000000003</v>
      </c>
      <c r="K226">
        <v>1.032</v>
      </c>
      <c r="L226">
        <v>20.504000000000001</v>
      </c>
      <c r="M226">
        <v>352.96199999999999</v>
      </c>
      <c r="N226">
        <v>0.352962</v>
      </c>
      <c r="O226">
        <v>7.6670000000000002E-3</v>
      </c>
      <c r="P226">
        <v>6.0063999999999999E-2</v>
      </c>
      <c r="Q226">
        <v>4.4999999999999998E-2</v>
      </c>
      <c r="R226">
        <v>3.722365463</v>
      </c>
      <c r="S226">
        <v>0</v>
      </c>
    </row>
    <row r="227" spans="1:19" x14ac:dyDescent="0.3">
      <c r="A227" s="2" t="s">
        <v>27</v>
      </c>
      <c r="B227">
        <v>52.983333330000001</v>
      </c>
      <c r="C227">
        <v>166.55</v>
      </c>
      <c r="D227">
        <v>0.51</v>
      </c>
      <c r="E227">
        <v>0.34699999999999998</v>
      </c>
      <c r="F227">
        <v>0.31900000000000001</v>
      </c>
      <c r="G227">
        <v>0.26100000000000001</v>
      </c>
      <c r="H227">
        <v>0.29399999999999998</v>
      </c>
      <c r="I227">
        <v>0.11600000000000001</v>
      </c>
      <c r="J227">
        <v>4.28</v>
      </c>
      <c r="K227">
        <v>1.0329999999999999</v>
      </c>
      <c r="L227">
        <v>20.585999999999999</v>
      </c>
      <c r="M227">
        <v>463.60300000000001</v>
      </c>
      <c r="N227">
        <v>0.46360299999999999</v>
      </c>
      <c r="O227">
        <v>1.2637000000000001E-2</v>
      </c>
      <c r="P227">
        <v>6.6272999999999999E-2</v>
      </c>
      <c r="Q227">
        <v>6.0999999999999999E-2</v>
      </c>
      <c r="R227">
        <v>15.4860316</v>
      </c>
      <c r="S227">
        <v>0</v>
      </c>
    </row>
    <row r="228" spans="1:19" x14ac:dyDescent="0.3">
      <c r="A228" s="2" t="s">
        <v>27</v>
      </c>
      <c r="B228">
        <v>53.983333330000001</v>
      </c>
      <c r="C228">
        <v>172.51</v>
      </c>
      <c r="D228">
        <v>0.72599999999999998</v>
      </c>
      <c r="E228">
        <v>0.375</v>
      </c>
      <c r="F228">
        <v>0.32200000000000001</v>
      </c>
      <c r="G228">
        <v>0.26500000000000001</v>
      </c>
      <c r="H228">
        <v>0.29499999999999998</v>
      </c>
      <c r="I228">
        <v>0.11700000000000001</v>
      </c>
      <c r="J228">
        <v>4.2789999999999999</v>
      </c>
      <c r="K228">
        <v>1.032</v>
      </c>
      <c r="L228">
        <v>20.58</v>
      </c>
      <c r="M228">
        <v>616.96500000000003</v>
      </c>
      <c r="N228">
        <v>0.61696499999999999</v>
      </c>
      <c r="O228">
        <v>2.3349000000000002E-2</v>
      </c>
      <c r="P228">
        <v>7.6503000000000002E-2</v>
      </c>
      <c r="Q228">
        <v>6.7000000000000004E-2</v>
      </c>
      <c r="R228">
        <v>0</v>
      </c>
      <c r="S228">
        <v>0</v>
      </c>
    </row>
    <row r="229" spans="1:19" x14ac:dyDescent="0.3">
      <c r="A229" s="2" t="s">
        <v>27</v>
      </c>
      <c r="B229">
        <v>54.983333330000001</v>
      </c>
      <c r="C229">
        <v>178.79</v>
      </c>
      <c r="D229">
        <v>0.89200000000000002</v>
      </c>
      <c r="E229">
        <v>0.41</v>
      </c>
      <c r="F229">
        <v>0.32600000000000001</v>
      </c>
      <c r="G229">
        <v>0.26700000000000002</v>
      </c>
      <c r="H229">
        <v>0.29499999999999998</v>
      </c>
      <c r="I229">
        <v>0.121</v>
      </c>
      <c r="J229">
        <v>4.2709999999999999</v>
      </c>
      <c r="K229">
        <v>1.032</v>
      </c>
      <c r="L229">
        <v>20.53</v>
      </c>
      <c r="M229">
        <v>798.54200000000003</v>
      </c>
      <c r="N229">
        <v>0.79854199999999997</v>
      </c>
      <c r="O229">
        <v>4.1853000000000001E-2</v>
      </c>
      <c r="P229">
        <v>8.931E-2</v>
      </c>
      <c r="Q229">
        <v>0.10299999999999999</v>
      </c>
      <c r="R229">
        <v>15.29957209</v>
      </c>
      <c r="S229">
        <v>0</v>
      </c>
    </row>
    <row r="230" spans="1:19" x14ac:dyDescent="0.3">
      <c r="A230" s="2" t="s">
        <v>27</v>
      </c>
      <c r="B230">
        <v>55.983333330000001</v>
      </c>
      <c r="C230">
        <v>185.13</v>
      </c>
      <c r="D230">
        <v>0.86399999999999999</v>
      </c>
      <c r="E230">
        <v>0.45</v>
      </c>
      <c r="F230">
        <v>0.33200000000000002</v>
      </c>
      <c r="G230">
        <v>0.27200000000000002</v>
      </c>
      <c r="H230">
        <v>0.29499999999999998</v>
      </c>
      <c r="I230">
        <v>0.124</v>
      </c>
      <c r="J230">
        <v>4.2789999999999999</v>
      </c>
      <c r="K230">
        <v>1.0329999999999999</v>
      </c>
      <c r="L230">
        <v>20.577999999999999</v>
      </c>
      <c r="M230">
        <v>1014.247</v>
      </c>
      <c r="N230">
        <v>1.0142469999999999</v>
      </c>
      <c r="O230">
        <v>6.0990000000000003E-2</v>
      </c>
      <c r="P230">
        <v>0.101621</v>
      </c>
      <c r="Q230">
        <v>0.13</v>
      </c>
      <c r="R230">
        <v>3.713361285</v>
      </c>
      <c r="S230">
        <v>0</v>
      </c>
    </row>
    <row r="231" spans="1:19" x14ac:dyDescent="0.3">
      <c r="A231" s="2" t="s">
        <v>27</v>
      </c>
      <c r="B231">
        <v>56.983333330000001</v>
      </c>
      <c r="C231">
        <v>191.38</v>
      </c>
      <c r="D231">
        <v>0.93200000000000005</v>
      </c>
      <c r="E231">
        <v>0.49099999999999999</v>
      </c>
      <c r="F231">
        <v>0.34</v>
      </c>
      <c r="G231">
        <v>0.27600000000000002</v>
      </c>
      <c r="H231">
        <v>0.29599999999999999</v>
      </c>
      <c r="I231">
        <v>0.127</v>
      </c>
      <c r="J231">
        <v>4.2770000000000001</v>
      </c>
      <c r="K231">
        <v>1.032</v>
      </c>
      <c r="L231">
        <v>20.565999999999999</v>
      </c>
      <c r="M231">
        <v>1231.8800000000001</v>
      </c>
      <c r="N231">
        <v>1.2318800000000001</v>
      </c>
      <c r="O231">
        <v>8.1414E-2</v>
      </c>
      <c r="P231">
        <v>0.11741699999999999</v>
      </c>
      <c r="Q231">
        <v>0.158</v>
      </c>
      <c r="R231">
        <v>1.2643625970000001</v>
      </c>
      <c r="S231">
        <v>0</v>
      </c>
    </row>
    <row r="232" spans="1:19" x14ac:dyDescent="0.3">
      <c r="A232" s="2" t="s">
        <v>27</v>
      </c>
      <c r="B232">
        <v>57.983333330000001</v>
      </c>
      <c r="C232">
        <v>197.14</v>
      </c>
      <c r="D232">
        <v>1.03</v>
      </c>
      <c r="E232">
        <v>0.52700000000000002</v>
      </c>
      <c r="F232">
        <v>0.34699999999999998</v>
      </c>
      <c r="G232">
        <v>0.27900000000000003</v>
      </c>
      <c r="H232">
        <v>0.29499999999999998</v>
      </c>
      <c r="I232">
        <v>0.13100000000000001</v>
      </c>
      <c r="J232">
        <v>4.2679999999999998</v>
      </c>
      <c r="K232">
        <v>1.0329999999999999</v>
      </c>
      <c r="L232">
        <v>20.510999999999999</v>
      </c>
      <c r="M232">
        <v>1418.454</v>
      </c>
      <c r="N232">
        <v>1.4184540000000001</v>
      </c>
      <c r="O232">
        <v>0.109404</v>
      </c>
      <c r="P232">
        <v>0.134044</v>
      </c>
      <c r="Q232">
        <v>0.20100000000000001</v>
      </c>
      <c r="R232">
        <v>15.22572826</v>
      </c>
      <c r="S232">
        <v>0</v>
      </c>
    </row>
    <row r="233" spans="1:19" x14ac:dyDescent="0.3">
      <c r="A233" s="2" t="s">
        <v>27</v>
      </c>
      <c r="B233">
        <v>58.983333330000001</v>
      </c>
      <c r="C233">
        <v>201.47</v>
      </c>
      <c r="D233">
        <v>1.089</v>
      </c>
      <c r="E233">
        <v>0.56000000000000005</v>
      </c>
      <c r="F233">
        <v>0.35699999999999998</v>
      </c>
      <c r="G233">
        <v>0.28399999999999997</v>
      </c>
      <c r="H233">
        <v>0.29599999999999999</v>
      </c>
      <c r="I233">
        <v>0.13400000000000001</v>
      </c>
      <c r="J233">
        <v>4.2729999999999997</v>
      </c>
      <c r="K233">
        <v>1.032</v>
      </c>
      <c r="L233">
        <v>20.54</v>
      </c>
      <c r="M233">
        <v>1597.414</v>
      </c>
      <c r="N233">
        <v>1.5974139999999999</v>
      </c>
      <c r="O233">
        <v>0.14260600000000001</v>
      </c>
      <c r="P233">
        <v>0.14790300000000001</v>
      </c>
      <c r="Q233">
        <v>0.22</v>
      </c>
      <c r="R233">
        <v>0</v>
      </c>
      <c r="S233">
        <v>0</v>
      </c>
    </row>
    <row r="234" spans="1:19" x14ac:dyDescent="0.3">
      <c r="A234" s="2" t="s">
        <v>27</v>
      </c>
      <c r="B234">
        <v>59.983333330000001</v>
      </c>
      <c r="C234">
        <v>204.59</v>
      </c>
      <c r="D234">
        <v>1.204</v>
      </c>
      <c r="E234">
        <v>0.58199999999999996</v>
      </c>
      <c r="F234">
        <v>0.36599999999999999</v>
      </c>
      <c r="G234">
        <v>0.28899999999999998</v>
      </c>
      <c r="H234">
        <v>0.29499999999999998</v>
      </c>
      <c r="I234">
        <v>0.13600000000000001</v>
      </c>
      <c r="J234">
        <v>4.2690000000000001</v>
      </c>
      <c r="K234">
        <v>1.032</v>
      </c>
      <c r="L234">
        <v>20.515000000000001</v>
      </c>
      <c r="M234">
        <v>1709.0809999999999</v>
      </c>
      <c r="N234">
        <v>1.7090810000000001</v>
      </c>
      <c r="O234">
        <v>0.18121399999999999</v>
      </c>
      <c r="P234">
        <v>0.16212399999999999</v>
      </c>
      <c r="Q234">
        <v>0.245</v>
      </c>
      <c r="R234">
        <v>3.7417148660000001</v>
      </c>
      <c r="S234">
        <v>0</v>
      </c>
    </row>
    <row r="235" spans="1:19" x14ac:dyDescent="0.3">
      <c r="A235" s="2" t="s">
        <v>27</v>
      </c>
      <c r="B235">
        <v>60.983333330000001</v>
      </c>
      <c r="C235">
        <v>206.66</v>
      </c>
      <c r="D235">
        <v>1.22</v>
      </c>
      <c r="E235">
        <v>0.58899999999999997</v>
      </c>
      <c r="F235">
        <v>0.378</v>
      </c>
      <c r="G235">
        <v>0.29099999999999998</v>
      </c>
      <c r="H235">
        <v>0.29399999999999998</v>
      </c>
      <c r="I235">
        <v>0.13700000000000001</v>
      </c>
      <c r="J235">
        <v>4.2759999999999998</v>
      </c>
      <c r="K235">
        <v>1.0329999999999999</v>
      </c>
      <c r="L235">
        <v>20.562000000000001</v>
      </c>
      <c r="M235">
        <v>1746.837</v>
      </c>
      <c r="N235">
        <v>1.746837</v>
      </c>
      <c r="O235">
        <v>0.21401700000000001</v>
      </c>
      <c r="P235">
        <v>0.17377699999999999</v>
      </c>
      <c r="Q235">
        <v>0.255</v>
      </c>
      <c r="R235">
        <v>10.75261873</v>
      </c>
      <c r="S235">
        <v>0</v>
      </c>
    </row>
    <row r="236" spans="1:19" x14ac:dyDescent="0.3">
      <c r="A236" s="2" t="s">
        <v>27</v>
      </c>
      <c r="B236">
        <v>61.983333330000001</v>
      </c>
      <c r="C236">
        <v>207.79</v>
      </c>
      <c r="D236">
        <v>1.1819999999999999</v>
      </c>
      <c r="E236">
        <v>0.58399999999999996</v>
      </c>
      <c r="F236">
        <v>0.38700000000000001</v>
      </c>
      <c r="G236">
        <v>0.29399999999999998</v>
      </c>
      <c r="H236">
        <v>0.29399999999999998</v>
      </c>
      <c r="I236">
        <v>0.13500000000000001</v>
      </c>
      <c r="J236">
        <v>4.2690000000000001</v>
      </c>
      <c r="K236">
        <v>1.0309999999999999</v>
      </c>
      <c r="L236">
        <v>20.515000000000001</v>
      </c>
      <c r="M236">
        <v>1723.3820000000001</v>
      </c>
      <c r="N236">
        <v>1.723382</v>
      </c>
      <c r="O236">
        <v>0.24749199999999999</v>
      </c>
      <c r="P236">
        <v>0.18185799999999999</v>
      </c>
      <c r="Q236">
        <v>0.23400000000000001</v>
      </c>
      <c r="R236" t="s">
        <v>24</v>
      </c>
      <c r="S236">
        <v>0</v>
      </c>
    </row>
    <row r="237" spans="1:19" x14ac:dyDescent="0.3">
      <c r="A237" s="2" t="s">
        <v>27</v>
      </c>
      <c r="B237">
        <v>62.983333330000001</v>
      </c>
      <c r="C237">
        <v>207.79</v>
      </c>
      <c r="D237">
        <v>1.216</v>
      </c>
      <c r="E237">
        <v>0.56899999999999995</v>
      </c>
      <c r="F237">
        <v>0.39400000000000002</v>
      </c>
      <c r="G237">
        <v>0.29399999999999998</v>
      </c>
      <c r="H237">
        <v>0.29299999999999998</v>
      </c>
      <c r="I237">
        <v>0.13500000000000001</v>
      </c>
      <c r="J237">
        <v>4.2759999999999998</v>
      </c>
      <c r="K237">
        <v>1.0329999999999999</v>
      </c>
      <c r="L237">
        <v>20.562000000000001</v>
      </c>
      <c r="M237">
        <v>1640.8409999999999</v>
      </c>
      <c r="N237">
        <v>1.640841</v>
      </c>
      <c r="O237">
        <v>0.27402700000000002</v>
      </c>
      <c r="P237">
        <v>0.185388</v>
      </c>
      <c r="Q237">
        <v>0.23100000000000001</v>
      </c>
      <c r="R237">
        <v>10.91845962</v>
      </c>
      <c r="S237">
        <v>0</v>
      </c>
    </row>
    <row r="238" spans="1:19" x14ac:dyDescent="0.3">
      <c r="A238" s="2" t="s">
        <v>27</v>
      </c>
      <c r="B238">
        <v>63.983333330000001</v>
      </c>
      <c r="C238">
        <v>208.08</v>
      </c>
      <c r="D238">
        <v>1.252</v>
      </c>
      <c r="E238">
        <v>0.55500000000000005</v>
      </c>
      <c r="F238">
        <v>0.39900000000000002</v>
      </c>
      <c r="G238">
        <v>0.29599999999999999</v>
      </c>
      <c r="H238">
        <v>0.29299999999999998</v>
      </c>
      <c r="I238">
        <v>0.13300000000000001</v>
      </c>
      <c r="J238">
        <v>4.2699999999999996</v>
      </c>
      <c r="K238">
        <v>1.032</v>
      </c>
      <c r="L238">
        <v>20.524999999999999</v>
      </c>
      <c r="M238">
        <v>1569.9190000000001</v>
      </c>
      <c r="N238">
        <v>1.5699190000000001</v>
      </c>
      <c r="O238">
        <v>0.296207</v>
      </c>
      <c r="P238">
        <v>0.19229199999999999</v>
      </c>
      <c r="Q238">
        <v>0.21299999999999999</v>
      </c>
      <c r="R238">
        <v>3.726388606</v>
      </c>
      <c r="S238">
        <v>0</v>
      </c>
    </row>
    <row r="239" spans="1:19" x14ac:dyDescent="0.3">
      <c r="A239" s="2" t="s">
        <v>27</v>
      </c>
      <c r="B239">
        <v>64.983333329999994</v>
      </c>
      <c r="C239">
        <v>207.64</v>
      </c>
      <c r="D239">
        <v>1.1839999999999999</v>
      </c>
      <c r="E239">
        <v>0.55200000000000005</v>
      </c>
      <c r="F239">
        <v>0.40500000000000003</v>
      </c>
      <c r="G239">
        <v>0.29799999999999999</v>
      </c>
      <c r="H239">
        <v>0.29399999999999998</v>
      </c>
      <c r="I239">
        <v>0.13200000000000001</v>
      </c>
      <c r="J239">
        <v>4.2729999999999997</v>
      </c>
      <c r="K239">
        <v>1.032</v>
      </c>
      <c r="L239">
        <v>20.542000000000002</v>
      </c>
      <c r="M239">
        <v>1553.0070000000001</v>
      </c>
      <c r="N239">
        <v>1.553007</v>
      </c>
      <c r="O239">
        <v>0.312301</v>
      </c>
      <c r="P239">
        <v>0.19733200000000001</v>
      </c>
      <c r="Q239">
        <v>0.20499999999999999</v>
      </c>
      <c r="R239">
        <v>0</v>
      </c>
      <c r="S239">
        <v>0</v>
      </c>
    </row>
    <row r="240" spans="1:19" x14ac:dyDescent="0.3">
      <c r="A240" s="2" t="s">
        <v>27</v>
      </c>
      <c r="B240">
        <v>65.983333329999994</v>
      </c>
      <c r="C240">
        <v>206.63</v>
      </c>
      <c r="D240">
        <v>1.0169999999999999</v>
      </c>
      <c r="E240">
        <v>0.55700000000000005</v>
      </c>
      <c r="F240">
        <v>0.40899999999999997</v>
      </c>
      <c r="G240">
        <v>0.29899999999999999</v>
      </c>
      <c r="H240">
        <v>0.29299999999999998</v>
      </c>
      <c r="I240">
        <v>0.13300000000000001</v>
      </c>
      <c r="J240">
        <v>4.2750000000000004</v>
      </c>
      <c r="K240">
        <v>1.032</v>
      </c>
      <c r="L240">
        <v>20.553000000000001</v>
      </c>
      <c r="M240">
        <v>1574.6420000000001</v>
      </c>
      <c r="N240">
        <v>1.5746420000000001</v>
      </c>
      <c r="O240">
        <v>0.332177</v>
      </c>
      <c r="P240">
        <v>0.20122599999999999</v>
      </c>
      <c r="Q240">
        <v>0.218</v>
      </c>
      <c r="R240">
        <v>20.665251219999998</v>
      </c>
      <c r="S240">
        <v>0</v>
      </c>
    </row>
    <row r="241" spans="1:19" x14ac:dyDescent="0.3">
      <c r="A241" s="2" t="s">
        <v>27</v>
      </c>
      <c r="B241">
        <v>66.983333329999994</v>
      </c>
      <c r="C241">
        <v>205.14</v>
      </c>
      <c r="D241">
        <v>1.2</v>
      </c>
      <c r="E241">
        <v>0.57199999999999995</v>
      </c>
      <c r="F241">
        <v>0.41499999999999998</v>
      </c>
      <c r="G241">
        <v>0.30199999999999999</v>
      </c>
      <c r="H241">
        <v>0.29399999999999998</v>
      </c>
      <c r="I241">
        <v>0.13300000000000001</v>
      </c>
      <c r="J241">
        <v>4.2789999999999999</v>
      </c>
      <c r="K241">
        <v>1.032</v>
      </c>
      <c r="L241">
        <v>20.582000000000001</v>
      </c>
      <c r="M241">
        <v>1660.2449999999999</v>
      </c>
      <c r="N241">
        <v>1.660245</v>
      </c>
      <c r="O241">
        <v>0.35266199999999998</v>
      </c>
      <c r="P241">
        <v>0.21118000000000001</v>
      </c>
      <c r="Q241">
        <v>0.218</v>
      </c>
      <c r="R241">
        <v>0</v>
      </c>
      <c r="S241">
        <v>0</v>
      </c>
    </row>
    <row r="242" spans="1:19" x14ac:dyDescent="0.3">
      <c r="A242" s="2" t="s">
        <v>27</v>
      </c>
      <c r="B242">
        <v>67.983333329999994</v>
      </c>
      <c r="C242">
        <v>203.27</v>
      </c>
      <c r="D242">
        <v>1.0229999999999999</v>
      </c>
      <c r="E242">
        <v>0.60899999999999999</v>
      </c>
      <c r="F242">
        <v>0.42499999999999999</v>
      </c>
      <c r="G242">
        <v>0.307</v>
      </c>
      <c r="H242">
        <v>0.29399999999999998</v>
      </c>
      <c r="I242">
        <v>0.13800000000000001</v>
      </c>
      <c r="J242">
        <v>4.2750000000000004</v>
      </c>
      <c r="K242">
        <v>1.032</v>
      </c>
      <c r="L242">
        <v>20.553999999999998</v>
      </c>
      <c r="M242">
        <v>1854.7139999999999</v>
      </c>
      <c r="N242">
        <v>1.854714</v>
      </c>
      <c r="O242">
        <v>0.38481199999999999</v>
      </c>
      <c r="P242">
        <v>0.22298599999999999</v>
      </c>
      <c r="Q242">
        <v>0.26100000000000001</v>
      </c>
      <c r="R242">
        <v>3.7074223590000002</v>
      </c>
      <c r="S242">
        <v>0</v>
      </c>
    </row>
    <row r="243" spans="1:19" x14ac:dyDescent="0.3">
      <c r="A243" s="2" t="s">
        <v>27</v>
      </c>
      <c r="B243">
        <v>68.983333329999994</v>
      </c>
      <c r="C243">
        <v>201.44</v>
      </c>
      <c r="D243">
        <v>1.0169999999999999</v>
      </c>
      <c r="E243">
        <v>0.69099999999999995</v>
      </c>
      <c r="F243">
        <v>0.441</v>
      </c>
      <c r="G243">
        <v>0.313</v>
      </c>
      <c r="H243">
        <v>0.29399999999999998</v>
      </c>
      <c r="I243">
        <v>0.14899999999999999</v>
      </c>
      <c r="J243">
        <v>4.2709999999999999</v>
      </c>
      <c r="K243">
        <v>1.0329999999999999</v>
      </c>
      <c r="L243">
        <v>20.530999999999999</v>
      </c>
      <c r="M243">
        <v>2289.212</v>
      </c>
      <c r="N243">
        <v>2.289212</v>
      </c>
      <c r="O243">
        <v>0.44275300000000001</v>
      </c>
      <c r="P243">
        <v>0.24954899999999999</v>
      </c>
      <c r="Q243">
        <v>0.36</v>
      </c>
      <c r="R243">
        <v>10.8968282</v>
      </c>
      <c r="S243">
        <v>0</v>
      </c>
    </row>
    <row r="244" spans="1:19" x14ac:dyDescent="0.3">
      <c r="A244" s="2" t="s">
        <v>27</v>
      </c>
      <c r="B244">
        <v>69.983333329999994</v>
      </c>
      <c r="C244">
        <v>201.73</v>
      </c>
      <c r="D244">
        <v>1.081</v>
      </c>
      <c r="E244">
        <v>0.84</v>
      </c>
      <c r="F244">
        <v>0.47099999999999997</v>
      </c>
      <c r="G244">
        <v>0.32400000000000001</v>
      </c>
      <c r="H244">
        <v>0.29499999999999998</v>
      </c>
      <c r="I244">
        <v>0.16900000000000001</v>
      </c>
      <c r="J244">
        <v>4.2690000000000001</v>
      </c>
      <c r="K244">
        <v>1.032</v>
      </c>
      <c r="L244">
        <v>20.516999999999999</v>
      </c>
      <c r="M244">
        <v>3082.2150000000001</v>
      </c>
      <c r="N244">
        <v>3.0822150000000001</v>
      </c>
      <c r="O244">
        <v>0.54417099999999996</v>
      </c>
      <c r="P244">
        <v>0.28617199999999998</v>
      </c>
      <c r="Q244">
        <v>0.54100000000000004</v>
      </c>
      <c r="R244">
        <v>0</v>
      </c>
      <c r="S244">
        <v>0</v>
      </c>
    </row>
    <row r="245" spans="1:19" x14ac:dyDescent="0.3">
      <c r="A245" s="2" t="s">
        <v>27</v>
      </c>
      <c r="B245">
        <v>70.983333329999994</v>
      </c>
      <c r="C245">
        <v>205.42</v>
      </c>
      <c r="D245">
        <v>1.1220000000000001</v>
      </c>
      <c r="E245">
        <v>1.028</v>
      </c>
      <c r="F245">
        <v>0.51700000000000002</v>
      </c>
      <c r="G245">
        <v>0.33800000000000002</v>
      </c>
      <c r="H245">
        <v>0.29499999999999998</v>
      </c>
      <c r="I245">
        <v>0.19800000000000001</v>
      </c>
      <c r="J245">
        <v>4.2670000000000003</v>
      </c>
      <c r="K245">
        <v>1.032</v>
      </c>
      <c r="L245">
        <v>20.501999999999999</v>
      </c>
      <c r="M245">
        <v>4071.0619999999999</v>
      </c>
      <c r="N245">
        <v>4.0710620000000004</v>
      </c>
      <c r="O245">
        <v>0.70550900000000005</v>
      </c>
      <c r="P245">
        <v>0.33829999999999999</v>
      </c>
      <c r="Q245">
        <v>0.80600000000000005</v>
      </c>
      <c r="R245">
        <v>10.953632539999999</v>
      </c>
      <c r="S245">
        <v>0</v>
      </c>
    </row>
    <row r="246" spans="1:19" x14ac:dyDescent="0.3">
      <c r="A246" s="2" t="s">
        <v>27</v>
      </c>
      <c r="B246">
        <v>71.983333329999994</v>
      </c>
      <c r="C246">
        <v>211.15</v>
      </c>
      <c r="D246">
        <v>1.3420000000000001</v>
      </c>
      <c r="E246">
        <v>1.218</v>
      </c>
      <c r="F246">
        <v>0.57899999999999996</v>
      </c>
      <c r="G246">
        <v>0.35199999999999998</v>
      </c>
      <c r="H246">
        <v>0.29599999999999999</v>
      </c>
      <c r="I246">
        <v>0.22700000000000001</v>
      </c>
      <c r="J246">
        <v>4.2750000000000004</v>
      </c>
      <c r="K246">
        <v>1.032</v>
      </c>
      <c r="L246">
        <v>20.553000000000001</v>
      </c>
      <c r="M246">
        <v>5081.8509999999997</v>
      </c>
      <c r="N246">
        <v>5.0818510000000003</v>
      </c>
      <c r="O246">
        <v>0.91697799999999996</v>
      </c>
      <c r="P246">
        <v>0.39184200000000002</v>
      </c>
      <c r="Q246">
        <v>1.0680000000000001</v>
      </c>
      <c r="R246">
        <v>3.795758041</v>
      </c>
      <c r="S246">
        <v>0</v>
      </c>
    </row>
    <row r="247" spans="1:19" x14ac:dyDescent="0.3">
      <c r="A247" s="2" t="s">
        <v>27</v>
      </c>
      <c r="B247">
        <v>72.983333329999994</v>
      </c>
      <c r="C247">
        <v>217.98</v>
      </c>
      <c r="D247">
        <v>1.393</v>
      </c>
      <c r="E247">
        <v>1.421</v>
      </c>
      <c r="F247">
        <v>0.65500000000000003</v>
      </c>
      <c r="G247">
        <v>0.36899999999999999</v>
      </c>
      <c r="H247">
        <v>0.29699999999999999</v>
      </c>
      <c r="I247">
        <v>0.26200000000000001</v>
      </c>
      <c r="J247">
        <v>4.2619999999999996</v>
      </c>
      <c r="K247">
        <v>1.0309999999999999</v>
      </c>
      <c r="L247">
        <v>20.475999999999999</v>
      </c>
      <c r="M247">
        <v>6162.9290000000001</v>
      </c>
      <c r="N247">
        <v>6.1629290000000001</v>
      </c>
      <c r="O247">
        <v>1.17476</v>
      </c>
      <c r="P247">
        <v>0.44691700000000001</v>
      </c>
      <c r="Q247">
        <v>1.3859999999999999</v>
      </c>
      <c r="R247">
        <v>1.270744858</v>
      </c>
      <c r="S247">
        <v>8.0400000000000003E-4</v>
      </c>
    </row>
    <row r="248" spans="1:19" x14ac:dyDescent="0.3">
      <c r="A248" s="2" t="s">
        <v>27</v>
      </c>
      <c r="B248">
        <v>73.983333329999994</v>
      </c>
      <c r="C248">
        <v>224.85</v>
      </c>
      <c r="D248">
        <v>1.5880000000000001</v>
      </c>
      <c r="E248">
        <v>1.6739999999999999</v>
      </c>
      <c r="F248">
        <v>0.748</v>
      </c>
      <c r="G248">
        <v>0.38600000000000001</v>
      </c>
      <c r="H248">
        <v>0.29699999999999999</v>
      </c>
      <c r="I248">
        <v>0.309</v>
      </c>
      <c r="J248">
        <v>4.2640000000000002</v>
      </c>
      <c r="K248">
        <v>1.032</v>
      </c>
      <c r="L248">
        <v>20.488</v>
      </c>
      <c r="M248">
        <v>7486.3450000000003</v>
      </c>
      <c r="N248">
        <v>7.486345</v>
      </c>
      <c r="O248">
        <v>1.495036</v>
      </c>
      <c r="P248">
        <v>0.51050799999999996</v>
      </c>
      <c r="Q248">
        <v>1.8169999999999999</v>
      </c>
      <c r="R248">
        <v>15.251790789999999</v>
      </c>
      <c r="S248">
        <v>4.8890000000000001E-3</v>
      </c>
    </row>
    <row r="249" spans="1:19" x14ac:dyDescent="0.3">
      <c r="A249" s="2" t="s">
        <v>27</v>
      </c>
      <c r="B249">
        <v>74.983333329999994</v>
      </c>
      <c r="C249">
        <v>229.89</v>
      </c>
      <c r="D249">
        <v>1.677</v>
      </c>
      <c r="E249">
        <v>1.96</v>
      </c>
      <c r="F249">
        <v>0.85699999999999998</v>
      </c>
      <c r="G249">
        <v>0.40400000000000003</v>
      </c>
      <c r="H249">
        <v>0.29799999999999999</v>
      </c>
      <c r="I249">
        <v>0.35899999999999999</v>
      </c>
      <c r="J249">
        <v>4.28</v>
      </c>
      <c r="K249">
        <v>1.0309999999999999</v>
      </c>
      <c r="L249">
        <v>20.588000000000001</v>
      </c>
      <c r="M249">
        <v>9023.5139999999992</v>
      </c>
      <c r="N249">
        <v>9.0235140000000005</v>
      </c>
      <c r="O249">
        <v>1.8653139999999999</v>
      </c>
      <c r="P249">
        <v>0.57060999999999995</v>
      </c>
      <c r="Q249">
        <v>2.2690000000000001</v>
      </c>
      <c r="R249">
        <v>0</v>
      </c>
      <c r="S249">
        <v>7.6860000000000001E-3</v>
      </c>
    </row>
    <row r="250" spans="1:19" x14ac:dyDescent="0.3">
      <c r="A250" s="2" t="s">
        <v>27</v>
      </c>
      <c r="B250">
        <v>75.983333329999994</v>
      </c>
      <c r="C250">
        <v>233.57</v>
      </c>
      <c r="D250">
        <v>1.8720000000000001</v>
      </c>
      <c r="E250">
        <v>2.2469999999999999</v>
      </c>
      <c r="F250">
        <v>0.97399999999999998</v>
      </c>
      <c r="G250">
        <v>0.42</v>
      </c>
      <c r="H250">
        <v>0.29899999999999999</v>
      </c>
      <c r="I250">
        <v>0.40699999999999997</v>
      </c>
      <c r="J250">
        <v>4.274</v>
      </c>
      <c r="K250">
        <v>1.0309999999999999</v>
      </c>
      <c r="L250">
        <v>20.547999999999998</v>
      </c>
      <c r="M250">
        <v>10529.596</v>
      </c>
      <c r="N250">
        <v>10.529596</v>
      </c>
      <c r="O250">
        <v>2.263293</v>
      </c>
      <c r="P250">
        <v>0.63108699999999995</v>
      </c>
      <c r="Q250">
        <v>2.7050000000000001</v>
      </c>
      <c r="R250">
        <v>7.2056756670000004</v>
      </c>
      <c r="S250">
        <v>1.2374E-2</v>
      </c>
    </row>
    <row r="251" spans="1:19" x14ac:dyDescent="0.3">
      <c r="A251" s="2" t="s">
        <v>27</v>
      </c>
      <c r="B251">
        <v>76.983333329999994</v>
      </c>
      <c r="C251">
        <v>237.13</v>
      </c>
      <c r="D251">
        <v>2.1160000000000001</v>
      </c>
      <c r="E251">
        <v>2.4790000000000001</v>
      </c>
      <c r="F251">
        <v>1.079</v>
      </c>
      <c r="G251">
        <v>0.433</v>
      </c>
      <c r="H251">
        <v>0.29899999999999999</v>
      </c>
      <c r="I251">
        <v>0.435</v>
      </c>
      <c r="J251">
        <v>4.266</v>
      </c>
      <c r="K251">
        <v>1.0309999999999999</v>
      </c>
      <c r="L251">
        <v>20.498000000000001</v>
      </c>
      <c r="M251">
        <v>11755.932000000001</v>
      </c>
      <c r="N251">
        <v>11.755932</v>
      </c>
      <c r="O251">
        <v>2.619961</v>
      </c>
      <c r="P251">
        <v>0.67429099999999997</v>
      </c>
      <c r="Q251">
        <v>2.96</v>
      </c>
      <c r="R251">
        <v>15.662707989999999</v>
      </c>
      <c r="S251">
        <v>1.2911000000000001E-2</v>
      </c>
    </row>
    <row r="252" spans="1:19" x14ac:dyDescent="0.3">
      <c r="A252" s="2" t="s">
        <v>27</v>
      </c>
      <c r="B252">
        <v>77.983333329999994</v>
      </c>
      <c r="C252">
        <v>242.81</v>
      </c>
      <c r="D252">
        <v>2.2160000000000002</v>
      </c>
      <c r="E252">
        <v>2.621</v>
      </c>
      <c r="F252">
        <v>1.1719999999999999</v>
      </c>
      <c r="G252">
        <v>0.442</v>
      </c>
      <c r="H252">
        <v>0.3</v>
      </c>
      <c r="I252">
        <v>0.441</v>
      </c>
      <c r="J252">
        <v>4.2709999999999999</v>
      </c>
      <c r="K252">
        <v>1.03</v>
      </c>
      <c r="L252">
        <v>20.527999999999999</v>
      </c>
      <c r="M252">
        <v>12536.794</v>
      </c>
      <c r="N252">
        <v>12.536794</v>
      </c>
      <c r="O252">
        <v>2.9431919999999998</v>
      </c>
      <c r="P252">
        <v>0.69744200000000001</v>
      </c>
      <c r="Q252">
        <v>3.0169999999999999</v>
      </c>
      <c r="R252">
        <v>0</v>
      </c>
      <c r="S252">
        <v>1.4156999999999999E-2</v>
      </c>
    </row>
    <row r="253" spans="1:19" x14ac:dyDescent="0.3">
      <c r="A253" s="2" t="s">
        <v>27</v>
      </c>
      <c r="B253">
        <v>78.983333329999994</v>
      </c>
      <c r="C253">
        <v>248.75</v>
      </c>
      <c r="D253">
        <v>2.4649999999999999</v>
      </c>
      <c r="E253">
        <v>2.7280000000000002</v>
      </c>
      <c r="F253">
        <v>1.286</v>
      </c>
      <c r="G253">
        <v>0.45600000000000002</v>
      </c>
      <c r="H253">
        <v>0.30199999999999999</v>
      </c>
      <c r="I253">
        <v>0.50600000000000001</v>
      </c>
      <c r="J253">
        <v>4.2670000000000003</v>
      </c>
      <c r="K253">
        <v>1.032</v>
      </c>
      <c r="L253">
        <v>20.501999999999999</v>
      </c>
      <c r="M253">
        <v>13066.369000000001</v>
      </c>
      <c r="N253">
        <v>13.066369</v>
      </c>
      <c r="O253">
        <v>3.3302139999999998</v>
      </c>
      <c r="P253">
        <v>0.75124899999999994</v>
      </c>
      <c r="Q253">
        <v>3.6070000000000002</v>
      </c>
      <c r="R253">
        <v>15.748448</v>
      </c>
      <c r="S253">
        <v>3.0026000000000001E-2</v>
      </c>
    </row>
    <row r="254" spans="1:19" x14ac:dyDescent="0.3">
      <c r="A254" s="2" t="s">
        <v>27</v>
      </c>
      <c r="B254">
        <v>79.983333329999994</v>
      </c>
      <c r="C254">
        <v>252.41</v>
      </c>
      <c r="D254">
        <v>2.7530000000000001</v>
      </c>
      <c r="E254">
        <v>2.7919999999999998</v>
      </c>
      <c r="F254">
        <v>1.377</v>
      </c>
      <c r="G254">
        <v>0.47299999999999998</v>
      </c>
      <c r="H254">
        <v>0.30099999999999999</v>
      </c>
      <c r="I254">
        <v>0.52</v>
      </c>
      <c r="J254">
        <v>4.2709999999999999</v>
      </c>
      <c r="K254">
        <v>1.0309999999999999</v>
      </c>
      <c r="L254">
        <v>20.527999999999999</v>
      </c>
      <c r="M254">
        <v>13421.612999999999</v>
      </c>
      <c r="N254">
        <v>13.421613000000001</v>
      </c>
      <c r="O254">
        <v>3.6481119999999998</v>
      </c>
      <c r="P254">
        <v>0.80762999999999996</v>
      </c>
      <c r="Q254">
        <v>3.7309999999999999</v>
      </c>
      <c r="R254">
        <v>7.2372762469999996</v>
      </c>
      <c r="S254">
        <v>2.3435000000000001E-2</v>
      </c>
    </row>
    <row r="255" spans="1:19" x14ac:dyDescent="0.3">
      <c r="A255" s="2" t="s">
        <v>27</v>
      </c>
      <c r="B255">
        <v>80.983333329999994</v>
      </c>
      <c r="C255">
        <v>254.67</v>
      </c>
      <c r="D255">
        <v>3.452</v>
      </c>
      <c r="E255">
        <v>2.6680000000000001</v>
      </c>
      <c r="F255">
        <v>1.3939999999999999</v>
      </c>
      <c r="G255">
        <v>0.47399999999999998</v>
      </c>
      <c r="H255">
        <v>0.30099999999999999</v>
      </c>
      <c r="I255">
        <v>0.47899999999999998</v>
      </c>
      <c r="J255">
        <v>4.2670000000000003</v>
      </c>
      <c r="K255">
        <v>1.0309999999999999</v>
      </c>
      <c r="L255">
        <v>20.503</v>
      </c>
      <c r="M255">
        <v>12772.407999999999</v>
      </c>
      <c r="N255">
        <v>12.772408</v>
      </c>
      <c r="O255">
        <v>3.7115990000000001</v>
      </c>
      <c r="P255">
        <v>0.80793000000000004</v>
      </c>
      <c r="Q255">
        <v>3.3620000000000001</v>
      </c>
      <c r="R255">
        <v>3.8911561429999999</v>
      </c>
      <c r="S255">
        <v>2.2164E-2</v>
      </c>
    </row>
    <row r="256" spans="1:19" x14ac:dyDescent="0.3">
      <c r="A256" s="2" t="s">
        <v>27</v>
      </c>
      <c r="B256">
        <v>81.983333329999994</v>
      </c>
      <c r="C256">
        <v>255.79</v>
      </c>
      <c r="D256">
        <v>3.5369999999999999</v>
      </c>
      <c r="E256">
        <v>2.5859999999999999</v>
      </c>
      <c r="F256">
        <v>1.4179999999999999</v>
      </c>
      <c r="G256">
        <v>0.47899999999999998</v>
      </c>
      <c r="H256">
        <v>0.3</v>
      </c>
      <c r="I256">
        <v>0.46200000000000002</v>
      </c>
      <c r="J256">
        <v>4.28</v>
      </c>
      <c r="K256">
        <v>1.0309999999999999</v>
      </c>
      <c r="L256">
        <v>20.585000000000001</v>
      </c>
      <c r="M256">
        <v>12309.851000000001</v>
      </c>
      <c r="N256">
        <v>12.309851</v>
      </c>
      <c r="O256">
        <v>3.8081999999999998</v>
      </c>
      <c r="P256">
        <v>0.83726400000000001</v>
      </c>
      <c r="Q256">
        <v>3.2040000000000002</v>
      </c>
      <c r="R256">
        <v>25.915741950000001</v>
      </c>
      <c r="S256">
        <v>1.9009000000000002E-2</v>
      </c>
    </row>
    <row r="257" spans="1:19" x14ac:dyDescent="0.3">
      <c r="A257" s="2" t="s">
        <v>27</v>
      </c>
      <c r="B257">
        <v>82.983333329999994</v>
      </c>
      <c r="C257">
        <v>255.82</v>
      </c>
      <c r="D257">
        <v>4</v>
      </c>
      <c r="E257">
        <v>2.5569999999999999</v>
      </c>
      <c r="F257">
        <v>1.4319999999999999</v>
      </c>
      <c r="G257">
        <v>0.48199999999999998</v>
      </c>
      <c r="H257">
        <v>0.30099999999999999</v>
      </c>
      <c r="I257">
        <v>0.44400000000000001</v>
      </c>
      <c r="J257">
        <v>4.2750000000000004</v>
      </c>
      <c r="K257">
        <v>1.03</v>
      </c>
      <c r="L257">
        <v>20.553999999999998</v>
      </c>
      <c r="M257">
        <v>12190.074000000001</v>
      </c>
      <c r="N257">
        <v>12.190073999999999</v>
      </c>
      <c r="O257">
        <v>3.8598439999999998</v>
      </c>
      <c r="P257">
        <v>0.83932399999999996</v>
      </c>
      <c r="Q257">
        <v>3.0430000000000001</v>
      </c>
      <c r="R257">
        <v>3.915718638</v>
      </c>
      <c r="S257">
        <v>1.9389E-2</v>
      </c>
    </row>
    <row r="258" spans="1:19" x14ac:dyDescent="0.3">
      <c r="A258" s="2" t="s">
        <v>27</v>
      </c>
      <c r="B258">
        <v>83.983333329999994</v>
      </c>
      <c r="C258">
        <v>255.82</v>
      </c>
      <c r="D258">
        <v>4.2060000000000004</v>
      </c>
      <c r="E258">
        <v>2.621</v>
      </c>
      <c r="F258">
        <v>1.446</v>
      </c>
      <c r="G258">
        <v>0.48699999999999999</v>
      </c>
      <c r="H258">
        <v>0.30199999999999999</v>
      </c>
      <c r="I258">
        <v>0.46100000000000002</v>
      </c>
      <c r="J258">
        <v>4.2729999999999997</v>
      </c>
      <c r="K258">
        <v>1.03</v>
      </c>
      <c r="L258">
        <v>20.54</v>
      </c>
      <c r="M258">
        <v>12512.965</v>
      </c>
      <c r="N258">
        <v>12.512964999999999</v>
      </c>
      <c r="O258">
        <v>3.9186380000000001</v>
      </c>
      <c r="P258">
        <v>0.86534800000000001</v>
      </c>
      <c r="Q258">
        <v>3.1920000000000002</v>
      </c>
      <c r="R258">
        <v>16.429432559999999</v>
      </c>
      <c r="S258">
        <v>2.3151000000000001E-2</v>
      </c>
    </row>
    <row r="259" spans="1:19" x14ac:dyDescent="0.3">
      <c r="A259" s="2" t="s">
        <v>27</v>
      </c>
      <c r="B259">
        <v>84.983333329999994</v>
      </c>
      <c r="C259">
        <v>254.96</v>
      </c>
      <c r="D259">
        <v>4.3710000000000004</v>
      </c>
      <c r="E259">
        <v>2.6749999999999998</v>
      </c>
      <c r="F259">
        <v>1.4670000000000001</v>
      </c>
      <c r="G259">
        <v>0.498</v>
      </c>
      <c r="H259">
        <v>0.30199999999999999</v>
      </c>
      <c r="I259">
        <v>0.48399999999999999</v>
      </c>
      <c r="J259">
        <v>4.2759999999999998</v>
      </c>
      <c r="K259">
        <v>1.03</v>
      </c>
      <c r="L259">
        <v>20.558</v>
      </c>
      <c r="M259">
        <v>12791.03</v>
      </c>
      <c r="N259">
        <v>12.791029999999999</v>
      </c>
      <c r="O259">
        <v>3.999241</v>
      </c>
      <c r="P259">
        <v>0.91038799999999998</v>
      </c>
      <c r="Q259">
        <v>3.4079999999999999</v>
      </c>
      <c r="R259">
        <v>26.96133236</v>
      </c>
      <c r="S259">
        <v>2.7257E-2</v>
      </c>
    </row>
    <row r="260" spans="1:19" x14ac:dyDescent="0.3">
      <c r="A260" s="2" t="s">
        <v>28</v>
      </c>
      <c r="B260">
        <v>0</v>
      </c>
      <c r="C260">
        <v>20.04</v>
      </c>
      <c r="D260">
        <v>-7.9000000000000001E-2</v>
      </c>
      <c r="E260">
        <v>0.26900000000000002</v>
      </c>
      <c r="F260">
        <v>0.314</v>
      </c>
      <c r="G260">
        <v>0.249</v>
      </c>
      <c r="H260">
        <v>0.29399999999999998</v>
      </c>
      <c r="I260">
        <v>0.114</v>
      </c>
      <c r="J260">
        <v>4.2640000000000002</v>
      </c>
      <c r="K260">
        <v>1.0329999999999999</v>
      </c>
      <c r="L260">
        <v>20.486999999999998</v>
      </c>
      <c r="M260">
        <v>52.414999999999999</v>
      </c>
      <c r="N260">
        <v>5.2415000000000003E-2</v>
      </c>
      <c r="O260">
        <v>-2.2058999999999999E-2</v>
      </c>
      <c r="P260">
        <v>6.3080000000000002E-3</v>
      </c>
      <c r="Q260">
        <v>0.04</v>
      </c>
      <c r="R260">
        <v>7.0138340790000004</v>
      </c>
      <c r="S260">
        <v>0</v>
      </c>
    </row>
    <row r="261" spans="1:19" x14ac:dyDescent="0.3">
      <c r="A261" s="2" t="s">
        <v>28</v>
      </c>
      <c r="B261">
        <v>0.98333333300000003</v>
      </c>
      <c r="C261">
        <v>20.39</v>
      </c>
      <c r="D261">
        <v>0.03</v>
      </c>
      <c r="E261">
        <v>0.26800000000000002</v>
      </c>
      <c r="F261">
        <v>0.316</v>
      </c>
      <c r="G261">
        <v>0.249</v>
      </c>
      <c r="H261">
        <v>0.29499999999999998</v>
      </c>
      <c r="I261">
        <v>0.113</v>
      </c>
      <c r="J261">
        <v>4.2610000000000001</v>
      </c>
      <c r="K261">
        <v>1.032</v>
      </c>
      <c r="L261">
        <v>20.468</v>
      </c>
      <c r="M261">
        <v>52.63</v>
      </c>
      <c r="N261">
        <v>5.2630000000000003E-2</v>
      </c>
      <c r="O261">
        <v>-2.5686E-2</v>
      </c>
      <c r="P261">
        <v>4.8300000000000001E-3</v>
      </c>
      <c r="Q261">
        <v>3.1E-2</v>
      </c>
      <c r="R261">
        <v>0</v>
      </c>
      <c r="S261">
        <v>0</v>
      </c>
    </row>
    <row r="262" spans="1:19" x14ac:dyDescent="0.3">
      <c r="A262" s="2" t="s">
        <v>28</v>
      </c>
      <c r="B262">
        <v>1.983333333</v>
      </c>
      <c r="C262">
        <v>21.99</v>
      </c>
      <c r="D262">
        <v>-6.0999999999999999E-2</v>
      </c>
      <c r="E262">
        <v>0.26800000000000002</v>
      </c>
      <c r="F262">
        <v>0.315</v>
      </c>
      <c r="G262">
        <v>0.249</v>
      </c>
      <c r="H262">
        <v>0.29399999999999998</v>
      </c>
      <c r="I262">
        <v>0.114</v>
      </c>
      <c r="J262">
        <v>4.258</v>
      </c>
      <c r="K262">
        <v>1.0329999999999999</v>
      </c>
      <c r="L262">
        <v>20.448</v>
      </c>
      <c r="M262">
        <v>48.09</v>
      </c>
      <c r="N262">
        <v>4.8090000000000001E-2</v>
      </c>
      <c r="O262">
        <v>-2.5517000000000001E-2</v>
      </c>
      <c r="P262">
        <v>4.2680000000000001E-3</v>
      </c>
      <c r="Q262">
        <v>4.2999999999999997E-2</v>
      </c>
      <c r="R262">
        <v>10.679312250000001</v>
      </c>
      <c r="S262">
        <v>0</v>
      </c>
    </row>
    <row r="263" spans="1:19" x14ac:dyDescent="0.3">
      <c r="A263" s="2" t="s">
        <v>28</v>
      </c>
      <c r="B263">
        <v>2.983333333</v>
      </c>
      <c r="C263">
        <v>25.43</v>
      </c>
      <c r="D263">
        <v>-7.1999999999999995E-2</v>
      </c>
      <c r="E263">
        <v>0.26900000000000002</v>
      </c>
      <c r="F263">
        <v>0.315</v>
      </c>
      <c r="G263">
        <v>0.249</v>
      </c>
      <c r="H263">
        <v>0.29399999999999998</v>
      </c>
      <c r="I263">
        <v>0.113</v>
      </c>
      <c r="J263">
        <v>4.2569999999999997</v>
      </c>
      <c r="K263">
        <v>1.0329999999999999</v>
      </c>
      <c r="L263">
        <v>20.439</v>
      </c>
      <c r="M263">
        <v>53.511000000000003</v>
      </c>
      <c r="N263">
        <v>5.3511000000000003E-2</v>
      </c>
      <c r="O263">
        <v>-2.3611E-2</v>
      </c>
      <c r="P263">
        <v>3.4129999999999998E-3</v>
      </c>
      <c r="Q263">
        <v>3.5000000000000003E-2</v>
      </c>
      <c r="R263">
        <v>1.2445407690000001</v>
      </c>
      <c r="S263">
        <v>0</v>
      </c>
    </row>
    <row r="264" spans="1:19" x14ac:dyDescent="0.3">
      <c r="A264" s="2" t="s">
        <v>28</v>
      </c>
      <c r="B264">
        <v>3.983333333</v>
      </c>
      <c r="C264">
        <v>30.33</v>
      </c>
      <c r="D264">
        <v>-8.7999999999999995E-2</v>
      </c>
      <c r="E264">
        <v>0.26800000000000002</v>
      </c>
      <c r="F264">
        <v>0.315</v>
      </c>
      <c r="G264">
        <v>0.249</v>
      </c>
      <c r="H264">
        <v>0.29399999999999998</v>
      </c>
      <c r="I264">
        <v>0.113</v>
      </c>
      <c r="J264">
        <v>4.2679999999999998</v>
      </c>
      <c r="K264">
        <v>1.0329999999999999</v>
      </c>
      <c r="L264">
        <v>20.512</v>
      </c>
      <c r="M264">
        <v>51.13</v>
      </c>
      <c r="N264">
        <v>5.1130000000000002E-2</v>
      </c>
      <c r="O264">
        <v>-2.5461000000000001E-2</v>
      </c>
      <c r="P264">
        <v>3.9569999999999996E-3</v>
      </c>
      <c r="Q264">
        <v>3.5000000000000003E-2</v>
      </c>
      <c r="R264">
        <v>0</v>
      </c>
      <c r="S264">
        <v>0</v>
      </c>
    </row>
    <row r="265" spans="1:19" x14ac:dyDescent="0.3">
      <c r="A265" s="2" t="s">
        <v>28</v>
      </c>
      <c r="B265">
        <v>4.983333333</v>
      </c>
      <c r="C265">
        <v>35.97</v>
      </c>
      <c r="D265">
        <v>-0.186</v>
      </c>
      <c r="E265">
        <v>0.26700000000000002</v>
      </c>
      <c r="F265">
        <v>0.315</v>
      </c>
      <c r="G265">
        <v>0.249</v>
      </c>
      <c r="H265">
        <v>0.29399999999999998</v>
      </c>
      <c r="I265">
        <v>0.114</v>
      </c>
      <c r="J265">
        <v>4.2649999999999997</v>
      </c>
      <c r="K265">
        <v>1.034</v>
      </c>
      <c r="L265">
        <v>20.489000000000001</v>
      </c>
      <c r="M265">
        <v>42.722999999999999</v>
      </c>
      <c r="N265">
        <v>4.2722999999999997E-2</v>
      </c>
      <c r="O265">
        <v>-2.4542000000000001E-2</v>
      </c>
      <c r="P265">
        <v>7.0340000000000003E-3</v>
      </c>
      <c r="Q265">
        <v>4.4999999999999998E-2</v>
      </c>
      <c r="R265">
        <v>10.62565876</v>
      </c>
      <c r="S265">
        <v>0</v>
      </c>
    </row>
    <row r="266" spans="1:19" x14ac:dyDescent="0.3">
      <c r="A266" s="2" t="s">
        <v>28</v>
      </c>
      <c r="B266">
        <v>5.983333333</v>
      </c>
      <c r="C266">
        <v>41.9</v>
      </c>
      <c r="D266">
        <v>-0.08</v>
      </c>
      <c r="E266">
        <v>0.26900000000000002</v>
      </c>
      <c r="F266">
        <v>0.315</v>
      </c>
      <c r="G266">
        <v>0.25</v>
      </c>
      <c r="H266">
        <v>0.29499999999999998</v>
      </c>
      <c r="I266">
        <v>0.113</v>
      </c>
      <c r="J266">
        <v>4.2619999999999996</v>
      </c>
      <c r="K266">
        <v>1.032</v>
      </c>
      <c r="L266">
        <v>20.471</v>
      </c>
      <c r="M266">
        <v>60.445</v>
      </c>
      <c r="N266">
        <v>6.0444999999999999E-2</v>
      </c>
      <c r="O266">
        <v>-2.6262000000000001E-2</v>
      </c>
      <c r="P266">
        <v>3.4520000000000002E-3</v>
      </c>
      <c r="Q266">
        <v>3.2000000000000001E-2</v>
      </c>
      <c r="R266">
        <v>0</v>
      </c>
      <c r="S266">
        <v>0</v>
      </c>
    </row>
    <row r="267" spans="1:19" x14ac:dyDescent="0.3">
      <c r="A267" s="2" t="s">
        <v>28</v>
      </c>
      <c r="B267">
        <v>6.983333333</v>
      </c>
      <c r="C267">
        <v>47.84</v>
      </c>
      <c r="D267">
        <v>-0.154</v>
      </c>
      <c r="E267">
        <v>0.26900000000000002</v>
      </c>
      <c r="F267">
        <v>0.313</v>
      </c>
      <c r="G267">
        <v>0.249</v>
      </c>
      <c r="H267">
        <v>0.29399999999999998</v>
      </c>
      <c r="I267">
        <v>0.114</v>
      </c>
      <c r="J267">
        <v>4.2590000000000003</v>
      </c>
      <c r="K267">
        <v>1.0329999999999999</v>
      </c>
      <c r="L267">
        <v>20.452000000000002</v>
      </c>
      <c r="M267">
        <v>52.128</v>
      </c>
      <c r="N267">
        <v>5.2128000000000001E-2</v>
      </c>
      <c r="O267">
        <v>-2.2699E-2</v>
      </c>
      <c r="P267">
        <v>6.6959999999999997E-3</v>
      </c>
      <c r="Q267">
        <v>4.2000000000000003E-2</v>
      </c>
      <c r="R267">
        <v>3.6911382069999998</v>
      </c>
      <c r="S267">
        <v>0</v>
      </c>
    </row>
    <row r="268" spans="1:19" x14ac:dyDescent="0.3">
      <c r="A268" s="2" t="s">
        <v>28</v>
      </c>
      <c r="B268">
        <v>7.983333333</v>
      </c>
      <c r="C268">
        <v>53.64</v>
      </c>
      <c r="D268">
        <v>-0.112</v>
      </c>
      <c r="E268">
        <v>0.26900000000000002</v>
      </c>
      <c r="F268">
        <v>0.315</v>
      </c>
      <c r="G268">
        <v>0.249</v>
      </c>
      <c r="H268">
        <v>0.29399999999999998</v>
      </c>
      <c r="I268">
        <v>0.114</v>
      </c>
      <c r="J268">
        <v>4.2690000000000001</v>
      </c>
      <c r="K268">
        <v>1.0329999999999999</v>
      </c>
      <c r="L268">
        <v>20.515999999999998</v>
      </c>
      <c r="M268">
        <v>54.317999999999998</v>
      </c>
      <c r="N268">
        <v>5.4317999999999998E-2</v>
      </c>
      <c r="O268">
        <v>-2.5315000000000001E-2</v>
      </c>
      <c r="P268">
        <v>6.9800000000000001E-3</v>
      </c>
      <c r="Q268">
        <v>4.2999999999999997E-2</v>
      </c>
      <c r="R268">
        <v>7.0940113609999997</v>
      </c>
      <c r="S268">
        <v>0</v>
      </c>
    </row>
    <row r="269" spans="1:19" x14ac:dyDescent="0.3">
      <c r="A269" s="2" t="s">
        <v>28</v>
      </c>
      <c r="B269">
        <v>8.9833333329999991</v>
      </c>
      <c r="C269">
        <v>59.32</v>
      </c>
      <c r="D269">
        <v>-7.6999999999999999E-2</v>
      </c>
      <c r="E269">
        <v>0.26900000000000002</v>
      </c>
      <c r="F269">
        <v>0.314</v>
      </c>
      <c r="G269">
        <v>0.249</v>
      </c>
      <c r="H269">
        <v>0.29499999999999998</v>
      </c>
      <c r="I269">
        <v>0.113</v>
      </c>
      <c r="J269">
        <v>4.266</v>
      </c>
      <c r="K269">
        <v>1.032</v>
      </c>
      <c r="L269">
        <v>20.5</v>
      </c>
      <c r="M269">
        <v>58.960999999999999</v>
      </c>
      <c r="N269">
        <v>5.8961E-2</v>
      </c>
      <c r="O269">
        <v>-2.4258999999999999E-2</v>
      </c>
      <c r="P269">
        <v>6.2189999999999997E-3</v>
      </c>
      <c r="Q269">
        <v>3.4000000000000002E-2</v>
      </c>
      <c r="R269">
        <v>0</v>
      </c>
      <c r="S269">
        <v>0</v>
      </c>
    </row>
    <row r="270" spans="1:19" x14ac:dyDescent="0.3">
      <c r="A270" s="2" t="s">
        <v>28</v>
      </c>
      <c r="B270">
        <v>9.9833333329999991</v>
      </c>
      <c r="C270">
        <v>64.819999999999993</v>
      </c>
      <c r="D270">
        <v>-6.6000000000000003E-2</v>
      </c>
      <c r="E270">
        <v>0.26900000000000002</v>
      </c>
      <c r="F270">
        <v>0.315</v>
      </c>
      <c r="G270">
        <v>0.25</v>
      </c>
      <c r="H270">
        <v>0.29399999999999998</v>
      </c>
      <c r="I270">
        <v>0.114</v>
      </c>
      <c r="J270">
        <v>4.2670000000000003</v>
      </c>
      <c r="K270">
        <v>1.034</v>
      </c>
      <c r="L270">
        <v>20.507000000000001</v>
      </c>
      <c r="M270">
        <v>51.488999999999997</v>
      </c>
      <c r="N270">
        <v>5.1489E-2</v>
      </c>
      <c r="O270">
        <v>-2.6242999999999999E-2</v>
      </c>
      <c r="P270">
        <v>7.6270000000000001E-3</v>
      </c>
      <c r="Q270">
        <v>4.7E-2</v>
      </c>
      <c r="R270">
        <v>10.81691212</v>
      </c>
      <c r="S270">
        <v>0</v>
      </c>
    </row>
    <row r="271" spans="1:19" x14ac:dyDescent="0.3">
      <c r="A271" s="2" t="s">
        <v>28</v>
      </c>
      <c r="B271">
        <v>10.983333330000001</v>
      </c>
      <c r="C271">
        <v>69.87</v>
      </c>
      <c r="D271">
        <v>-9.0999999999999998E-2</v>
      </c>
      <c r="E271">
        <v>0.26900000000000002</v>
      </c>
      <c r="F271">
        <v>0.312</v>
      </c>
      <c r="G271">
        <v>0.25</v>
      </c>
      <c r="H271">
        <v>0.29499999999999998</v>
      </c>
      <c r="I271">
        <v>0.114</v>
      </c>
      <c r="J271">
        <v>4.2640000000000002</v>
      </c>
      <c r="K271">
        <v>1.0329999999999999</v>
      </c>
      <c r="L271">
        <v>20.486000000000001</v>
      </c>
      <c r="M271">
        <v>58.290999999999997</v>
      </c>
      <c r="N271">
        <v>5.8291000000000003E-2</v>
      </c>
      <c r="O271">
        <v>-2.3647000000000001E-2</v>
      </c>
      <c r="P271">
        <v>8.9020000000000002E-3</v>
      </c>
      <c r="Q271">
        <v>3.9E-2</v>
      </c>
      <c r="R271">
        <v>1.247118221</v>
      </c>
      <c r="S271">
        <v>0</v>
      </c>
    </row>
    <row r="272" spans="1:19" x14ac:dyDescent="0.3">
      <c r="A272" s="2" t="s">
        <v>28</v>
      </c>
      <c r="B272">
        <v>11.983333330000001</v>
      </c>
      <c r="C272">
        <v>74.319999999999993</v>
      </c>
      <c r="D272">
        <v>-0.02</v>
      </c>
      <c r="E272">
        <v>0.27</v>
      </c>
      <c r="F272">
        <v>0.314</v>
      </c>
      <c r="G272">
        <v>0.249</v>
      </c>
      <c r="H272">
        <v>0.29499999999999998</v>
      </c>
      <c r="I272">
        <v>0.113</v>
      </c>
      <c r="J272">
        <v>4.2670000000000003</v>
      </c>
      <c r="K272">
        <v>1.032</v>
      </c>
      <c r="L272">
        <v>20.503</v>
      </c>
      <c r="M272">
        <v>58.95</v>
      </c>
      <c r="N272">
        <v>5.8950000000000002E-2</v>
      </c>
      <c r="O272">
        <v>-2.7E-2</v>
      </c>
      <c r="P272">
        <v>7.0299999999999998E-3</v>
      </c>
      <c r="Q272">
        <v>3.7999999999999999E-2</v>
      </c>
      <c r="R272">
        <v>1.2581644409999999</v>
      </c>
      <c r="S272">
        <v>0</v>
      </c>
    </row>
    <row r="273" spans="1:19" x14ac:dyDescent="0.3">
      <c r="A273" s="2" t="s">
        <v>28</v>
      </c>
      <c r="B273">
        <v>12.983333330000001</v>
      </c>
      <c r="C273">
        <v>78.08</v>
      </c>
      <c r="D273">
        <v>-8.4000000000000005E-2</v>
      </c>
      <c r="E273">
        <v>0.26900000000000002</v>
      </c>
      <c r="F273">
        <v>0.314</v>
      </c>
      <c r="G273">
        <v>0.25</v>
      </c>
      <c r="H273">
        <v>0.29399999999999998</v>
      </c>
      <c r="I273">
        <v>0.114</v>
      </c>
      <c r="J273">
        <v>4.2640000000000002</v>
      </c>
      <c r="K273">
        <v>1.034</v>
      </c>
      <c r="L273">
        <v>20.483000000000001</v>
      </c>
      <c r="M273">
        <v>52.386000000000003</v>
      </c>
      <c r="N273">
        <v>5.2386000000000002E-2</v>
      </c>
      <c r="O273">
        <v>-2.6963000000000001E-2</v>
      </c>
      <c r="P273">
        <v>8.8950000000000001E-3</v>
      </c>
      <c r="Q273">
        <v>4.7E-2</v>
      </c>
      <c r="R273">
        <v>15.27177206</v>
      </c>
      <c r="S273">
        <v>0</v>
      </c>
    </row>
    <row r="274" spans="1:19" x14ac:dyDescent="0.3">
      <c r="A274" s="2" t="s">
        <v>28</v>
      </c>
      <c r="B274">
        <v>13.983333330000001</v>
      </c>
      <c r="C274">
        <v>81.22</v>
      </c>
      <c r="D274">
        <v>-5.0000000000000001E-3</v>
      </c>
      <c r="E274">
        <v>0.27</v>
      </c>
      <c r="F274">
        <v>0.314</v>
      </c>
      <c r="G274">
        <v>0.25</v>
      </c>
      <c r="H274">
        <v>0.29499999999999998</v>
      </c>
      <c r="I274">
        <v>0.113</v>
      </c>
      <c r="J274">
        <v>4.274</v>
      </c>
      <c r="K274">
        <v>1.032</v>
      </c>
      <c r="L274">
        <v>20.550999999999998</v>
      </c>
      <c r="M274">
        <v>60.926000000000002</v>
      </c>
      <c r="N274">
        <v>6.0926000000000001E-2</v>
      </c>
      <c r="O274">
        <v>-2.7507E-2</v>
      </c>
      <c r="P274">
        <v>6.8230000000000001E-3</v>
      </c>
      <c r="Q274">
        <v>3.3000000000000002E-2</v>
      </c>
      <c r="R274">
        <v>0</v>
      </c>
      <c r="S274">
        <v>0</v>
      </c>
    </row>
    <row r="275" spans="1:19" x14ac:dyDescent="0.3">
      <c r="A275" s="2" t="s">
        <v>28</v>
      </c>
      <c r="B275">
        <v>14.983333330000001</v>
      </c>
      <c r="C275">
        <v>83.78</v>
      </c>
      <c r="D275">
        <v>4.7E-2</v>
      </c>
      <c r="E275">
        <v>0.27</v>
      </c>
      <c r="F275">
        <v>0.313</v>
      </c>
      <c r="G275">
        <v>0.25</v>
      </c>
      <c r="H275">
        <v>0.29399999999999998</v>
      </c>
      <c r="I275">
        <v>0.114</v>
      </c>
      <c r="J275">
        <v>4.2679999999999998</v>
      </c>
      <c r="K275">
        <v>1.0329999999999999</v>
      </c>
      <c r="L275">
        <v>20.509</v>
      </c>
      <c r="M275">
        <v>59.837000000000003</v>
      </c>
      <c r="N275">
        <v>5.9837000000000001E-2</v>
      </c>
      <c r="O275">
        <v>-2.529E-2</v>
      </c>
      <c r="P275">
        <v>1.1129E-2</v>
      </c>
      <c r="Q275">
        <v>4.2000000000000003E-2</v>
      </c>
      <c r="R275">
        <v>7.0720092230000002</v>
      </c>
      <c r="S275">
        <v>0</v>
      </c>
    </row>
    <row r="276" spans="1:19" x14ac:dyDescent="0.3">
      <c r="A276" s="2" t="s">
        <v>28</v>
      </c>
      <c r="B276">
        <v>15.983333330000001</v>
      </c>
      <c r="C276">
        <v>85.8</v>
      </c>
      <c r="D276">
        <v>-4.0000000000000001E-3</v>
      </c>
      <c r="E276">
        <v>0.27100000000000002</v>
      </c>
      <c r="F276">
        <v>0.315</v>
      </c>
      <c r="G276">
        <v>0.25</v>
      </c>
      <c r="H276">
        <v>0.29399999999999998</v>
      </c>
      <c r="I276">
        <v>0.114</v>
      </c>
      <c r="J276">
        <v>4.26</v>
      </c>
      <c r="K276">
        <v>1.0329999999999999</v>
      </c>
      <c r="L276">
        <v>20.460999999999999</v>
      </c>
      <c r="M276">
        <v>63.722000000000001</v>
      </c>
      <c r="N276">
        <v>6.3722000000000001E-2</v>
      </c>
      <c r="O276">
        <v>-2.7113000000000002E-2</v>
      </c>
      <c r="P276">
        <v>9.9439999999999997E-3</v>
      </c>
      <c r="Q276">
        <v>4.2999999999999997E-2</v>
      </c>
      <c r="R276">
        <v>6.9977986230000004</v>
      </c>
      <c r="S276">
        <v>0</v>
      </c>
    </row>
    <row r="277" spans="1:19" x14ac:dyDescent="0.3">
      <c r="A277" s="2" t="s">
        <v>28</v>
      </c>
      <c r="B277">
        <v>16.983333330000001</v>
      </c>
      <c r="C277">
        <v>87.36</v>
      </c>
      <c r="D277">
        <v>0.122</v>
      </c>
      <c r="E277">
        <v>0.27100000000000002</v>
      </c>
      <c r="F277">
        <v>0.314</v>
      </c>
      <c r="G277">
        <v>0.25</v>
      </c>
      <c r="H277">
        <v>0.29399999999999998</v>
      </c>
      <c r="I277">
        <v>0.113</v>
      </c>
      <c r="J277">
        <v>4.2670000000000003</v>
      </c>
      <c r="K277">
        <v>1.032</v>
      </c>
      <c r="L277">
        <v>20.504999999999999</v>
      </c>
      <c r="M277">
        <v>65.960999999999999</v>
      </c>
      <c r="N277">
        <v>6.5961000000000006E-2</v>
      </c>
      <c r="O277">
        <v>-2.6290999999999998E-2</v>
      </c>
      <c r="P277">
        <v>1.1520000000000001E-2</v>
      </c>
      <c r="Q277">
        <v>3.3000000000000002E-2</v>
      </c>
      <c r="R277">
        <v>0</v>
      </c>
      <c r="S277">
        <v>0</v>
      </c>
    </row>
    <row r="278" spans="1:19" x14ac:dyDescent="0.3">
      <c r="A278" s="2" t="s">
        <v>28</v>
      </c>
      <c r="B278">
        <v>17.983333330000001</v>
      </c>
      <c r="C278">
        <v>88.51</v>
      </c>
      <c r="D278">
        <v>1.6E-2</v>
      </c>
      <c r="E278">
        <v>0.27100000000000002</v>
      </c>
      <c r="F278">
        <v>0.313</v>
      </c>
      <c r="G278">
        <v>0.25</v>
      </c>
      <c r="H278">
        <v>0.29399999999999998</v>
      </c>
      <c r="I278">
        <v>0.114</v>
      </c>
      <c r="J278">
        <v>4.274</v>
      </c>
      <c r="K278">
        <v>1.0329999999999999</v>
      </c>
      <c r="L278">
        <v>20.550999999999998</v>
      </c>
      <c r="M278">
        <v>61.408999999999999</v>
      </c>
      <c r="N278">
        <v>6.1408999999999998E-2</v>
      </c>
      <c r="O278">
        <v>-2.5118000000000001E-2</v>
      </c>
      <c r="P278">
        <v>1.6222E-2</v>
      </c>
      <c r="Q278">
        <v>4.5999999999999999E-2</v>
      </c>
      <c r="R278">
        <v>15.42713947</v>
      </c>
      <c r="S278">
        <v>0</v>
      </c>
    </row>
    <row r="279" spans="1:19" x14ac:dyDescent="0.3">
      <c r="A279" s="2" t="s">
        <v>28</v>
      </c>
      <c r="B279">
        <v>18.983333330000001</v>
      </c>
      <c r="C279">
        <v>89.31</v>
      </c>
      <c r="D279">
        <v>1.2E-2</v>
      </c>
      <c r="E279">
        <v>0.27100000000000002</v>
      </c>
      <c r="F279">
        <v>0.314</v>
      </c>
      <c r="G279">
        <v>0.25</v>
      </c>
      <c r="H279">
        <v>0.29399999999999998</v>
      </c>
      <c r="I279">
        <v>0.113</v>
      </c>
      <c r="J279">
        <v>4.2699999999999996</v>
      </c>
      <c r="K279">
        <v>1.0329999999999999</v>
      </c>
      <c r="L279">
        <v>20.521999999999998</v>
      </c>
      <c r="M279">
        <v>66.569000000000003</v>
      </c>
      <c r="N279">
        <v>6.6569000000000003E-2</v>
      </c>
      <c r="O279">
        <v>-2.7185000000000001E-2</v>
      </c>
      <c r="P279">
        <v>9.6259999999999991E-3</v>
      </c>
      <c r="Q279">
        <v>3.7999999999999999E-2</v>
      </c>
      <c r="R279">
        <v>1.245154788</v>
      </c>
      <c r="S279">
        <v>0</v>
      </c>
    </row>
    <row r="280" spans="1:19" x14ac:dyDescent="0.3">
      <c r="A280" s="2" t="s">
        <v>28</v>
      </c>
      <c r="B280">
        <v>19.983333330000001</v>
      </c>
      <c r="C280">
        <v>89.81</v>
      </c>
      <c r="D280">
        <v>2.1000000000000001E-2</v>
      </c>
      <c r="E280">
        <v>0.27200000000000002</v>
      </c>
      <c r="F280">
        <v>0.315</v>
      </c>
      <c r="G280">
        <v>0.25</v>
      </c>
      <c r="H280">
        <v>0.29399999999999998</v>
      </c>
      <c r="I280">
        <v>0.113</v>
      </c>
      <c r="J280">
        <v>4.2709999999999999</v>
      </c>
      <c r="K280">
        <v>1.0329999999999999</v>
      </c>
      <c r="L280">
        <v>20.529</v>
      </c>
      <c r="M280">
        <v>70.769000000000005</v>
      </c>
      <c r="N280">
        <v>7.0768999999999999E-2</v>
      </c>
      <c r="O280">
        <v>-2.7198E-2</v>
      </c>
      <c r="P280">
        <v>9.1430000000000001E-3</v>
      </c>
      <c r="Q280">
        <v>3.6999999999999998E-2</v>
      </c>
      <c r="R280">
        <v>0</v>
      </c>
      <c r="S280">
        <v>0</v>
      </c>
    </row>
    <row r="281" spans="1:19" x14ac:dyDescent="0.3">
      <c r="A281" s="2" t="s">
        <v>28</v>
      </c>
      <c r="B281">
        <v>20.983333330000001</v>
      </c>
      <c r="C281">
        <v>89.81</v>
      </c>
      <c r="D281">
        <v>-2.5000000000000001E-2</v>
      </c>
      <c r="E281">
        <v>0.27</v>
      </c>
      <c r="F281">
        <v>0.312</v>
      </c>
      <c r="G281">
        <v>0.249</v>
      </c>
      <c r="H281">
        <v>0.29399999999999998</v>
      </c>
      <c r="I281">
        <v>0.114</v>
      </c>
      <c r="J281">
        <v>4.2709999999999999</v>
      </c>
      <c r="K281">
        <v>1.034</v>
      </c>
      <c r="L281">
        <v>20.530999999999999</v>
      </c>
      <c r="M281">
        <v>60.383000000000003</v>
      </c>
      <c r="N281">
        <v>6.0382999999999999E-2</v>
      </c>
      <c r="O281">
        <v>-2.5187999999999999E-2</v>
      </c>
      <c r="P281">
        <v>1.3384E-2</v>
      </c>
      <c r="Q281">
        <v>4.5999999999999999E-2</v>
      </c>
      <c r="R281">
        <v>10.45086489</v>
      </c>
      <c r="S281">
        <v>0</v>
      </c>
    </row>
    <row r="282" spans="1:19" x14ac:dyDescent="0.3">
      <c r="A282" s="2" t="s">
        <v>28</v>
      </c>
      <c r="B282">
        <v>21.983333330000001</v>
      </c>
      <c r="C282">
        <v>90.07</v>
      </c>
      <c r="D282">
        <v>1.2999999999999999E-2</v>
      </c>
      <c r="E282">
        <v>0.27100000000000002</v>
      </c>
      <c r="F282">
        <v>0.314</v>
      </c>
      <c r="G282">
        <v>0.251</v>
      </c>
      <c r="H282">
        <v>0.29499999999999998</v>
      </c>
      <c r="I282">
        <v>0.113</v>
      </c>
      <c r="J282">
        <v>4.2779999999999996</v>
      </c>
      <c r="K282">
        <v>1.032</v>
      </c>
      <c r="L282">
        <v>20.573</v>
      </c>
      <c r="M282">
        <v>70.915999999999997</v>
      </c>
      <c r="N282">
        <v>7.0916000000000007E-2</v>
      </c>
      <c r="O282">
        <v>-2.879E-2</v>
      </c>
      <c r="P282">
        <v>1.2257000000000001E-2</v>
      </c>
      <c r="Q282">
        <v>3.2000000000000001E-2</v>
      </c>
      <c r="R282">
        <v>0</v>
      </c>
      <c r="S282">
        <v>0</v>
      </c>
    </row>
    <row r="283" spans="1:19" x14ac:dyDescent="0.3">
      <c r="A283" s="2" t="s">
        <v>28</v>
      </c>
      <c r="B283">
        <v>22.983333330000001</v>
      </c>
      <c r="C283">
        <v>90.11</v>
      </c>
      <c r="D283">
        <v>-2E-3</v>
      </c>
      <c r="E283">
        <v>0.27100000000000002</v>
      </c>
      <c r="F283">
        <v>0.313</v>
      </c>
      <c r="G283">
        <v>0.25</v>
      </c>
      <c r="H283">
        <v>0.29399999999999998</v>
      </c>
      <c r="I283">
        <v>0.114</v>
      </c>
      <c r="J283">
        <v>4.2709999999999999</v>
      </c>
      <c r="K283">
        <v>1.0329999999999999</v>
      </c>
      <c r="L283">
        <v>20.527000000000001</v>
      </c>
      <c r="M283">
        <v>66.921999999999997</v>
      </c>
      <c r="N283">
        <v>6.6921999999999995E-2</v>
      </c>
      <c r="O283">
        <v>-2.7045E-2</v>
      </c>
      <c r="P283">
        <v>1.2475E-2</v>
      </c>
      <c r="Q283">
        <v>0.04</v>
      </c>
      <c r="R283">
        <v>3.6850188799999999</v>
      </c>
      <c r="S283">
        <v>0</v>
      </c>
    </row>
    <row r="284" spans="1:19" x14ac:dyDescent="0.3">
      <c r="A284" s="2" t="s">
        <v>28</v>
      </c>
      <c r="B284">
        <v>23.983333330000001</v>
      </c>
      <c r="C284">
        <v>89.96</v>
      </c>
      <c r="D284">
        <v>-4.2000000000000003E-2</v>
      </c>
      <c r="E284">
        <v>0.27100000000000002</v>
      </c>
      <c r="F284">
        <v>0.314</v>
      </c>
      <c r="G284">
        <v>0.25</v>
      </c>
      <c r="H284">
        <v>0.29399999999999998</v>
      </c>
      <c r="I284">
        <v>0.114</v>
      </c>
      <c r="J284">
        <v>4.2610000000000001</v>
      </c>
      <c r="K284">
        <v>1.0329999999999999</v>
      </c>
      <c r="L284">
        <v>20.466000000000001</v>
      </c>
      <c r="M284">
        <v>62.371000000000002</v>
      </c>
      <c r="N284">
        <v>6.2371000000000003E-2</v>
      </c>
      <c r="O284">
        <v>-2.6477000000000001E-2</v>
      </c>
      <c r="P284">
        <v>1.3017000000000001E-2</v>
      </c>
      <c r="Q284">
        <v>4.2000000000000003E-2</v>
      </c>
      <c r="R284">
        <v>11.20711313</v>
      </c>
      <c r="S284">
        <v>0</v>
      </c>
    </row>
    <row r="285" spans="1:19" x14ac:dyDescent="0.3">
      <c r="A285" s="2" t="s">
        <v>28</v>
      </c>
      <c r="B285">
        <v>24.983333330000001</v>
      </c>
      <c r="C285">
        <v>89.67</v>
      </c>
      <c r="D285">
        <v>-2.7E-2</v>
      </c>
      <c r="E285">
        <v>0.27200000000000002</v>
      </c>
      <c r="F285">
        <v>0.313</v>
      </c>
      <c r="G285">
        <v>0.251</v>
      </c>
      <c r="H285">
        <v>0.29499999999999998</v>
      </c>
      <c r="I285">
        <v>0.113</v>
      </c>
      <c r="J285">
        <v>4.2629999999999999</v>
      </c>
      <c r="K285">
        <v>1.032</v>
      </c>
      <c r="L285">
        <v>20.478999999999999</v>
      </c>
      <c r="M285">
        <v>75.492999999999995</v>
      </c>
      <c r="N285">
        <v>7.5493000000000005E-2</v>
      </c>
      <c r="O285">
        <v>-2.7237000000000001E-2</v>
      </c>
      <c r="P285">
        <v>9.861E-3</v>
      </c>
      <c r="Q285">
        <v>3.1E-2</v>
      </c>
      <c r="R285">
        <v>0</v>
      </c>
      <c r="S285">
        <v>0</v>
      </c>
    </row>
    <row r="286" spans="1:19" x14ac:dyDescent="0.3">
      <c r="A286" s="2" t="s">
        <v>28</v>
      </c>
      <c r="B286">
        <v>25.983333330000001</v>
      </c>
      <c r="C286">
        <v>89.59</v>
      </c>
      <c r="D286">
        <v>-3.2000000000000001E-2</v>
      </c>
      <c r="E286">
        <v>0.27100000000000002</v>
      </c>
      <c r="F286">
        <v>0.314</v>
      </c>
      <c r="G286">
        <v>0.25</v>
      </c>
      <c r="H286">
        <v>0.29399999999999998</v>
      </c>
      <c r="I286">
        <v>0.114</v>
      </c>
      <c r="J286">
        <v>4.2590000000000003</v>
      </c>
      <c r="K286">
        <v>1.0329999999999999</v>
      </c>
      <c r="L286">
        <v>20.457000000000001</v>
      </c>
      <c r="M286">
        <v>62.290999999999997</v>
      </c>
      <c r="N286">
        <v>6.2290999999999999E-2</v>
      </c>
      <c r="O286">
        <v>-2.8489E-2</v>
      </c>
      <c r="P286">
        <v>1.2673E-2</v>
      </c>
      <c r="Q286">
        <v>4.3999999999999997E-2</v>
      </c>
      <c r="R286">
        <v>15.417722210000001</v>
      </c>
      <c r="S286">
        <v>0</v>
      </c>
    </row>
    <row r="287" spans="1:19" x14ac:dyDescent="0.3">
      <c r="A287" s="2" t="s">
        <v>28</v>
      </c>
      <c r="B287">
        <v>26.983333330000001</v>
      </c>
      <c r="C287">
        <v>90.63</v>
      </c>
      <c r="D287">
        <v>-4.9000000000000002E-2</v>
      </c>
      <c r="E287">
        <v>0.27100000000000002</v>
      </c>
      <c r="F287">
        <v>0.312</v>
      </c>
      <c r="G287">
        <v>0.251</v>
      </c>
      <c r="H287">
        <v>0.29399999999999998</v>
      </c>
      <c r="I287">
        <v>0.113</v>
      </c>
      <c r="J287">
        <v>4.2549999999999999</v>
      </c>
      <c r="K287">
        <v>1.0329999999999999</v>
      </c>
      <c r="L287">
        <v>20.43</v>
      </c>
      <c r="M287">
        <v>68.816000000000003</v>
      </c>
      <c r="N287">
        <v>6.8816000000000002E-2</v>
      </c>
      <c r="O287">
        <v>-2.5068E-2</v>
      </c>
      <c r="P287">
        <v>1.106E-2</v>
      </c>
      <c r="Q287">
        <v>3.6999999999999998E-2</v>
      </c>
      <c r="R287">
        <v>1.2213326149999999</v>
      </c>
      <c r="S287">
        <v>0</v>
      </c>
    </row>
    <row r="288" spans="1:19" x14ac:dyDescent="0.3">
      <c r="A288" s="2" t="s">
        <v>28</v>
      </c>
      <c r="B288">
        <v>27.983333330000001</v>
      </c>
      <c r="C288">
        <v>93.41</v>
      </c>
      <c r="D288">
        <v>-2.5999999999999999E-2</v>
      </c>
      <c r="E288">
        <v>0.27200000000000002</v>
      </c>
      <c r="F288">
        <v>0.312</v>
      </c>
      <c r="G288">
        <v>0.251</v>
      </c>
      <c r="H288">
        <v>0.29399999999999998</v>
      </c>
      <c r="I288">
        <v>0.113</v>
      </c>
      <c r="J288">
        <v>4.2610000000000001</v>
      </c>
      <c r="K288">
        <v>1.032</v>
      </c>
      <c r="L288">
        <v>20.468</v>
      </c>
      <c r="M288">
        <v>72.771000000000001</v>
      </c>
      <c r="N288">
        <v>7.2771000000000002E-2</v>
      </c>
      <c r="O288">
        <v>-2.6658000000000001E-2</v>
      </c>
      <c r="P288">
        <v>1.6121E-2</v>
      </c>
      <c r="Q288">
        <v>3.5000000000000003E-2</v>
      </c>
      <c r="R288">
        <v>1.2504320870000001</v>
      </c>
      <c r="S288">
        <v>0</v>
      </c>
    </row>
    <row r="289" spans="1:19" x14ac:dyDescent="0.3">
      <c r="A289" s="2" t="s">
        <v>28</v>
      </c>
      <c r="B289">
        <v>28.983333330000001</v>
      </c>
      <c r="C289">
        <v>97.99</v>
      </c>
      <c r="D289">
        <v>-0.108</v>
      </c>
      <c r="E289">
        <v>0.27300000000000002</v>
      </c>
      <c r="F289">
        <v>0.313</v>
      </c>
      <c r="G289">
        <v>0.251</v>
      </c>
      <c r="H289">
        <v>0.29399999999999998</v>
      </c>
      <c r="I289">
        <v>0.114</v>
      </c>
      <c r="J289">
        <v>4.2729999999999997</v>
      </c>
      <c r="K289">
        <v>1.034</v>
      </c>
      <c r="L289">
        <v>20.541</v>
      </c>
      <c r="M289">
        <v>73.131</v>
      </c>
      <c r="N289">
        <v>7.3131000000000002E-2</v>
      </c>
      <c r="O289">
        <v>-2.6068999999999998E-2</v>
      </c>
      <c r="P289">
        <v>1.5844E-2</v>
      </c>
      <c r="Q289">
        <v>4.5999999999999999E-2</v>
      </c>
      <c r="R289">
        <v>15.11192189</v>
      </c>
      <c r="S289">
        <v>0</v>
      </c>
    </row>
    <row r="290" spans="1:19" x14ac:dyDescent="0.3">
      <c r="A290" s="2" t="s">
        <v>28</v>
      </c>
      <c r="B290">
        <v>29.983333330000001</v>
      </c>
      <c r="C290">
        <v>103.73</v>
      </c>
      <c r="D290">
        <v>7.0000000000000001E-3</v>
      </c>
      <c r="E290">
        <v>0.27500000000000002</v>
      </c>
      <c r="F290">
        <v>0.312</v>
      </c>
      <c r="G290">
        <v>0.252</v>
      </c>
      <c r="H290">
        <v>0.29499999999999998</v>
      </c>
      <c r="I290">
        <v>0.113</v>
      </c>
      <c r="J290">
        <v>4.2779999999999996</v>
      </c>
      <c r="K290">
        <v>1.032</v>
      </c>
      <c r="L290">
        <v>20.576000000000001</v>
      </c>
      <c r="M290">
        <v>88.268000000000001</v>
      </c>
      <c r="N290">
        <v>8.8267999999999999E-2</v>
      </c>
      <c r="O290">
        <v>-2.7196999999999999E-2</v>
      </c>
      <c r="P290">
        <v>1.4487E-2</v>
      </c>
      <c r="Q290">
        <v>3.3000000000000002E-2</v>
      </c>
      <c r="R290">
        <v>0</v>
      </c>
      <c r="S290">
        <v>0</v>
      </c>
    </row>
    <row r="291" spans="1:19" x14ac:dyDescent="0.3">
      <c r="A291" s="2" t="s">
        <v>28</v>
      </c>
      <c r="B291">
        <v>30.983333330000001</v>
      </c>
      <c r="C291">
        <v>109.98</v>
      </c>
      <c r="D291">
        <v>-1.9E-2</v>
      </c>
      <c r="E291">
        <v>0.27600000000000002</v>
      </c>
      <c r="F291">
        <v>0.313</v>
      </c>
      <c r="G291">
        <v>0.251</v>
      </c>
      <c r="H291">
        <v>0.29499999999999998</v>
      </c>
      <c r="I291">
        <v>0.114</v>
      </c>
      <c r="J291">
        <v>4.2679999999999998</v>
      </c>
      <c r="K291">
        <v>1.0329999999999999</v>
      </c>
      <c r="L291">
        <v>20.510999999999999</v>
      </c>
      <c r="M291">
        <v>92.054000000000002</v>
      </c>
      <c r="N291">
        <v>9.2053999999999997E-2</v>
      </c>
      <c r="O291">
        <v>-2.7366000000000001E-2</v>
      </c>
      <c r="P291">
        <v>1.6844999999999999E-2</v>
      </c>
      <c r="Q291">
        <v>4.2000000000000003E-2</v>
      </c>
      <c r="R291">
        <v>3.6848267109999999</v>
      </c>
      <c r="S291">
        <v>0</v>
      </c>
    </row>
    <row r="292" spans="1:19" x14ac:dyDescent="0.3">
      <c r="A292" s="2" t="s">
        <v>28</v>
      </c>
      <c r="B292">
        <v>31.983333330000001</v>
      </c>
      <c r="C292">
        <v>116.42</v>
      </c>
      <c r="D292">
        <v>6.6000000000000003E-2</v>
      </c>
      <c r="E292">
        <v>0.27800000000000002</v>
      </c>
      <c r="F292">
        <v>0.312</v>
      </c>
      <c r="G292">
        <v>0.252</v>
      </c>
      <c r="H292">
        <v>0.29499999999999998</v>
      </c>
      <c r="I292">
        <v>0.114</v>
      </c>
      <c r="J292">
        <v>4.2629999999999999</v>
      </c>
      <c r="K292">
        <v>1.032</v>
      </c>
      <c r="L292">
        <v>20.477</v>
      </c>
      <c r="M292">
        <v>101.748</v>
      </c>
      <c r="N292">
        <v>0.10174800000000001</v>
      </c>
      <c r="O292">
        <v>-2.6397E-2</v>
      </c>
      <c r="P292">
        <v>1.8148999999999998E-2</v>
      </c>
      <c r="Q292">
        <v>4.5999999999999999E-2</v>
      </c>
      <c r="R292">
        <v>16.144416249999999</v>
      </c>
      <c r="S292">
        <v>0</v>
      </c>
    </row>
    <row r="293" spans="1:19" x14ac:dyDescent="0.3">
      <c r="A293" s="2" t="s">
        <v>28</v>
      </c>
      <c r="B293">
        <v>32.983333330000001</v>
      </c>
      <c r="C293">
        <v>122.86</v>
      </c>
      <c r="D293">
        <v>0.14799999999999999</v>
      </c>
      <c r="E293">
        <v>0.28199999999999997</v>
      </c>
      <c r="F293">
        <v>0.313</v>
      </c>
      <c r="G293">
        <v>0.253</v>
      </c>
      <c r="H293">
        <v>0.29499999999999998</v>
      </c>
      <c r="I293">
        <v>0.113</v>
      </c>
      <c r="J293">
        <v>4.2610000000000001</v>
      </c>
      <c r="K293">
        <v>1.032</v>
      </c>
      <c r="L293">
        <v>20.47</v>
      </c>
      <c r="M293">
        <v>124.76</v>
      </c>
      <c r="N293">
        <v>0.12476</v>
      </c>
      <c r="O293">
        <v>-2.6637000000000001E-2</v>
      </c>
      <c r="P293">
        <v>1.9975E-2</v>
      </c>
      <c r="Q293">
        <v>3.6999999999999998E-2</v>
      </c>
      <c r="R293">
        <v>0</v>
      </c>
      <c r="S293">
        <v>0</v>
      </c>
    </row>
    <row r="294" spans="1:19" x14ac:dyDescent="0.3">
      <c r="A294" s="2" t="s">
        <v>28</v>
      </c>
      <c r="B294">
        <v>33.983333330000001</v>
      </c>
      <c r="C294">
        <v>129.16999999999999</v>
      </c>
      <c r="D294">
        <v>0.16</v>
      </c>
      <c r="E294">
        <v>0.28299999999999997</v>
      </c>
      <c r="F294">
        <v>0.313</v>
      </c>
      <c r="G294">
        <v>0.252</v>
      </c>
      <c r="H294">
        <v>0.29499999999999998</v>
      </c>
      <c r="I294">
        <v>0.115</v>
      </c>
      <c r="J294">
        <v>4.2720000000000002</v>
      </c>
      <c r="K294">
        <v>1.0329999999999999</v>
      </c>
      <c r="L294">
        <v>20.533999999999999</v>
      </c>
      <c r="M294">
        <v>127.122</v>
      </c>
      <c r="N294">
        <v>0.12712200000000001</v>
      </c>
      <c r="O294">
        <v>-2.5863000000000001E-2</v>
      </c>
      <c r="P294">
        <v>2.2083999999999999E-2</v>
      </c>
      <c r="Q294">
        <v>5.0999999999999997E-2</v>
      </c>
      <c r="R294">
        <v>10.78506586</v>
      </c>
      <c r="S294">
        <v>0</v>
      </c>
    </row>
    <row r="295" spans="1:19" x14ac:dyDescent="0.3">
      <c r="A295" s="2" t="s">
        <v>28</v>
      </c>
      <c r="B295">
        <v>34.983333330000001</v>
      </c>
      <c r="C295">
        <v>135.31</v>
      </c>
      <c r="D295">
        <v>0.18</v>
      </c>
      <c r="E295">
        <v>0.28699999999999998</v>
      </c>
      <c r="F295">
        <v>0.315</v>
      </c>
      <c r="G295">
        <v>0.253</v>
      </c>
      <c r="H295">
        <v>0.29499999999999998</v>
      </c>
      <c r="I295">
        <v>0.114</v>
      </c>
      <c r="J295">
        <v>4.2750000000000004</v>
      </c>
      <c r="K295">
        <v>1.0329999999999999</v>
      </c>
      <c r="L295">
        <v>20.556000000000001</v>
      </c>
      <c r="M295">
        <v>149.03899999999999</v>
      </c>
      <c r="N295">
        <v>0.149039</v>
      </c>
      <c r="O295">
        <v>-2.5020000000000001E-2</v>
      </c>
      <c r="P295">
        <v>2.0459999999999999E-2</v>
      </c>
      <c r="Q295">
        <v>4.7E-2</v>
      </c>
      <c r="R295">
        <v>1.2255799789999999</v>
      </c>
      <c r="S295">
        <v>0</v>
      </c>
    </row>
    <row r="296" spans="1:19" x14ac:dyDescent="0.3">
      <c r="A296" s="2" t="s">
        <v>28</v>
      </c>
      <c r="B296">
        <v>35.983333330000001</v>
      </c>
      <c r="C296">
        <v>141.26</v>
      </c>
      <c r="D296">
        <v>0.26300000000000001</v>
      </c>
      <c r="E296">
        <v>0.29099999999999998</v>
      </c>
      <c r="F296">
        <v>0.315</v>
      </c>
      <c r="G296">
        <v>0.253</v>
      </c>
      <c r="H296">
        <v>0.29499999999999998</v>
      </c>
      <c r="I296">
        <v>0.114</v>
      </c>
      <c r="J296">
        <v>4.2709999999999999</v>
      </c>
      <c r="K296">
        <v>1.032</v>
      </c>
      <c r="L296">
        <v>20.532</v>
      </c>
      <c r="M296">
        <v>171.34899999999999</v>
      </c>
      <c r="N296">
        <v>0.171349</v>
      </c>
      <c r="O296">
        <v>-2.2665999999999999E-2</v>
      </c>
      <c r="P296">
        <v>2.3938999999999998E-2</v>
      </c>
      <c r="Q296">
        <v>4.5999999999999999E-2</v>
      </c>
      <c r="R296">
        <v>0</v>
      </c>
      <c r="S296">
        <v>0</v>
      </c>
    </row>
    <row r="297" spans="1:19" x14ac:dyDescent="0.3">
      <c r="A297" s="2" t="s">
        <v>28</v>
      </c>
      <c r="B297">
        <v>36.983333330000001</v>
      </c>
      <c r="C297">
        <v>146.78</v>
      </c>
      <c r="D297">
        <v>0.32600000000000001</v>
      </c>
      <c r="E297">
        <v>0.29399999999999998</v>
      </c>
      <c r="F297">
        <v>0.314</v>
      </c>
      <c r="G297">
        <v>0.253</v>
      </c>
      <c r="H297">
        <v>0.29499999999999998</v>
      </c>
      <c r="I297">
        <v>0.11600000000000001</v>
      </c>
      <c r="J297">
        <v>4.2779999999999996</v>
      </c>
      <c r="K297">
        <v>1.0329999999999999</v>
      </c>
      <c r="L297">
        <v>20.574999999999999</v>
      </c>
      <c r="M297">
        <v>185.93600000000001</v>
      </c>
      <c r="N297">
        <v>0.18593599999999999</v>
      </c>
      <c r="O297">
        <v>-1.9151999999999999E-2</v>
      </c>
      <c r="P297">
        <v>2.7451E-2</v>
      </c>
      <c r="Q297">
        <v>5.8999999999999997E-2</v>
      </c>
      <c r="R297">
        <v>20.512956280000001</v>
      </c>
      <c r="S297">
        <v>0</v>
      </c>
    </row>
    <row r="298" spans="1:19" x14ac:dyDescent="0.3">
      <c r="A298" s="2" t="s">
        <v>28</v>
      </c>
      <c r="B298">
        <v>37.983333330000001</v>
      </c>
      <c r="C298">
        <v>151.26</v>
      </c>
      <c r="D298">
        <v>0.38400000000000001</v>
      </c>
      <c r="E298">
        <v>0.3</v>
      </c>
      <c r="F298">
        <v>0.316</v>
      </c>
      <c r="G298">
        <v>0.254</v>
      </c>
      <c r="H298">
        <v>0.29499999999999998</v>
      </c>
      <c r="I298">
        <v>0.115</v>
      </c>
      <c r="J298">
        <v>4.2729999999999997</v>
      </c>
      <c r="K298">
        <v>1.032</v>
      </c>
      <c r="L298">
        <v>20.541</v>
      </c>
      <c r="M298">
        <v>219.94800000000001</v>
      </c>
      <c r="N298">
        <v>0.219948</v>
      </c>
      <c r="O298">
        <v>-1.7753000000000001E-2</v>
      </c>
      <c r="P298">
        <v>2.5742999999999999E-2</v>
      </c>
      <c r="Q298">
        <v>4.8000000000000001E-2</v>
      </c>
      <c r="R298">
        <v>0</v>
      </c>
      <c r="S298">
        <v>0</v>
      </c>
    </row>
    <row r="299" spans="1:19" x14ac:dyDescent="0.3">
      <c r="A299" s="2" t="s">
        <v>28</v>
      </c>
      <c r="B299">
        <v>38.983333330000001</v>
      </c>
      <c r="C299">
        <v>154.78</v>
      </c>
      <c r="D299">
        <v>0.42499999999999999</v>
      </c>
      <c r="E299">
        <v>0.30299999999999999</v>
      </c>
      <c r="F299">
        <v>0.316</v>
      </c>
      <c r="G299">
        <v>0.254</v>
      </c>
      <c r="H299">
        <v>0.29499999999999998</v>
      </c>
      <c r="I299">
        <v>0.11600000000000001</v>
      </c>
      <c r="J299">
        <v>4.2699999999999996</v>
      </c>
      <c r="K299">
        <v>1.032</v>
      </c>
      <c r="L299">
        <v>20.52</v>
      </c>
      <c r="M299">
        <v>233.53</v>
      </c>
      <c r="N299">
        <v>0.23352999999999999</v>
      </c>
      <c r="O299">
        <v>-1.6284E-2</v>
      </c>
      <c r="P299">
        <v>2.8361999999999998E-2</v>
      </c>
      <c r="Q299">
        <v>5.7000000000000002E-2</v>
      </c>
      <c r="R299">
        <v>3.713169706</v>
      </c>
      <c r="S299">
        <v>0</v>
      </c>
    </row>
    <row r="300" spans="1:19" x14ac:dyDescent="0.3">
      <c r="A300" s="2" t="s">
        <v>28</v>
      </c>
      <c r="B300">
        <v>39.983333330000001</v>
      </c>
      <c r="C300">
        <v>157.38999999999999</v>
      </c>
      <c r="D300">
        <v>0.40500000000000003</v>
      </c>
      <c r="E300">
        <v>0.30499999999999999</v>
      </c>
      <c r="F300">
        <v>0.317</v>
      </c>
      <c r="G300">
        <v>0.254</v>
      </c>
      <c r="H300">
        <v>0.29499999999999998</v>
      </c>
      <c r="I300">
        <v>0.11600000000000001</v>
      </c>
      <c r="J300">
        <v>4.2640000000000002</v>
      </c>
      <c r="K300">
        <v>1.0329999999999999</v>
      </c>
      <c r="L300">
        <v>20.488</v>
      </c>
      <c r="M300">
        <v>247.32400000000001</v>
      </c>
      <c r="N300">
        <v>0.24732399999999999</v>
      </c>
      <c r="O300">
        <v>-1.1839000000000001E-2</v>
      </c>
      <c r="P300">
        <v>2.9815000000000001E-2</v>
      </c>
      <c r="Q300">
        <v>0.06</v>
      </c>
      <c r="R300">
        <v>11.2035301</v>
      </c>
      <c r="S300">
        <v>0</v>
      </c>
    </row>
    <row r="301" spans="1:19" x14ac:dyDescent="0.3">
      <c r="A301" s="2" t="s">
        <v>28</v>
      </c>
      <c r="B301">
        <v>40.983333330000001</v>
      </c>
      <c r="C301">
        <v>159.18</v>
      </c>
      <c r="D301">
        <v>0.47699999999999998</v>
      </c>
      <c r="E301">
        <v>0.30599999999999999</v>
      </c>
      <c r="F301">
        <v>0.318</v>
      </c>
      <c r="G301">
        <v>0.255</v>
      </c>
      <c r="H301">
        <v>0.29499999999999998</v>
      </c>
      <c r="I301">
        <v>0.115</v>
      </c>
      <c r="J301">
        <v>4.26</v>
      </c>
      <c r="K301">
        <v>1.0309999999999999</v>
      </c>
      <c r="L301">
        <v>20.462</v>
      </c>
      <c r="M301">
        <v>256.077</v>
      </c>
      <c r="N301">
        <v>0.256077</v>
      </c>
      <c r="O301">
        <v>-7.1869999999999998E-3</v>
      </c>
      <c r="P301">
        <v>3.2971E-2</v>
      </c>
      <c r="Q301">
        <v>4.9000000000000002E-2</v>
      </c>
      <c r="R301">
        <v>0</v>
      </c>
      <c r="S301">
        <v>0</v>
      </c>
    </row>
    <row r="302" spans="1:19" x14ac:dyDescent="0.3">
      <c r="A302" s="2" t="s">
        <v>28</v>
      </c>
      <c r="B302">
        <v>41.983333330000001</v>
      </c>
      <c r="C302">
        <v>159.18</v>
      </c>
      <c r="D302">
        <v>0.46200000000000002</v>
      </c>
      <c r="E302">
        <v>0.307</v>
      </c>
      <c r="F302">
        <v>0.31900000000000001</v>
      </c>
      <c r="G302">
        <v>0.254</v>
      </c>
      <c r="H302">
        <v>0.29399999999999998</v>
      </c>
      <c r="I302">
        <v>0.11600000000000001</v>
      </c>
      <c r="J302">
        <v>4.2549999999999999</v>
      </c>
      <c r="K302">
        <v>1.0329999999999999</v>
      </c>
      <c r="L302">
        <v>20.431000000000001</v>
      </c>
      <c r="M302">
        <v>251.64</v>
      </c>
      <c r="N302">
        <v>0.25163999999999997</v>
      </c>
      <c r="O302">
        <v>-6.4700000000000001E-3</v>
      </c>
      <c r="P302">
        <v>3.1087E-2</v>
      </c>
      <c r="Q302">
        <v>6.2E-2</v>
      </c>
      <c r="R302">
        <v>15.545789790000001</v>
      </c>
      <c r="S302">
        <v>0</v>
      </c>
    </row>
    <row r="303" spans="1:19" x14ac:dyDescent="0.3">
      <c r="A303" s="2" t="s">
        <v>28</v>
      </c>
      <c r="B303">
        <v>42.983333330000001</v>
      </c>
      <c r="C303">
        <v>160.22</v>
      </c>
      <c r="D303">
        <v>0.59299999999999997</v>
      </c>
      <c r="E303">
        <v>0.30599999999999999</v>
      </c>
      <c r="F303">
        <v>0.31900000000000001</v>
      </c>
      <c r="G303">
        <v>0.254</v>
      </c>
      <c r="H303">
        <v>0.29399999999999998</v>
      </c>
      <c r="I303">
        <v>0.115</v>
      </c>
      <c r="J303">
        <v>4.2649999999999997</v>
      </c>
      <c r="K303">
        <v>1.0329999999999999</v>
      </c>
      <c r="L303">
        <v>20.495000000000001</v>
      </c>
      <c r="M303">
        <v>253.23</v>
      </c>
      <c r="N303">
        <v>0.25323000000000001</v>
      </c>
      <c r="O303">
        <v>-5.6620000000000004E-3</v>
      </c>
      <c r="P303">
        <v>3.2356000000000003E-2</v>
      </c>
      <c r="Q303">
        <v>5.5E-2</v>
      </c>
      <c r="R303">
        <v>3.805880572</v>
      </c>
      <c r="S303">
        <v>0</v>
      </c>
    </row>
    <row r="304" spans="1:19" x14ac:dyDescent="0.3">
      <c r="A304" s="2" t="s">
        <v>28</v>
      </c>
      <c r="B304">
        <v>43.983333330000001</v>
      </c>
      <c r="C304">
        <v>160.62</v>
      </c>
      <c r="D304">
        <v>0.48799999999999999</v>
      </c>
      <c r="E304">
        <v>0.30599999999999999</v>
      </c>
      <c r="F304">
        <v>0.32</v>
      </c>
      <c r="G304">
        <v>0.255</v>
      </c>
      <c r="H304">
        <v>0.29499999999999998</v>
      </c>
      <c r="I304">
        <v>0.115</v>
      </c>
      <c r="J304">
        <v>4.2699999999999996</v>
      </c>
      <c r="K304">
        <v>1.0329999999999999</v>
      </c>
      <c r="L304">
        <v>20.524000000000001</v>
      </c>
      <c r="M304">
        <v>249.779</v>
      </c>
      <c r="N304">
        <v>0.249779</v>
      </c>
      <c r="O304">
        <v>-4.8869999999999999E-3</v>
      </c>
      <c r="P304">
        <v>3.2827000000000002E-2</v>
      </c>
      <c r="Q304">
        <v>5.0999999999999997E-2</v>
      </c>
      <c r="R304">
        <v>0</v>
      </c>
      <c r="S304">
        <v>0</v>
      </c>
    </row>
    <row r="305" spans="1:19" x14ac:dyDescent="0.3">
      <c r="A305" s="2" t="s">
        <v>28</v>
      </c>
      <c r="B305">
        <v>44.983333330000001</v>
      </c>
      <c r="C305">
        <v>160.47999999999999</v>
      </c>
      <c r="D305">
        <v>0.36199999999999999</v>
      </c>
      <c r="E305">
        <v>0.30299999999999999</v>
      </c>
      <c r="F305">
        <v>0.31900000000000001</v>
      </c>
      <c r="G305">
        <v>0.254</v>
      </c>
      <c r="H305">
        <v>0.29399999999999998</v>
      </c>
      <c r="I305">
        <v>0.11600000000000001</v>
      </c>
      <c r="J305">
        <v>4.2709999999999999</v>
      </c>
      <c r="K305">
        <v>1.0329999999999999</v>
      </c>
      <c r="L305">
        <v>20.53</v>
      </c>
      <c r="M305">
        <v>232.08600000000001</v>
      </c>
      <c r="N305">
        <v>0.23208599999999999</v>
      </c>
      <c r="O305">
        <v>-2.0370000000000002E-3</v>
      </c>
      <c r="P305">
        <v>3.2370000000000003E-2</v>
      </c>
      <c r="Q305">
        <v>0.06</v>
      </c>
      <c r="R305">
        <v>20.384091340000001</v>
      </c>
      <c r="S305">
        <v>0</v>
      </c>
    </row>
    <row r="306" spans="1:19" x14ac:dyDescent="0.3">
      <c r="A306" s="2" t="s">
        <v>28</v>
      </c>
      <c r="B306">
        <v>45.983333330000001</v>
      </c>
      <c r="C306">
        <v>159.88999999999999</v>
      </c>
      <c r="D306">
        <v>0.495</v>
      </c>
      <c r="E306">
        <v>0.30199999999999999</v>
      </c>
      <c r="F306">
        <v>0.31900000000000001</v>
      </c>
      <c r="G306">
        <v>0.255</v>
      </c>
      <c r="H306">
        <v>0.29399999999999998</v>
      </c>
      <c r="I306">
        <v>0.114</v>
      </c>
      <c r="J306">
        <v>4.2729999999999997</v>
      </c>
      <c r="K306">
        <v>1.032</v>
      </c>
      <c r="L306">
        <v>20.542000000000002</v>
      </c>
      <c r="M306">
        <v>231.21899999999999</v>
      </c>
      <c r="N306">
        <v>0.23121900000000001</v>
      </c>
      <c r="O306">
        <v>-3.1599999999999998E-4</v>
      </c>
      <c r="P306">
        <v>3.1578000000000002E-2</v>
      </c>
      <c r="Q306">
        <v>4.7E-2</v>
      </c>
      <c r="R306">
        <v>0</v>
      </c>
      <c r="S306">
        <v>0</v>
      </c>
    </row>
    <row r="307" spans="1:19" x14ac:dyDescent="0.3">
      <c r="A307" s="2" t="s">
        <v>28</v>
      </c>
      <c r="B307">
        <v>46.983333330000001</v>
      </c>
      <c r="C307">
        <v>158.93</v>
      </c>
      <c r="D307">
        <v>0.35</v>
      </c>
      <c r="E307">
        <v>0.29799999999999999</v>
      </c>
      <c r="F307">
        <v>0.31900000000000001</v>
      </c>
      <c r="G307">
        <v>0.255</v>
      </c>
      <c r="H307">
        <v>0.29399999999999998</v>
      </c>
      <c r="I307">
        <v>0.115</v>
      </c>
      <c r="J307">
        <v>4.274</v>
      </c>
      <c r="K307">
        <v>1.0329999999999999</v>
      </c>
      <c r="L307">
        <v>20.547000000000001</v>
      </c>
      <c r="M307">
        <v>209.64400000000001</v>
      </c>
      <c r="N307">
        <v>0.209644</v>
      </c>
      <c r="O307">
        <v>-1.707E-3</v>
      </c>
      <c r="P307">
        <v>3.0674E-2</v>
      </c>
      <c r="Q307">
        <v>5.1999999999999998E-2</v>
      </c>
      <c r="R307">
        <v>3.715851802</v>
      </c>
      <c r="S307">
        <v>0</v>
      </c>
    </row>
    <row r="308" spans="1:19" x14ac:dyDescent="0.3">
      <c r="A308" s="2" t="s">
        <v>28</v>
      </c>
      <c r="B308">
        <v>47.983333330000001</v>
      </c>
      <c r="C308">
        <v>157.72</v>
      </c>
      <c r="D308">
        <v>0.28399999999999997</v>
      </c>
      <c r="E308">
        <v>0.29699999999999999</v>
      </c>
      <c r="F308">
        <v>0.31900000000000001</v>
      </c>
      <c r="G308">
        <v>0.254</v>
      </c>
      <c r="H308">
        <v>0.29399999999999998</v>
      </c>
      <c r="I308">
        <v>0.115</v>
      </c>
      <c r="J308">
        <v>4.28</v>
      </c>
      <c r="K308">
        <v>1.0329999999999999</v>
      </c>
      <c r="L308">
        <v>20.585000000000001</v>
      </c>
      <c r="M308">
        <v>204.00200000000001</v>
      </c>
      <c r="N308">
        <v>0.20400199999999999</v>
      </c>
      <c r="O308">
        <v>-2.0509999999999999E-3</v>
      </c>
      <c r="P308">
        <v>3.125E-2</v>
      </c>
      <c r="Q308">
        <v>5.3999999999999999E-2</v>
      </c>
      <c r="R308">
        <v>15.780492239999999</v>
      </c>
      <c r="S308">
        <v>0</v>
      </c>
    </row>
    <row r="309" spans="1:19" x14ac:dyDescent="0.3">
      <c r="A309" s="2" t="s">
        <v>28</v>
      </c>
      <c r="B309">
        <v>48.983333330000001</v>
      </c>
      <c r="C309">
        <v>156.41999999999999</v>
      </c>
      <c r="D309">
        <v>0.35399999999999998</v>
      </c>
      <c r="E309">
        <v>0.29799999999999999</v>
      </c>
      <c r="F309">
        <v>0.31900000000000001</v>
      </c>
      <c r="G309">
        <v>0.25600000000000001</v>
      </c>
      <c r="H309">
        <v>0.29499999999999998</v>
      </c>
      <c r="I309">
        <v>0.114</v>
      </c>
      <c r="J309">
        <v>4.2640000000000002</v>
      </c>
      <c r="K309">
        <v>1.0309999999999999</v>
      </c>
      <c r="L309">
        <v>20.486999999999998</v>
      </c>
      <c r="M309">
        <v>213.23400000000001</v>
      </c>
      <c r="N309">
        <v>0.21323400000000001</v>
      </c>
      <c r="O309">
        <v>-2.725E-3</v>
      </c>
      <c r="P309">
        <v>3.0789E-2</v>
      </c>
      <c r="Q309">
        <v>4.2999999999999997E-2</v>
      </c>
      <c r="R309">
        <v>0</v>
      </c>
      <c r="S309">
        <v>0</v>
      </c>
    </row>
    <row r="310" spans="1:19" x14ac:dyDescent="0.3">
      <c r="A310" s="2" t="s">
        <v>28</v>
      </c>
      <c r="B310">
        <v>49.983333330000001</v>
      </c>
      <c r="C310">
        <v>156.16</v>
      </c>
      <c r="D310">
        <v>0.23699999999999999</v>
      </c>
      <c r="E310">
        <v>0.30099999999999999</v>
      </c>
      <c r="F310">
        <v>0.318</v>
      </c>
      <c r="G310">
        <v>0.255</v>
      </c>
      <c r="H310">
        <v>0.29399999999999998</v>
      </c>
      <c r="I310">
        <v>0.11600000000000001</v>
      </c>
      <c r="J310">
        <v>4.2610000000000001</v>
      </c>
      <c r="K310">
        <v>1.032</v>
      </c>
      <c r="L310">
        <v>20.466000000000001</v>
      </c>
      <c r="M310">
        <v>223.14</v>
      </c>
      <c r="N310">
        <v>0.22314000000000001</v>
      </c>
      <c r="O310">
        <v>-2.2360000000000001E-3</v>
      </c>
      <c r="P310">
        <v>3.1434999999999998E-2</v>
      </c>
      <c r="Q310">
        <v>5.6000000000000001E-2</v>
      </c>
      <c r="R310">
        <v>10.794078949999999</v>
      </c>
      <c r="S310">
        <v>0</v>
      </c>
    </row>
    <row r="311" spans="1:19" x14ac:dyDescent="0.3">
      <c r="A311" s="2" t="s">
        <v>28</v>
      </c>
      <c r="B311">
        <v>50.983333330000001</v>
      </c>
      <c r="C311">
        <v>157.76</v>
      </c>
      <c r="D311">
        <v>0.247</v>
      </c>
      <c r="E311">
        <v>0.308</v>
      </c>
      <c r="F311">
        <v>0.32</v>
      </c>
      <c r="G311">
        <v>0.25600000000000001</v>
      </c>
      <c r="H311">
        <v>0.29499999999999998</v>
      </c>
      <c r="I311">
        <v>0.115</v>
      </c>
      <c r="J311">
        <v>4.2640000000000002</v>
      </c>
      <c r="K311">
        <v>1.032</v>
      </c>
      <c r="L311">
        <v>20.488</v>
      </c>
      <c r="M311">
        <v>263.36599999999999</v>
      </c>
      <c r="N311">
        <v>0.26336599999999999</v>
      </c>
      <c r="O311">
        <v>1.06E-4</v>
      </c>
      <c r="P311">
        <v>3.4904999999999999E-2</v>
      </c>
      <c r="Q311">
        <v>5.3999999999999999E-2</v>
      </c>
      <c r="R311">
        <v>3.7735168560000001</v>
      </c>
      <c r="S311">
        <v>0</v>
      </c>
    </row>
    <row r="312" spans="1:19" x14ac:dyDescent="0.3">
      <c r="A312" s="2" t="s">
        <v>28</v>
      </c>
      <c r="B312">
        <v>51.983333330000001</v>
      </c>
      <c r="C312">
        <v>161.38</v>
      </c>
      <c r="D312">
        <v>0.35</v>
      </c>
      <c r="E312">
        <v>0.31900000000000001</v>
      </c>
      <c r="F312">
        <v>0.32</v>
      </c>
      <c r="G312">
        <v>0.25700000000000001</v>
      </c>
      <c r="H312">
        <v>0.29499999999999998</v>
      </c>
      <c r="I312">
        <v>0.115</v>
      </c>
      <c r="J312">
        <v>4.2729999999999997</v>
      </c>
      <c r="K312">
        <v>1.032</v>
      </c>
      <c r="L312">
        <v>20.54</v>
      </c>
      <c r="M312">
        <v>321.423</v>
      </c>
      <c r="N312">
        <v>0.32142300000000001</v>
      </c>
      <c r="O312">
        <v>4.5960000000000003E-3</v>
      </c>
      <c r="P312">
        <v>3.8726999999999998E-2</v>
      </c>
      <c r="Q312">
        <v>5.6000000000000001E-2</v>
      </c>
      <c r="R312">
        <v>1.2740880910000001</v>
      </c>
      <c r="S312">
        <v>0</v>
      </c>
    </row>
    <row r="313" spans="1:19" x14ac:dyDescent="0.3">
      <c r="A313" s="2" t="s">
        <v>28</v>
      </c>
      <c r="B313">
        <v>52.983333330000001</v>
      </c>
      <c r="C313">
        <v>166.55</v>
      </c>
      <c r="D313">
        <v>0.32700000000000001</v>
      </c>
      <c r="E313">
        <v>0.33500000000000002</v>
      </c>
      <c r="F313">
        <v>0.32300000000000001</v>
      </c>
      <c r="G313">
        <v>0.25800000000000001</v>
      </c>
      <c r="H313">
        <v>0.29399999999999998</v>
      </c>
      <c r="I313">
        <v>0.11799999999999999</v>
      </c>
      <c r="J313">
        <v>4.2670000000000003</v>
      </c>
      <c r="K313">
        <v>1.032</v>
      </c>
      <c r="L313">
        <v>20.501000000000001</v>
      </c>
      <c r="M313">
        <v>400.10399999999998</v>
      </c>
      <c r="N313">
        <v>0.40010400000000002</v>
      </c>
      <c r="O313">
        <v>1.2789999999999999E-2</v>
      </c>
      <c r="P313">
        <v>4.2885E-2</v>
      </c>
      <c r="Q313">
        <v>7.4999999999999997E-2</v>
      </c>
      <c r="R313">
        <v>15.37515342</v>
      </c>
      <c r="S313">
        <v>0</v>
      </c>
    </row>
    <row r="314" spans="1:19" x14ac:dyDescent="0.3">
      <c r="A314" s="2" t="s">
        <v>28</v>
      </c>
      <c r="B314">
        <v>53.983333330000001</v>
      </c>
      <c r="C314">
        <v>172.51</v>
      </c>
      <c r="D314">
        <v>0.499</v>
      </c>
      <c r="E314">
        <v>0.35599999999999998</v>
      </c>
      <c r="F314">
        <v>0.32600000000000001</v>
      </c>
      <c r="G314">
        <v>0.26</v>
      </c>
      <c r="H314">
        <v>0.29499999999999998</v>
      </c>
      <c r="I314">
        <v>0.11799999999999999</v>
      </c>
      <c r="J314">
        <v>4.2709999999999999</v>
      </c>
      <c r="K314">
        <v>1.032</v>
      </c>
      <c r="L314">
        <v>20.529</v>
      </c>
      <c r="M314">
        <v>519.16899999999998</v>
      </c>
      <c r="N314">
        <v>0.51916899999999999</v>
      </c>
      <c r="O314">
        <v>2.4882000000000001E-2</v>
      </c>
      <c r="P314">
        <v>4.6255999999999999E-2</v>
      </c>
      <c r="Q314">
        <v>7.6999999999999999E-2</v>
      </c>
      <c r="R314">
        <v>0</v>
      </c>
      <c r="S314">
        <v>0</v>
      </c>
    </row>
    <row r="315" spans="1:19" x14ac:dyDescent="0.3">
      <c r="A315" s="2" t="s">
        <v>28</v>
      </c>
      <c r="B315">
        <v>54.983333330000001</v>
      </c>
      <c r="C315">
        <v>178.79</v>
      </c>
      <c r="D315">
        <v>0.43</v>
      </c>
      <c r="E315">
        <v>0.38</v>
      </c>
      <c r="F315">
        <v>0.33100000000000002</v>
      </c>
      <c r="G315">
        <v>0.26100000000000001</v>
      </c>
      <c r="H315">
        <v>0.29499999999999998</v>
      </c>
      <c r="I315">
        <v>0.12</v>
      </c>
      <c r="J315">
        <v>4.2690000000000001</v>
      </c>
      <c r="K315">
        <v>1.032</v>
      </c>
      <c r="L315">
        <v>20.518000000000001</v>
      </c>
      <c r="M315">
        <v>642.303</v>
      </c>
      <c r="N315">
        <v>0.64230299999999996</v>
      </c>
      <c r="O315">
        <v>3.7171999999999997E-2</v>
      </c>
      <c r="P315">
        <v>5.9797999999999997E-2</v>
      </c>
      <c r="Q315">
        <v>0.10100000000000001</v>
      </c>
      <c r="R315">
        <v>3.7816246969999998</v>
      </c>
      <c r="S315">
        <v>0</v>
      </c>
    </row>
    <row r="316" spans="1:19" x14ac:dyDescent="0.3">
      <c r="A316" s="2" t="s">
        <v>28</v>
      </c>
      <c r="B316">
        <v>55.983333330000001</v>
      </c>
      <c r="C316">
        <v>185.13</v>
      </c>
      <c r="D316">
        <v>0.52900000000000003</v>
      </c>
      <c r="E316">
        <v>0.40899999999999997</v>
      </c>
      <c r="F316">
        <v>0.33600000000000002</v>
      </c>
      <c r="G316">
        <v>0.26400000000000001</v>
      </c>
      <c r="H316">
        <v>0.29499999999999998</v>
      </c>
      <c r="I316">
        <v>0.124</v>
      </c>
      <c r="J316">
        <v>4.26</v>
      </c>
      <c r="K316">
        <v>1.0329999999999999</v>
      </c>
      <c r="L316">
        <v>20.460999999999999</v>
      </c>
      <c r="M316">
        <v>796.154</v>
      </c>
      <c r="N316">
        <v>0.79615400000000003</v>
      </c>
      <c r="O316">
        <v>5.7926999999999999E-2</v>
      </c>
      <c r="P316">
        <v>6.5656999999999993E-2</v>
      </c>
      <c r="Q316">
        <v>0.129</v>
      </c>
      <c r="R316">
        <v>10.935662020000001</v>
      </c>
      <c r="S316">
        <v>0</v>
      </c>
    </row>
    <row r="317" spans="1:19" x14ac:dyDescent="0.3">
      <c r="A317" s="2" t="s">
        <v>28</v>
      </c>
      <c r="B317">
        <v>56.983333330000001</v>
      </c>
      <c r="C317">
        <v>191.38</v>
      </c>
      <c r="D317">
        <v>0.60499999999999998</v>
      </c>
      <c r="E317">
        <v>0.44</v>
      </c>
      <c r="F317">
        <v>0.34399999999999997</v>
      </c>
      <c r="G317">
        <v>0.26600000000000001</v>
      </c>
      <c r="H317">
        <v>0.29599999999999999</v>
      </c>
      <c r="I317">
        <v>0.125</v>
      </c>
      <c r="J317">
        <v>4.2729999999999997</v>
      </c>
      <c r="K317">
        <v>1.032</v>
      </c>
      <c r="L317">
        <v>20.54</v>
      </c>
      <c r="M317">
        <v>966.11500000000001</v>
      </c>
      <c r="N317">
        <v>0.96611499999999995</v>
      </c>
      <c r="O317">
        <v>7.7942999999999998E-2</v>
      </c>
      <c r="P317">
        <v>7.4885999999999994E-2</v>
      </c>
      <c r="Q317">
        <v>0.14399999999999999</v>
      </c>
      <c r="R317">
        <v>0</v>
      </c>
      <c r="S317">
        <v>0</v>
      </c>
    </row>
    <row r="318" spans="1:19" x14ac:dyDescent="0.3">
      <c r="A318" s="2" t="s">
        <v>28</v>
      </c>
      <c r="B318">
        <v>57.983333330000001</v>
      </c>
      <c r="C318">
        <v>197.14</v>
      </c>
      <c r="D318">
        <v>0.56999999999999995</v>
      </c>
      <c r="E318">
        <v>0.46800000000000003</v>
      </c>
      <c r="F318">
        <v>0.35</v>
      </c>
      <c r="G318">
        <v>0.26800000000000002</v>
      </c>
      <c r="H318">
        <v>0.29499999999999998</v>
      </c>
      <c r="I318">
        <v>0.129</v>
      </c>
      <c r="J318">
        <v>4.2750000000000004</v>
      </c>
      <c r="K318">
        <v>1.0329999999999999</v>
      </c>
      <c r="L318">
        <v>20.555</v>
      </c>
      <c r="M318">
        <v>1106.6610000000001</v>
      </c>
      <c r="N318">
        <v>1.1066609999999999</v>
      </c>
      <c r="O318">
        <v>0.105217</v>
      </c>
      <c r="P318">
        <v>8.0035999999999996E-2</v>
      </c>
      <c r="Q318">
        <v>0.17899999999999999</v>
      </c>
      <c r="R318">
        <v>11.01473232</v>
      </c>
      <c r="S318">
        <v>0</v>
      </c>
    </row>
    <row r="319" spans="1:19" x14ac:dyDescent="0.3">
      <c r="A319" s="2" t="s">
        <v>28</v>
      </c>
      <c r="B319">
        <v>58.983333330000001</v>
      </c>
      <c r="C319">
        <v>201.47</v>
      </c>
      <c r="D319">
        <v>0.77200000000000002</v>
      </c>
      <c r="E319">
        <v>0.49299999999999999</v>
      </c>
      <c r="F319">
        <v>0.35899999999999999</v>
      </c>
      <c r="G319">
        <v>0.27100000000000002</v>
      </c>
      <c r="H319">
        <v>0.29499999999999998</v>
      </c>
      <c r="I319">
        <v>0.13100000000000001</v>
      </c>
      <c r="J319">
        <v>4.2629999999999999</v>
      </c>
      <c r="K319">
        <v>1.032</v>
      </c>
      <c r="L319">
        <v>20.478999999999999</v>
      </c>
      <c r="M319">
        <v>1240.3789999999999</v>
      </c>
      <c r="N319">
        <v>1.2403789999999999</v>
      </c>
      <c r="O319">
        <v>0.135214</v>
      </c>
      <c r="P319">
        <v>8.7201000000000001E-2</v>
      </c>
      <c r="Q319">
        <v>0.19600000000000001</v>
      </c>
      <c r="R319">
        <v>7.2815170580000004</v>
      </c>
      <c r="S319">
        <v>0</v>
      </c>
    </row>
    <row r="320" spans="1:19" x14ac:dyDescent="0.3">
      <c r="A320" s="2" t="s">
        <v>28</v>
      </c>
      <c r="B320">
        <v>59.983333330000001</v>
      </c>
      <c r="C320">
        <v>204.59</v>
      </c>
      <c r="D320">
        <v>0.80800000000000005</v>
      </c>
      <c r="E320">
        <v>0.51</v>
      </c>
      <c r="F320">
        <v>0.36699999999999999</v>
      </c>
      <c r="G320">
        <v>0.27200000000000002</v>
      </c>
      <c r="H320">
        <v>0.29499999999999998</v>
      </c>
      <c r="I320">
        <v>0.13200000000000001</v>
      </c>
      <c r="J320">
        <v>4.2709999999999999</v>
      </c>
      <c r="K320">
        <v>1.032</v>
      </c>
      <c r="L320">
        <v>20.527999999999999</v>
      </c>
      <c r="M320">
        <v>1334.0250000000001</v>
      </c>
      <c r="N320">
        <v>1.334025</v>
      </c>
      <c r="O320">
        <v>0.16370699999999999</v>
      </c>
      <c r="P320">
        <v>9.7483E-2</v>
      </c>
      <c r="Q320">
        <v>0.20300000000000001</v>
      </c>
      <c r="R320" t="s">
        <v>24</v>
      </c>
      <c r="S320">
        <v>0</v>
      </c>
    </row>
    <row r="321" spans="1:19" x14ac:dyDescent="0.3">
      <c r="A321" s="2" t="s">
        <v>28</v>
      </c>
      <c r="B321">
        <v>60.983333330000001</v>
      </c>
      <c r="C321">
        <v>206.66</v>
      </c>
      <c r="D321">
        <v>0.86699999999999999</v>
      </c>
      <c r="E321">
        <v>0.51700000000000002</v>
      </c>
      <c r="F321">
        <v>0.376</v>
      </c>
      <c r="G321">
        <v>0.27300000000000002</v>
      </c>
      <c r="H321">
        <v>0.29499999999999998</v>
      </c>
      <c r="I321">
        <v>0.13300000000000001</v>
      </c>
      <c r="J321">
        <v>4.2779999999999996</v>
      </c>
      <c r="K321">
        <v>1.0329999999999999</v>
      </c>
      <c r="L321">
        <v>20.574000000000002</v>
      </c>
      <c r="M321">
        <v>1361.874</v>
      </c>
      <c r="N321">
        <v>1.361874</v>
      </c>
      <c r="O321">
        <v>0.19167500000000001</v>
      </c>
      <c r="P321">
        <v>9.9818000000000004E-2</v>
      </c>
      <c r="Q321">
        <v>0.216</v>
      </c>
      <c r="R321">
        <v>15.36559716</v>
      </c>
      <c r="S321">
        <v>0</v>
      </c>
    </row>
    <row r="322" spans="1:19" x14ac:dyDescent="0.3">
      <c r="A322" s="2" t="s">
        <v>28</v>
      </c>
      <c r="B322">
        <v>61.983333330000001</v>
      </c>
      <c r="C322">
        <v>207.79</v>
      </c>
      <c r="D322">
        <v>0.85299999999999998</v>
      </c>
      <c r="E322">
        <v>0.51400000000000001</v>
      </c>
      <c r="F322">
        <v>0.38200000000000001</v>
      </c>
      <c r="G322">
        <v>0.27400000000000002</v>
      </c>
      <c r="H322">
        <v>0.29499999999999998</v>
      </c>
      <c r="I322">
        <v>0.13100000000000001</v>
      </c>
      <c r="J322">
        <v>4.2619999999999996</v>
      </c>
      <c r="K322">
        <v>1.032</v>
      </c>
      <c r="L322">
        <v>20.474</v>
      </c>
      <c r="M322">
        <v>1357.299</v>
      </c>
      <c r="N322">
        <v>1.357299</v>
      </c>
      <c r="O322">
        <v>0.216949</v>
      </c>
      <c r="P322">
        <v>0.101879</v>
      </c>
      <c r="Q322">
        <v>0.19900000000000001</v>
      </c>
      <c r="R322">
        <v>1.2698243389999999</v>
      </c>
      <c r="S322">
        <v>0</v>
      </c>
    </row>
    <row r="323" spans="1:19" x14ac:dyDescent="0.3">
      <c r="A323" s="2" t="s">
        <v>28</v>
      </c>
      <c r="B323">
        <v>62.983333330000001</v>
      </c>
      <c r="C323">
        <v>207.79</v>
      </c>
      <c r="D323">
        <v>0.84099999999999997</v>
      </c>
      <c r="E323">
        <v>0.50900000000000001</v>
      </c>
      <c r="F323">
        <v>0.38800000000000001</v>
      </c>
      <c r="G323">
        <v>0.27500000000000002</v>
      </c>
      <c r="H323">
        <v>0.29499999999999998</v>
      </c>
      <c r="I323">
        <v>0.13100000000000001</v>
      </c>
      <c r="J323">
        <v>4.2789999999999999</v>
      </c>
      <c r="K323">
        <v>1.0329999999999999</v>
      </c>
      <c r="L323">
        <v>20.577999999999999</v>
      </c>
      <c r="M323">
        <v>1326.8630000000001</v>
      </c>
      <c r="N323">
        <v>1.3268629999999999</v>
      </c>
      <c r="O323">
        <v>0.238455</v>
      </c>
      <c r="P323">
        <v>0.10487100000000001</v>
      </c>
      <c r="Q323">
        <v>0.193</v>
      </c>
      <c r="R323">
        <v>1.2290271150000001</v>
      </c>
      <c r="S323">
        <v>0</v>
      </c>
    </row>
    <row r="324" spans="1:19" x14ac:dyDescent="0.3">
      <c r="A324" s="2" t="s">
        <v>28</v>
      </c>
      <c r="B324">
        <v>63.983333330000001</v>
      </c>
      <c r="C324">
        <v>208.08</v>
      </c>
      <c r="D324">
        <v>0.72899999999999998</v>
      </c>
      <c r="E324">
        <v>0.50700000000000001</v>
      </c>
      <c r="F324">
        <v>0.39300000000000002</v>
      </c>
      <c r="G324">
        <v>0.27600000000000002</v>
      </c>
      <c r="H324">
        <v>0.29399999999999998</v>
      </c>
      <c r="I324">
        <v>0.13100000000000001</v>
      </c>
      <c r="J324">
        <v>4.2709999999999999</v>
      </c>
      <c r="K324">
        <v>1.0329999999999999</v>
      </c>
      <c r="L324">
        <v>20.530999999999999</v>
      </c>
      <c r="M324">
        <v>1312.8340000000001</v>
      </c>
      <c r="N324">
        <v>1.3128340000000001</v>
      </c>
      <c r="O324">
        <v>0.25894099999999998</v>
      </c>
      <c r="P324">
        <v>0.108165</v>
      </c>
      <c r="Q324">
        <v>0.19700000000000001</v>
      </c>
      <c r="R324">
        <v>15.53972737</v>
      </c>
      <c r="S324">
        <v>0</v>
      </c>
    </row>
    <row r="325" spans="1:19" x14ac:dyDescent="0.3">
      <c r="A325" s="2" t="s">
        <v>28</v>
      </c>
      <c r="B325">
        <v>64.983333329999994</v>
      </c>
      <c r="C325">
        <v>207.64</v>
      </c>
      <c r="D325">
        <v>0.80300000000000005</v>
      </c>
      <c r="E325">
        <v>0.51600000000000001</v>
      </c>
      <c r="F325">
        <v>0.4</v>
      </c>
      <c r="G325">
        <v>0.27800000000000002</v>
      </c>
      <c r="H325">
        <v>0.29499999999999998</v>
      </c>
      <c r="I325">
        <v>0.13</v>
      </c>
      <c r="J325">
        <v>4.2720000000000002</v>
      </c>
      <c r="K325">
        <v>1.032</v>
      </c>
      <c r="L325">
        <v>20.535</v>
      </c>
      <c r="M325">
        <v>1366.3679999999999</v>
      </c>
      <c r="N325">
        <v>1.366368</v>
      </c>
      <c r="O325">
        <v>0.27533999999999997</v>
      </c>
      <c r="P325">
        <v>0.11189300000000001</v>
      </c>
      <c r="Q325">
        <v>0.188</v>
      </c>
      <c r="R325">
        <v>0</v>
      </c>
      <c r="S325">
        <v>0</v>
      </c>
    </row>
    <row r="326" spans="1:19" x14ac:dyDescent="0.3">
      <c r="A326" s="2" t="s">
        <v>28</v>
      </c>
      <c r="B326">
        <v>65.983333329999994</v>
      </c>
      <c r="C326">
        <v>206.63</v>
      </c>
      <c r="D326">
        <v>0.70399999999999996</v>
      </c>
      <c r="E326">
        <v>0.52400000000000002</v>
      </c>
      <c r="F326">
        <v>0.40500000000000003</v>
      </c>
      <c r="G326">
        <v>0.27800000000000002</v>
      </c>
      <c r="H326">
        <v>0.29399999999999998</v>
      </c>
      <c r="I326">
        <v>0.13200000000000001</v>
      </c>
      <c r="J326">
        <v>4.2699999999999996</v>
      </c>
      <c r="K326">
        <v>1.0329999999999999</v>
      </c>
      <c r="L326">
        <v>20.523</v>
      </c>
      <c r="M326">
        <v>1405.0170000000001</v>
      </c>
      <c r="N326">
        <v>1.405017</v>
      </c>
      <c r="O326">
        <v>0.29990499999999998</v>
      </c>
      <c r="P326">
        <v>0.112542</v>
      </c>
      <c r="Q326">
        <v>0.20399999999999999</v>
      </c>
      <c r="R326">
        <v>7.0235299360000001</v>
      </c>
      <c r="S326">
        <v>0</v>
      </c>
    </row>
    <row r="327" spans="1:19" x14ac:dyDescent="0.3">
      <c r="A327" s="2" t="s">
        <v>28</v>
      </c>
      <c r="B327">
        <v>66.983333329999994</v>
      </c>
      <c r="C327">
        <v>205.14</v>
      </c>
      <c r="D327">
        <v>0.69399999999999995</v>
      </c>
      <c r="E327">
        <v>0.53600000000000003</v>
      </c>
      <c r="F327">
        <v>0.41199999999999998</v>
      </c>
      <c r="G327">
        <v>0.27900000000000003</v>
      </c>
      <c r="H327">
        <v>0.29499999999999998</v>
      </c>
      <c r="I327">
        <v>0.13200000000000001</v>
      </c>
      <c r="J327">
        <v>4.2690000000000001</v>
      </c>
      <c r="K327">
        <v>1.032</v>
      </c>
      <c r="L327">
        <v>20.518999999999998</v>
      </c>
      <c r="M327">
        <v>1466.5260000000001</v>
      </c>
      <c r="N327">
        <v>1.466526</v>
      </c>
      <c r="O327">
        <v>0.32446399999999997</v>
      </c>
      <c r="P327">
        <v>0.116283</v>
      </c>
      <c r="Q327">
        <v>0.21</v>
      </c>
      <c r="R327">
        <v>7.1599477699999996</v>
      </c>
      <c r="S327">
        <v>0</v>
      </c>
    </row>
    <row r="328" spans="1:19" x14ac:dyDescent="0.3">
      <c r="A328" s="2" t="s">
        <v>28</v>
      </c>
      <c r="B328">
        <v>67.983333329999994</v>
      </c>
      <c r="C328">
        <v>203.27</v>
      </c>
      <c r="D328">
        <v>0.79</v>
      </c>
      <c r="E328">
        <v>0.56399999999999995</v>
      </c>
      <c r="F328">
        <v>0.42099999999999999</v>
      </c>
      <c r="G328">
        <v>0.28199999999999997</v>
      </c>
      <c r="H328">
        <v>0.29499999999999998</v>
      </c>
      <c r="I328">
        <v>0.13500000000000001</v>
      </c>
      <c r="J328">
        <v>4.2759999999999998</v>
      </c>
      <c r="K328">
        <v>1.032</v>
      </c>
      <c r="L328">
        <v>20.558</v>
      </c>
      <c r="M328">
        <v>1619.694</v>
      </c>
      <c r="N328">
        <v>1.619694</v>
      </c>
      <c r="O328">
        <v>0.35315600000000003</v>
      </c>
      <c r="P328">
        <v>0.124774</v>
      </c>
      <c r="Q328">
        <v>0.23100000000000001</v>
      </c>
      <c r="R328">
        <v>0</v>
      </c>
      <c r="S328">
        <v>0</v>
      </c>
    </row>
    <row r="329" spans="1:19" x14ac:dyDescent="0.3">
      <c r="A329" s="2" t="s">
        <v>28</v>
      </c>
      <c r="B329">
        <v>68.983333329999994</v>
      </c>
      <c r="C329">
        <v>201.44</v>
      </c>
      <c r="D329">
        <v>0.76200000000000001</v>
      </c>
      <c r="E329">
        <v>0.627</v>
      </c>
      <c r="F329">
        <v>0.436</v>
      </c>
      <c r="G329">
        <v>0.28499999999999998</v>
      </c>
      <c r="H329">
        <v>0.29499999999999998</v>
      </c>
      <c r="I329">
        <v>0.14499999999999999</v>
      </c>
      <c r="J329">
        <v>4.2709999999999999</v>
      </c>
      <c r="K329">
        <v>1.0329999999999999</v>
      </c>
      <c r="L329">
        <v>20.530999999999999</v>
      </c>
      <c r="M329">
        <v>1948.175</v>
      </c>
      <c r="N329">
        <v>1.948175</v>
      </c>
      <c r="O329">
        <v>0.41047</v>
      </c>
      <c r="P329">
        <v>0.13872699999999999</v>
      </c>
      <c r="Q329">
        <v>0.32100000000000001</v>
      </c>
      <c r="R329">
        <v>20.909514919999999</v>
      </c>
      <c r="S329">
        <v>0</v>
      </c>
    </row>
    <row r="330" spans="1:19" x14ac:dyDescent="0.3">
      <c r="A330" s="2" t="s">
        <v>28</v>
      </c>
      <c r="B330">
        <v>69.983333329999994</v>
      </c>
      <c r="C330">
        <v>201.73</v>
      </c>
      <c r="D330">
        <v>0.79100000000000004</v>
      </c>
      <c r="E330">
        <v>0.752</v>
      </c>
      <c r="F330">
        <v>0.46600000000000003</v>
      </c>
      <c r="G330">
        <v>0.29099999999999998</v>
      </c>
      <c r="H330">
        <v>0.29599999999999999</v>
      </c>
      <c r="I330">
        <v>0.16200000000000001</v>
      </c>
      <c r="J330">
        <v>4.2619999999999996</v>
      </c>
      <c r="K330">
        <v>1.032</v>
      </c>
      <c r="L330">
        <v>20.472999999999999</v>
      </c>
      <c r="M330">
        <v>2616.0349999999999</v>
      </c>
      <c r="N330">
        <v>2.6160350000000001</v>
      </c>
      <c r="O330">
        <v>0.51096900000000001</v>
      </c>
      <c r="P330">
        <v>0.15521599999999999</v>
      </c>
      <c r="Q330">
        <v>0.48299999999999998</v>
      </c>
      <c r="R330">
        <v>1.2586553840000001</v>
      </c>
      <c r="S330">
        <v>0</v>
      </c>
    </row>
    <row r="331" spans="1:19" x14ac:dyDescent="0.3">
      <c r="A331" s="2" t="s">
        <v>28</v>
      </c>
      <c r="B331">
        <v>70.983333329999994</v>
      </c>
      <c r="C331">
        <v>205.42</v>
      </c>
      <c r="D331">
        <v>0.89100000000000001</v>
      </c>
      <c r="E331">
        <v>0.92200000000000004</v>
      </c>
      <c r="F331">
        <v>0.51700000000000002</v>
      </c>
      <c r="G331">
        <v>0.29699999999999999</v>
      </c>
      <c r="H331">
        <v>0.29699999999999999</v>
      </c>
      <c r="I331">
        <v>0.189</v>
      </c>
      <c r="J331">
        <v>4.2690000000000001</v>
      </c>
      <c r="K331">
        <v>1.032</v>
      </c>
      <c r="L331">
        <v>20.513999999999999</v>
      </c>
      <c r="M331">
        <v>3515.0430000000001</v>
      </c>
      <c r="N331">
        <v>3.5150429999999999</v>
      </c>
      <c r="O331">
        <v>0.68175399999999997</v>
      </c>
      <c r="P331">
        <v>0.17843400000000001</v>
      </c>
      <c r="Q331">
        <v>0.72699999999999998</v>
      </c>
      <c r="R331">
        <v>3.8236427489999998</v>
      </c>
      <c r="S331">
        <v>3.7620000000000002E-3</v>
      </c>
    </row>
    <row r="332" spans="1:19" x14ac:dyDescent="0.3">
      <c r="A332" s="2" t="s">
        <v>28</v>
      </c>
      <c r="B332">
        <v>71.983333329999994</v>
      </c>
      <c r="C332">
        <v>211.15</v>
      </c>
      <c r="D332">
        <v>0.96499999999999997</v>
      </c>
      <c r="E332">
        <v>1.0900000000000001</v>
      </c>
      <c r="F332">
        <v>0.58399999999999996</v>
      </c>
      <c r="G332">
        <v>0.30199999999999999</v>
      </c>
      <c r="H332">
        <v>0.29699999999999999</v>
      </c>
      <c r="I332">
        <v>0.217</v>
      </c>
      <c r="J332">
        <v>4.2720000000000002</v>
      </c>
      <c r="K332">
        <v>1.032</v>
      </c>
      <c r="L332">
        <v>20.533000000000001</v>
      </c>
      <c r="M332">
        <v>4396.6670000000004</v>
      </c>
      <c r="N332">
        <v>4.3966669999999999</v>
      </c>
      <c r="O332">
        <v>0.91027000000000002</v>
      </c>
      <c r="P332">
        <v>0.19828999999999999</v>
      </c>
      <c r="Q332">
        <v>0.98</v>
      </c>
      <c r="R332">
        <v>20.606676239999999</v>
      </c>
      <c r="S332">
        <v>6.6950000000000004E-3</v>
      </c>
    </row>
    <row r="333" spans="1:19" x14ac:dyDescent="0.3">
      <c r="A333" s="2" t="s">
        <v>28</v>
      </c>
      <c r="B333">
        <v>72.983333329999994</v>
      </c>
      <c r="C333">
        <v>217.98</v>
      </c>
      <c r="D333">
        <v>1.1679999999999999</v>
      </c>
      <c r="E333">
        <v>1.2669999999999999</v>
      </c>
      <c r="F333">
        <v>0.66500000000000004</v>
      </c>
      <c r="G333">
        <v>0.307</v>
      </c>
      <c r="H333">
        <v>0.29899999999999999</v>
      </c>
      <c r="I333">
        <v>0.247</v>
      </c>
      <c r="J333">
        <v>4.2839999999999998</v>
      </c>
      <c r="K333">
        <v>1.0309999999999999</v>
      </c>
      <c r="L333">
        <v>20.61</v>
      </c>
      <c r="M333">
        <v>5356.3159999999998</v>
      </c>
      <c r="N333">
        <v>5.3563159999999996</v>
      </c>
      <c r="O333">
        <v>1.1847179999999999</v>
      </c>
      <c r="P333">
        <v>0.207126</v>
      </c>
      <c r="Q333">
        <v>1.2529999999999999</v>
      </c>
      <c r="R333">
        <v>0</v>
      </c>
      <c r="S333">
        <v>1.0142999999999999E-2</v>
      </c>
    </row>
    <row r="334" spans="1:19" x14ac:dyDescent="0.3">
      <c r="A334" s="2" t="s">
        <v>28</v>
      </c>
      <c r="B334">
        <v>73.983333329999994</v>
      </c>
      <c r="C334">
        <v>224.85</v>
      </c>
      <c r="D334">
        <v>1.24</v>
      </c>
      <c r="E334">
        <v>1.494</v>
      </c>
      <c r="F334">
        <v>0.76400000000000001</v>
      </c>
      <c r="G334">
        <v>0.309</v>
      </c>
      <c r="H334">
        <v>0.29899999999999999</v>
      </c>
      <c r="I334">
        <v>0.29099999999999998</v>
      </c>
      <c r="J334">
        <v>4.2640000000000002</v>
      </c>
      <c r="K334">
        <v>1.032</v>
      </c>
      <c r="L334">
        <v>20.486999999999998</v>
      </c>
      <c r="M334">
        <v>6538.1729999999998</v>
      </c>
      <c r="N334">
        <v>6.5381729999999996</v>
      </c>
      <c r="O334">
        <v>1.5273000000000001</v>
      </c>
      <c r="P334">
        <v>0.218921</v>
      </c>
      <c r="Q334">
        <v>1.65</v>
      </c>
      <c r="R334">
        <v>11.17646702</v>
      </c>
      <c r="S334">
        <v>1.5857E-2</v>
      </c>
    </row>
    <row r="335" spans="1:19" x14ac:dyDescent="0.3">
      <c r="A335" s="2" t="s">
        <v>28</v>
      </c>
      <c r="B335">
        <v>74.983333329999994</v>
      </c>
      <c r="C335">
        <v>229.89</v>
      </c>
      <c r="D335">
        <v>1.4279999999999999</v>
      </c>
      <c r="E335">
        <v>1.758</v>
      </c>
      <c r="F335">
        <v>0.88500000000000001</v>
      </c>
      <c r="G335">
        <v>0.311</v>
      </c>
      <c r="H335">
        <v>0.3</v>
      </c>
      <c r="I335">
        <v>0.33900000000000002</v>
      </c>
      <c r="J335">
        <v>4.2690000000000001</v>
      </c>
      <c r="K335">
        <v>1.0329999999999999</v>
      </c>
      <c r="L335">
        <v>20.515999999999998</v>
      </c>
      <c r="M335">
        <v>7942.4269999999997</v>
      </c>
      <c r="N335">
        <v>7.9424270000000003</v>
      </c>
      <c r="O335">
        <v>1.936687</v>
      </c>
      <c r="P335">
        <v>0.22456200000000001</v>
      </c>
      <c r="Q335">
        <v>2.0880000000000001</v>
      </c>
      <c r="R335">
        <v>7.0388195580000001</v>
      </c>
      <c r="S335">
        <v>2.2244E-2</v>
      </c>
    </row>
    <row r="336" spans="1:19" x14ac:dyDescent="0.3">
      <c r="A336" s="2" t="s">
        <v>28</v>
      </c>
      <c r="B336">
        <v>75.983333329999994</v>
      </c>
      <c r="C336">
        <v>233.57</v>
      </c>
      <c r="D336">
        <v>1.63</v>
      </c>
      <c r="E336">
        <v>2.012</v>
      </c>
      <c r="F336">
        <v>1.0149999999999999</v>
      </c>
      <c r="G336">
        <v>0.31</v>
      </c>
      <c r="H336">
        <v>0.30199999999999999</v>
      </c>
      <c r="I336">
        <v>0.38100000000000001</v>
      </c>
      <c r="J336">
        <v>4.2699999999999996</v>
      </c>
      <c r="K336">
        <v>1.0309999999999999</v>
      </c>
      <c r="L336">
        <v>20.523</v>
      </c>
      <c r="M336">
        <v>9305.9830000000002</v>
      </c>
      <c r="N336">
        <v>9.3059829999999994</v>
      </c>
      <c r="O336">
        <v>2.383032</v>
      </c>
      <c r="P336">
        <v>0.210842</v>
      </c>
      <c r="Q336">
        <v>2.4649999999999999</v>
      </c>
      <c r="R336">
        <v>0</v>
      </c>
      <c r="S336">
        <v>2.6037999999999999E-2</v>
      </c>
    </row>
    <row r="337" spans="1:19" x14ac:dyDescent="0.3">
      <c r="A337" s="2" t="s">
        <v>28</v>
      </c>
      <c r="B337">
        <v>76.983333329999994</v>
      </c>
      <c r="C337">
        <v>237.13</v>
      </c>
      <c r="D337">
        <v>1.7769999999999999</v>
      </c>
      <c r="E337">
        <v>2.2090000000000001</v>
      </c>
      <c r="F337">
        <v>1.133</v>
      </c>
      <c r="G337">
        <v>0.30499999999999999</v>
      </c>
      <c r="H337">
        <v>0.30199999999999999</v>
      </c>
      <c r="I337">
        <v>0.40600000000000003</v>
      </c>
      <c r="J337">
        <v>4.2709999999999999</v>
      </c>
      <c r="K337">
        <v>1.0309999999999999</v>
      </c>
      <c r="L337">
        <v>20.527000000000001</v>
      </c>
      <c r="M337">
        <v>10314.92</v>
      </c>
      <c r="N337">
        <v>10.314920000000001</v>
      </c>
      <c r="O337">
        <v>2.7823519999999999</v>
      </c>
      <c r="P337">
        <v>0.19194800000000001</v>
      </c>
      <c r="Q337">
        <v>2.6949999999999998</v>
      </c>
      <c r="R337">
        <v>20.68750971</v>
      </c>
      <c r="S337">
        <v>3.1482999999999997E-2</v>
      </c>
    </row>
    <row r="338" spans="1:19" x14ac:dyDescent="0.3">
      <c r="A338" s="2" t="s">
        <v>28</v>
      </c>
      <c r="B338">
        <v>77.983333329999994</v>
      </c>
      <c r="C338">
        <v>242.81</v>
      </c>
      <c r="D338">
        <v>1.9630000000000001</v>
      </c>
      <c r="E338">
        <v>2.319</v>
      </c>
      <c r="F338">
        <v>1.2370000000000001</v>
      </c>
      <c r="G338">
        <v>0.29699999999999999</v>
      </c>
      <c r="H338">
        <v>0.30299999999999999</v>
      </c>
      <c r="I338">
        <v>0.40899999999999997</v>
      </c>
      <c r="J338">
        <v>4.2679999999999998</v>
      </c>
      <c r="K338">
        <v>1.0309999999999999</v>
      </c>
      <c r="L338">
        <v>20.513000000000002</v>
      </c>
      <c r="M338">
        <v>10928.507</v>
      </c>
      <c r="N338">
        <v>10.928507</v>
      </c>
      <c r="O338">
        <v>3.1354980000000001</v>
      </c>
      <c r="P338">
        <v>0.155499</v>
      </c>
      <c r="Q338">
        <v>2.718</v>
      </c>
      <c r="R338">
        <v>3.8398769960000001</v>
      </c>
      <c r="S338">
        <v>3.2326000000000001E-2</v>
      </c>
    </row>
    <row r="339" spans="1:19" x14ac:dyDescent="0.3">
      <c r="A339" s="2" t="s">
        <v>28</v>
      </c>
      <c r="B339">
        <v>78.983333329999994</v>
      </c>
      <c r="C339">
        <v>248.75</v>
      </c>
      <c r="D339">
        <v>1.954</v>
      </c>
      <c r="E339">
        <v>2.36</v>
      </c>
      <c r="F339">
        <v>1.333</v>
      </c>
      <c r="G339">
        <v>0.29099999999999998</v>
      </c>
      <c r="H339">
        <v>0.30599999999999999</v>
      </c>
      <c r="I339">
        <v>0.434</v>
      </c>
      <c r="J339">
        <v>4.2649999999999997</v>
      </c>
      <c r="K339">
        <v>1.0309999999999999</v>
      </c>
      <c r="L339">
        <v>20.492999999999999</v>
      </c>
      <c r="M339">
        <v>11138.146000000001</v>
      </c>
      <c r="N339">
        <v>11.138146000000001</v>
      </c>
      <c r="O339">
        <v>3.4651830000000001</v>
      </c>
      <c r="P339">
        <v>0.126745</v>
      </c>
      <c r="Q339">
        <v>2.952</v>
      </c>
      <c r="R339">
        <v>7.4919081639999998</v>
      </c>
      <c r="S339">
        <v>4.4838999999999997E-2</v>
      </c>
    </row>
    <row r="340" spans="1:19" x14ac:dyDescent="0.3">
      <c r="A340" s="2" t="s">
        <v>28</v>
      </c>
      <c r="B340">
        <v>79.983333329999994</v>
      </c>
      <c r="C340">
        <v>252.41</v>
      </c>
      <c r="D340">
        <v>2.4140000000000001</v>
      </c>
      <c r="E340">
        <v>2.4700000000000002</v>
      </c>
      <c r="F340">
        <v>1.462</v>
      </c>
      <c r="G340">
        <v>0.29899999999999999</v>
      </c>
      <c r="H340">
        <v>0.307</v>
      </c>
      <c r="I340">
        <v>0.52400000000000002</v>
      </c>
      <c r="J340">
        <v>4.2619999999999996</v>
      </c>
      <c r="K340">
        <v>1.0309999999999999</v>
      </c>
      <c r="L340">
        <v>20.471</v>
      </c>
      <c r="M340">
        <v>11699.77</v>
      </c>
      <c r="N340">
        <v>11.699769999999999</v>
      </c>
      <c r="O340">
        <v>3.9110369999999999</v>
      </c>
      <c r="P340">
        <v>0.15832499999999999</v>
      </c>
      <c r="Q340">
        <v>3.7690000000000001</v>
      </c>
      <c r="R340">
        <v>26.66955033</v>
      </c>
      <c r="S340">
        <v>5.2670000000000002E-2</v>
      </c>
    </row>
    <row r="341" spans="1:19" x14ac:dyDescent="0.3">
      <c r="A341" s="2" t="s">
        <v>28</v>
      </c>
      <c r="B341">
        <v>80.983333329999994</v>
      </c>
      <c r="C341">
        <v>254.67</v>
      </c>
      <c r="D341">
        <v>3.1389999999999998</v>
      </c>
      <c r="E341">
        <v>2.3650000000000002</v>
      </c>
      <c r="F341">
        <v>1.462</v>
      </c>
      <c r="G341">
        <v>0.29599999999999999</v>
      </c>
      <c r="H341">
        <v>0.30499999999999999</v>
      </c>
      <c r="I341">
        <v>0.44400000000000001</v>
      </c>
      <c r="J341">
        <v>4.2699999999999996</v>
      </c>
      <c r="K341">
        <v>1.03</v>
      </c>
      <c r="L341">
        <v>20.526</v>
      </c>
      <c r="M341">
        <v>11183.732</v>
      </c>
      <c r="N341">
        <v>11.183731999999999</v>
      </c>
      <c r="O341">
        <v>3.9160889999999999</v>
      </c>
      <c r="P341">
        <v>0.13048899999999999</v>
      </c>
      <c r="Q341">
        <v>3.036</v>
      </c>
      <c r="R341">
        <v>1.3223592959999999</v>
      </c>
      <c r="S341">
        <v>4.1420999999999999E-2</v>
      </c>
    </row>
    <row r="342" spans="1:19" x14ac:dyDescent="0.3">
      <c r="A342" s="2" t="s">
        <v>28</v>
      </c>
      <c r="B342">
        <v>81.983333329999994</v>
      </c>
      <c r="C342">
        <v>255.79</v>
      </c>
      <c r="D342">
        <v>3.2040000000000002</v>
      </c>
      <c r="E342">
        <v>2.331</v>
      </c>
      <c r="F342">
        <v>1.4790000000000001</v>
      </c>
      <c r="G342">
        <v>0.29499999999999998</v>
      </c>
      <c r="H342">
        <v>0.30599999999999999</v>
      </c>
      <c r="I342">
        <v>0.433</v>
      </c>
      <c r="J342">
        <v>4.2629999999999999</v>
      </c>
      <c r="K342">
        <v>1.03</v>
      </c>
      <c r="L342">
        <v>20.481000000000002</v>
      </c>
      <c r="M342">
        <v>10971.527</v>
      </c>
      <c r="N342">
        <v>10.971527</v>
      </c>
      <c r="O342">
        <v>3.9834640000000001</v>
      </c>
      <c r="P342">
        <v>0.13886000000000001</v>
      </c>
      <c r="Q342">
        <v>2.9390000000000001</v>
      </c>
      <c r="R342">
        <v>16.24007405</v>
      </c>
      <c r="S342">
        <v>4.657E-2</v>
      </c>
    </row>
    <row r="343" spans="1:19" x14ac:dyDescent="0.3">
      <c r="A343" s="2" t="s">
        <v>28</v>
      </c>
      <c r="B343">
        <v>82.983333329999994</v>
      </c>
      <c r="C343">
        <v>255.82</v>
      </c>
      <c r="D343">
        <v>3.3180000000000001</v>
      </c>
      <c r="E343">
        <v>2.4209999999999998</v>
      </c>
      <c r="F343">
        <v>1.5249999999999999</v>
      </c>
      <c r="G343">
        <v>0.29899999999999999</v>
      </c>
      <c r="H343">
        <v>0.30599999999999999</v>
      </c>
      <c r="I343">
        <v>0.44800000000000001</v>
      </c>
      <c r="J343">
        <v>4.2629999999999999</v>
      </c>
      <c r="K343">
        <v>1.03</v>
      </c>
      <c r="L343">
        <v>20.477</v>
      </c>
      <c r="M343">
        <v>11448.581</v>
      </c>
      <c r="N343">
        <v>11.448581000000001</v>
      </c>
      <c r="O343">
        <v>4.1504789999999998</v>
      </c>
      <c r="P343">
        <v>0.15377099999999999</v>
      </c>
      <c r="Q343">
        <v>3.073</v>
      </c>
      <c r="R343">
        <v>11.25428966</v>
      </c>
      <c r="S343">
        <v>4.7988999999999997E-2</v>
      </c>
    </row>
    <row r="344" spans="1:19" x14ac:dyDescent="0.3">
      <c r="A344" s="2" t="s">
        <v>28</v>
      </c>
      <c r="B344">
        <v>83.983333329999994</v>
      </c>
      <c r="C344">
        <v>255.82</v>
      </c>
      <c r="D344">
        <v>3.4990000000000001</v>
      </c>
      <c r="E344">
        <v>2.4500000000000002</v>
      </c>
      <c r="F344">
        <v>1.5529999999999999</v>
      </c>
      <c r="G344">
        <v>0.30199999999999999</v>
      </c>
      <c r="H344">
        <v>0.308</v>
      </c>
      <c r="I344">
        <v>0.45500000000000002</v>
      </c>
      <c r="J344">
        <v>4.2759999999999998</v>
      </c>
      <c r="K344">
        <v>1.03</v>
      </c>
      <c r="L344">
        <v>20.559000000000001</v>
      </c>
      <c r="M344">
        <v>11636.638000000001</v>
      </c>
      <c r="N344">
        <v>11.636638</v>
      </c>
      <c r="O344">
        <v>4.2460979999999999</v>
      </c>
      <c r="P344">
        <v>0.15021899999999999</v>
      </c>
      <c r="Q344">
        <v>3.1360000000000001</v>
      </c>
      <c r="R344">
        <v>0</v>
      </c>
      <c r="S344">
        <v>5.5273000000000003E-2</v>
      </c>
    </row>
    <row r="345" spans="1:19" x14ac:dyDescent="0.3">
      <c r="A345" s="2" t="s">
        <v>28</v>
      </c>
      <c r="B345">
        <v>84.983333329999994</v>
      </c>
      <c r="C345">
        <v>254.96</v>
      </c>
      <c r="D345">
        <v>3.6930000000000001</v>
      </c>
      <c r="E345">
        <v>2.46</v>
      </c>
      <c r="F345">
        <v>1.5740000000000001</v>
      </c>
      <c r="G345">
        <v>0.30399999999999999</v>
      </c>
      <c r="H345">
        <v>0.307</v>
      </c>
      <c r="I345">
        <v>0.45200000000000001</v>
      </c>
      <c r="J345">
        <v>4.2640000000000002</v>
      </c>
      <c r="K345">
        <v>1.0309999999999999</v>
      </c>
      <c r="L345">
        <v>20.484999999999999</v>
      </c>
      <c r="M345">
        <v>11639.375</v>
      </c>
      <c r="N345">
        <v>11.639374999999999</v>
      </c>
      <c r="O345">
        <v>4.3296739999999998</v>
      </c>
      <c r="P345">
        <v>0.17832600000000001</v>
      </c>
      <c r="Q345">
        <v>3.1139999999999999</v>
      </c>
      <c r="R345">
        <v>26.716323129999999</v>
      </c>
      <c r="S345">
        <v>5.3609999999999998E-2</v>
      </c>
    </row>
    <row r="346" spans="1:19" x14ac:dyDescent="0.3">
      <c r="A346" s="2" t="s">
        <v>29</v>
      </c>
      <c r="B346">
        <v>0</v>
      </c>
      <c r="C346">
        <v>20.04</v>
      </c>
      <c r="D346">
        <v>1.4999999999999999E-2</v>
      </c>
      <c r="E346">
        <v>0.26200000000000001</v>
      </c>
      <c r="F346">
        <v>0.315</v>
      </c>
      <c r="G346">
        <v>0.25</v>
      </c>
      <c r="H346">
        <v>0.29399999999999998</v>
      </c>
      <c r="I346">
        <v>0.11600000000000001</v>
      </c>
      <c r="J346">
        <v>4.2649999999999997</v>
      </c>
      <c r="K346">
        <v>1.032</v>
      </c>
      <c r="L346">
        <v>20.489000000000001</v>
      </c>
      <c r="M346">
        <v>15.2</v>
      </c>
      <c r="N346">
        <v>1.52E-2</v>
      </c>
      <c r="O346">
        <v>-1.2089000000000001E-2</v>
      </c>
      <c r="P346">
        <v>1.8280000000000001E-2</v>
      </c>
      <c r="Q346">
        <v>5.7000000000000002E-2</v>
      </c>
      <c r="R346">
        <v>0</v>
      </c>
      <c r="S346">
        <v>0</v>
      </c>
    </row>
    <row r="347" spans="1:19" x14ac:dyDescent="0.3">
      <c r="A347" s="2" t="s">
        <v>29</v>
      </c>
      <c r="B347">
        <v>0.98333333300000003</v>
      </c>
      <c r="C347">
        <v>20.39</v>
      </c>
      <c r="D347">
        <v>-4.2999999999999997E-2</v>
      </c>
      <c r="E347">
        <v>0.26100000000000001</v>
      </c>
      <c r="F347">
        <v>0.313</v>
      </c>
      <c r="G347">
        <v>0.249</v>
      </c>
      <c r="H347">
        <v>0.29299999999999998</v>
      </c>
      <c r="I347">
        <v>0.11600000000000001</v>
      </c>
      <c r="J347">
        <v>4.2709999999999999</v>
      </c>
      <c r="K347">
        <v>1.032</v>
      </c>
      <c r="L347">
        <v>20.532</v>
      </c>
      <c r="M347">
        <v>8.4489999999999998</v>
      </c>
      <c r="N347">
        <v>8.4489999999999999E-3</v>
      </c>
      <c r="O347">
        <v>-1.1251000000000001E-2</v>
      </c>
      <c r="P347">
        <v>1.8234E-2</v>
      </c>
      <c r="Q347">
        <v>6.4000000000000001E-2</v>
      </c>
      <c r="R347">
        <v>7.1775449020000002</v>
      </c>
      <c r="S347">
        <v>0</v>
      </c>
    </row>
    <row r="348" spans="1:19" x14ac:dyDescent="0.3">
      <c r="A348" s="2" t="s">
        <v>29</v>
      </c>
      <c r="B348">
        <v>1.983333333</v>
      </c>
      <c r="C348">
        <v>21.99</v>
      </c>
      <c r="D348">
        <v>-7.4999999999999997E-2</v>
      </c>
      <c r="E348">
        <v>0.26100000000000001</v>
      </c>
      <c r="F348">
        <v>0.314</v>
      </c>
      <c r="G348">
        <v>0.249</v>
      </c>
      <c r="H348">
        <v>0.29299999999999998</v>
      </c>
      <c r="I348">
        <v>0.11700000000000001</v>
      </c>
      <c r="J348">
        <v>4.266</v>
      </c>
      <c r="K348">
        <v>1.0329999999999999</v>
      </c>
      <c r="L348">
        <v>20.498999999999999</v>
      </c>
      <c r="M348">
        <v>11.263999999999999</v>
      </c>
      <c r="N348">
        <v>1.1264E-2</v>
      </c>
      <c r="O348">
        <v>-9.2860000000000009E-3</v>
      </c>
      <c r="P348">
        <v>1.8984999999999998E-2</v>
      </c>
      <c r="Q348">
        <v>6.7000000000000004E-2</v>
      </c>
      <c r="R348">
        <v>11.1824572</v>
      </c>
      <c r="S348">
        <v>0</v>
      </c>
    </row>
    <row r="349" spans="1:19" x14ac:dyDescent="0.3">
      <c r="A349" s="2" t="s">
        <v>29</v>
      </c>
      <c r="B349">
        <v>2.983333333</v>
      </c>
      <c r="C349">
        <v>25.43</v>
      </c>
      <c r="D349">
        <v>5.0000000000000001E-3</v>
      </c>
      <c r="E349">
        <v>0.26100000000000001</v>
      </c>
      <c r="F349">
        <v>0.314</v>
      </c>
      <c r="G349">
        <v>0.25</v>
      </c>
      <c r="H349">
        <v>0.29299999999999998</v>
      </c>
      <c r="I349">
        <v>0.115</v>
      </c>
      <c r="J349">
        <v>4.2670000000000003</v>
      </c>
      <c r="K349">
        <v>1.032</v>
      </c>
      <c r="L349">
        <v>20.504999999999999</v>
      </c>
      <c r="M349">
        <v>13.063000000000001</v>
      </c>
      <c r="N349">
        <v>1.3063E-2</v>
      </c>
      <c r="O349">
        <v>-1.3677999999999999E-2</v>
      </c>
      <c r="P349">
        <v>1.5601E-2</v>
      </c>
      <c r="Q349">
        <v>5.5E-2</v>
      </c>
      <c r="R349">
        <v>0</v>
      </c>
      <c r="S349">
        <v>0</v>
      </c>
    </row>
    <row r="350" spans="1:19" x14ac:dyDescent="0.3">
      <c r="A350" s="2" t="s">
        <v>29</v>
      </c>
      <c r="B350">
        <v>3.983333333</v>
      </c>
      <c r="C350">
        <v>30.33</v>
      </c>
      <c r="D350">
        <v>-0.17100000000000001</v>
      </c>
      <c r="E350">
        <v>0.26100000000000001</v>
      </c>
      <c r="F350">
        <v>0.314</v>
      </c>
      <c r="G350">
        <v>0.25</v>
      </c>
      <c r="H350">
        <v>0.29299999999999998</v>
      </c>
      <c r="I350">
        <v>0.11700000000000001</v>
      </c>
      <c r="J350">
        <v>4.2590000000000003</v>
      </c>
      <c r="K350">
        <v>1.0329999999999999</v>
      </c>
      <c r="L350">
        <v>20.457000000000001</v>
      </c>
      <c r="M350">
        <v>9.3209999999999997</v>
      </c>
      <c r="N350">
        <v>9.3209999999999994E-3</v>
      </c>
      <c r="O350">
        <v>-1.2186000000000001E-2</v>
      </c>
      <c r="P350">
        <v>2.018E-2</v>
      </c>
      <c r="Q350">
        <v>6.9000000000000006E-2</v>
      </c>
      <c r="R350">
        <v>10.939490169999999</v>
      </c>
      <c r="S350">
        <v>0</v>
      </c>
    </row>
    <row r="351" spans="1:19" x14ac:dyDescent="0.3">
      <c r="A351" s="2" t="s">
        <v>29</v>
      </c>
      <c r="B351">
        <v>4.983333333</v>
      </c>
      <c r="C351">
        <v>35.97</v>
      </c>
      <c r="D351">
        <v>-1.2999999999999999E-2</v>
      </c>
      <c r="E351">
        <v>0.26100000000000001</v>
      </c>
      <c r="F351">
        <v>0.314</v>
      </c>
      <c r="G351">
        <v>0.25</v>
      </c>
      <c r="H351">
        <v>0.29299999999999998</v>
      </c>
      <c r="I351">
        <v>0.11600000000000001</v>
      </c>
      <c r="J351">
        <v>4.2569999999999997</v>
      </c>
      <c r="K351">
        <v>1.032</v>
      </c>
      <c r="L351">
        <v>20.443000000000001</v>
      </c>
      <c r="M351">
        <v>11.237</v>
      </c>
      <c r="N351">
        <v>1.1237E-2</v>
      </c>
      <c r="O351">
        <v>-1.065E-2</v>
      </c>
      <c r="P351">
        <v>2.0576000000000001E-2</v>
      </c>
      <c r="Q351">
        <v>6.3E-2</v>
      </c>
      <c r="R351">
        <v>1.2360445</v>
      </c>
      <c r="S351">
        <v>0</v>
      </c>
    </row>
    <row r="352" spans="1:19" x14ac:dyDescent="0.3">
      <c r="A352" s="2" t="s">
        <v>29</v>
      </c>
      <c r="B352">
        <v>5.983333333</v>
      </c>
      <c r="C352">
        <v>41.9</v>
      </c>
      <c r="D352">
        <v>-0.17</v>
      </c>
      <c r="E352">
        <v>0.26200000000000001</v>
      </c>
      <c r="F352">
        <v>0.314</v>
      </c>
      <c r="G352">
        <v>0.25</v>
      </c>
      <c r="H352">
        <v>0.29399999999999998</v>
      </c>
      <c r="I352">
        <v>0.11600000000000001</v>
      </c>
      <c r="J352">
        <v>4.2779999999999996</v>
      </c>
      <c r="K352">
        <v>1.032</v>
      </c>
      <c r="L352">
        <v>20.574000000000002</v>
      </c>
      <c r="M352">
        <v>16.524000000000001</v>
      </c>
      <c r="N352">
        <v>1.6524E-2</v>
      </c>
      <c r="O352">
        <v>-1.3403E-2</v>
      </c>
      <c r="P352">
        <v>2.1145000000000001E-2</v>
      </c>
      <c r="Q352">
        <v>0.06</v>
      </c>
      <c r="R352">
        <v>0</v>
      </c>
      <c r="S352">
        <v>0</v>
      </c>
    </row>
    <row r="353" spans="1:19" x14ac:dyDescent="0.3">
      <c r="A353" s="2" t="s">
        <v>29</v>
      </c>
      <c r="B353">
        <v>6.983333333</v>
      </c>
      <c r="C353">
        <v>47.84</v>
      </c>
      <c r="D353">
        <v>-0.221</v>
      </c>
      <c r="E353">
        <v>0.26100000000000001</v>
      </c>
      <c r="F353">
        <v>0.313</v>
      </c>
      <c r="G353">
        <v>0.249</v>
      </c>
      <c r="H353">
        <v>0.29299999999999998</v>
      </c>
      <c r="I353">
        <v>0.11700000000000001</v>
      </c>
      <c r="J353">
        <v>4.2720000000000002</v>
      </c>
      <c r="K353">
        <v>1.0329999999999999</v>
      </c>
      <c r="L353">
        <v>20.536000000000001</v>
      </c>
      <c r="M353">
        <v>11.706</v>
      </c>
      <c r="N353">
        <v>1.1705999999999999E-2</v>
      </c>
      <c r="O353">
        <v>-1.1037E-2</v>
      </c>
      <c r="P353">
        <v>2.0362999999999999E-2</v>
      </c>
      <c r="Q353">
        <v>7.1999999999999995E-2</v>
      </c>
      <c r="R353">
        <v>10.73819778</v>
      </c>
      <c r="S353">
        <v>0</v>
      </c>
    </row>
    <row r="354" spans="1:19" x14ac:dyDescent="0.3">
      <c r="A354" s="2" t="s">
        <v>29</v>
      </c>
      <c r="B354">
        <v>7.983333333</v>
      </c>
      <c r="C354">
        <v>53.64</v>
      </c>
      <c r="D354">
        <v>-8.3000000000000004E-2</v>
      </c>
      <c r="E354">
        <v>0.26200000000000001</v>
      </c>
      <c r="F354">
        <v>0.314</v>
      </c>
      <c r="G354">
        <v>0.25</v>
      </c>
      <c r="H354">
        <v>0.29399999999999998</v>
      </c>
      <c r="I354">
        <v>0.11600000000000001</v>
      </c>
      <c r="J354">
        <v>4.2629999999999999</v>
      </c>
      <c r="K354">
        <v>1.032</v>
      </c>
      <c r="L354">
        <v>20.478999999999999</v>
      </c>
      <c r="M354">
        <v>14.545</v>
      </c>
      <c r="N354">
        <v>1.4545000000000001E-2</v>
      </c>
      <c r="O354">
        <v>-1.3452E-2</v>
      </c>
      <c r="P354">
        <v>2.1387E-2</v>
      </c>
      <c r="Q354">
        <v>0.06</v>
      </c>
      <c r="R354">
        <v>0</v>
      </c>
      <c r="S354">
        <v>0</v>
      </c>
    </row>
    <row r="355" spans="1:19" x14ac:dyDescent="0.3">
      <c r="A355" s="2" t="s">
        <v>29</v>
      </c>
      <c r="B355">
        <v>8.9833333329999991</v>
      </c>
      <c r="C355">
        <v>59.32</v>
      </c>
      <c r="D355">
        <v>-0.249</v>
      </c>
      <c r="E355">
        <v>0.26200000000000001</v>
      </c>
      <c r="F355">
        <v>0.314</v>
      </c>
      <c r="G355">
        <v>0.25</v>
      </c>
      <c r="H355">
        <v>0.29299999999999998</v>
      </c>
      <c r="I355">
        <v>0.11700000000000001</v>
      </c>
      <c r="J355">
        <v>4.26</v>
      </c>
      <c r="K355">
        <v>1.032</v>
      </c>
      <c r="L355">
        <v>20.459</v>
      </c>
      <c r="M355">
        <v>14.303000000000001</v>
      </c>
      <c r="N355">
        <v>1.4303E-2</v>
      </c>
      <c r="O355">
        <v>-1.256E-2</v>
      </c>
      <c r="P355">
        <v>2.0107E-2</v>
      </c>
      <c r="Q355">
        <v>6.6000000000000003E-2</v>
      </c>
      <c r="R355">
        <v>3.7440138049999998</v>
      </c>
      <c r="S355">
        <v>0</v>
      </c>
    </row>
    <row r="356" spans="1:19" x14ac:dyDescent="0.3">
      <c r="A356" s="2" t="s">
        <v>29</v>
      </c>
      <c r="B356">
        <v>9.9833333329999991</v>
      </c>
      <c r="C356">
        <v>64.819999999999993</v>
      </c>
      <c r="D356">
        <v>-0.13500000000000001</v>
      </c>
      <c r="E356">
        <v>0.26100000000000001</v>
      </c>
      <c r="F356">
        <v>0.312</v>
      </c>
      <c r="G356">
        <v>0.25</v>
      </c>
      <c r="H356">
        <v>0.29299999999999998</v>
      </c>
      <c r="I356">
        <v>0.11700000000000001</v>
      </c>
      <c r="J356">
        <v>4.2640000000000002</v>
      </c>
      <c r="K356">
        <v>1.0329999999999999</v>
      </c>
      <c r="L356">
        <v>20.488</v>
      </c>
      <c r="M356">
        <v>9.093</v>
      </c>
      <c r="N356">
        <v>9.0930000000000004E-3</v>
      </c>
      <c r="O356">
        <v>-1.3643000000000001E-2</v>
      </c>
      <c r="P356">
        <v>2.2849999999999999E-2</v>
      </c>
      <c r="Q356">
        <v>7.0000000000000007E-2</v>
      </c>
      <c r="R356">
        <v>6.9984638629999996</v>
      </c>
      <c r="S356">
        <v>0</v>
      </c>
    </row>
    <row r="357" spans="1:19" x14ac:dyDescent="0.3">
      <c r="A357" s="2" t="s">
        <v>29</v>
      </c>
      <c r="B357">
        <v>10.983333330000001</v>
      </c>
      <c r="C357">
        <v>69.87</v>
      </c>
      <c r="D357">
        <v>3.2000000000000001E-2</v>
      </c>
      <c r="E357">
        <v>0.26200000000000001</v>
      </c>
      <c r="F357">
        <v>0.314</v>
      </c>
      <c r="G357">
        <v>0.251</v>
      </c>
      <c r="H357">
        <v>0.29399999999999998</v>
      </c>
      <c r="I357">
        <v>0.11600000000000001</v>
      </c>
      <c r="J357">
        <v>4.266</v>
      </c>
      <c r="K357">
        <v>1.032</v>
      </c>
      <c r="L357">
        <v>20.495000000000001</v>
      </c>
      <c r="M357">
        <v>18.643000000000001</v>
      </c>
      <c r="N357">
        <v>1.8643E-2</v>
      </c>
      <c r="O357">
        <v>-1.2859000000000001E-2</v>
      </c>
      <c r="P357">
        <v>2.4396999999999999E-2</v>
      </c>
      <c r="Q357">
        <v>5.8000000000000003E-2</v>
      </c>
      <c r="R357">
        <v>0</v>
      </c>
      <c r="S357">
        <v>0</v>
      </c>
    </row>
    <row r="358" spans="1:19" x14ac:dyDescent="0.3">
      <c r="A358" s="2" t="s">
        <v>29</v>
      </c>
      <c r="B358">
        <v>11.983333330000001</v>
      </c>
      <c r="C358">
        <v>74.319999999999993</v>
      </c>
      <c r="D358">
        <v>3.6999999999999998E-2</v>
      </c>
      <c r="E358">
        <v>0.26300000000000001</v>
      </c>
      <c r="F358">
        <v>0.312</v>
      </c>
      <c r="G358">
        <v>0.25</v>
      </c>
      <c r="H358">
        <v>0.29299999999999998</v>
      </c>
      <c r="I358">
        <v>0.11700000000000001</v>
      </c>
      <c r="J358">
        <v>4.266</v>
      </c>
      <c r="K358">
        <v>1.0329999999999999</v>
      </c>
      <c r="L358">
        <v>20.5</v>
      </c>
      <c r="M358">
        <v>19.332000000000001</v>
      </c>
      <c r="N358">
        <v>1.9331999999999998E-2</v>
      </c>
      <c r="O358">
        <v>-1.3625999999999999E-2</v>
      </c>
      <c r="P358">
        <v>2.3685000000000001E-2</v>
      </c>
      <c r="Q358">
        <v>7.0000000000000007E-2</v>
      </c>
      <c r="R358">
        <v>10.83553918</v>
      </c>
      <c r="S358">
        <v>0</v>
      </c>
    </row>
    <row r="359" spans="1:19" x14ac:dyDescent="0.3">
      <c r="A359" s="2" t="s">
        <v>29</v>
      </c>
      <c r="B359">
        <v>12.983333330000001</v>
      </c>
      <c r="C359">
        <v>78.08</v>
      </c>
      <c r="D359">
        <v>-6.9000000000000006E-2</v>
      </c>
      <c r="E359">
        <v>0.26300000000000001</v>
      </c>
      <c r="F359">
        <v>0.314</v>
      </c>
      <c r="G359">
        <v>0.251</v>
      </c>
      <c r="H359">
        <v>0.29399999999999998</v>
      </c>
      <c r="I359">
        <v>0.11600000000000001</v>
      </c>
      <c r="J359">
        <v>4.2640000000000002</v>
      </c>
      <c r="K359">
        <v>1.0329999999999999</v>
      </c>
      <c r="L359">
        <v>20.486000000000001</v>
      </c>
      <c r="M359">
        <v>21.048999999999999</v>
      </c>
      <c r="N359">
        <v>2.1048999999999998E-2</v>
      </c>
      <c r="O359">
        <v>-1.3958999999999999E-2</v>
      </c>
      <c r="P359">
        <v>2.3118E-2</v>
      </c>
      <c r="Q359">
        <v>6.5000000000000002E-2</v>
      </c>
      <c r="R359">
        <v>3.7799057760000001</v>
      </c>
      <c r="S359">
        <v>0</v>
      </c>
    </row>
    <row r="360" spans="1:19" x14ac:dyDescent="0.3">
      <c r="A360" s="2" t="s">
        <v>29</v>
      </c>
      <c r="B360">
        <v>13.983333330000001</v>
      </c>
      <c r="C360">
        <v>81.22</v>
      </c>
      <c r="D360">
        <v>2.8000000000000001E-2</v>
      </c>
      <c r="E360">
        <v>0.26300000000000001</v>
      </c>
      <c r="F360">
        <v>0.313</v>
      </c>
      <c r="G360">
        <v>0.251</v>
      </c>
      <c r="H360">
        <v>0.29399999999999998</v>
      </c>
      <c r="I360">
        <v>0.11600000000000001</v>
      </c>
      <c r="J360">
        <v>4.2690000000000001</v>
      </c>
      <c r="K360">
        <v>1.032</v>
      </c>
      <c r="L360">
        <v>20.518000000000001</v>
      </c>
      <c r="M360">
        <v>23.111999999999998</v>
      </c>
      <c r="N360">
        <v>2.3112000000000001E-2</v>
      </c>
      <c r="O360">
        <v>-1.1421000000000001E-2</v>
      </c>
      <c r="P360">
        <v>2.5871999999999999E-2</v>
      </c>
      <c r="Q360">
        <v>6.0999999999999999E-2</v>
      </c>
      <c r="R360">
        <v>1.2835099190000001</v>
      </c>
      <c r="S360">
        <v>0</v>
      </c>
    </row>
    <row r="361" spans="1:19" x14ac:dyDescent="0.3">
      <c r="A361" s="2" t="s">
        <v>29</v>
      </c>
      <c r="B361">
        <v>14.983333330000001</v>
      </c>
      <c r="C361">
        <v>83.78</v>
      </c>
      <c r="D361">
        <v>0.122</v>
      </c>
      <c r="E361">
        <v>0.26300000000000001</v>
      </c>
      <c r="F361">
        <v>0.312</v>
      </c>
      <c r="G361">
        <v>0.25</v>
      </c>
      <c r="H361">
        <v>0.29299999999999998</v>
      </c>
      <c r="I361">
        <v>0.11700000000000001</v>
      </c>
      <c r="J361">
        <v>4.2649999999999997</v>
      </c>
      <c r="K361">
        <v>1.0329999999999999</v>
      </c>
      <c r="L361">
        <v>20.494</v>
      </c>
      <c r="M361">
        <v>22.181999999999999</v>
      </c>
      <c r="N361">
        <v>2.2182E-2</v>
      </c>
      <c r="O361">
        <v>-1.2463999999999999E-2</v>
      </c>
      <c r="P361">
        <v>2.5798999999999999E-2</v>
      </c>
      <c r="Q361">
        <v>7.0999999999999994E-2</v>
      </c>
      <c r="R361">
        <v>20.800903170000002</v>
      </c>
      <c r="S361">
        <v>0</v>
      </c>
    </row>
    <row r="362" spans="1:19" x14ac:dyDescent="0.3">
      <c r="A362" s="2" t="s">
        <v>29</v>
      </c>
      <c r="B362">
        <v>15.983333330000001</v>
      </c>
      <c r="C362">
        <v>85.8</v>
      </c>
      <c r="D362">
        <v>0.193</v>
      </c>
      <c r="E362">
        <v>0.26500000000000001</v>
      </c>
      <c r="F362">
        <v>0.314</v>
      </c>
      <c r="G362">
        <v>0.251</v>
      </c>
      <c r="H362">
        <v>0.29399999999999998</v>
      </c>
      <c r="I362">
        <v>0.11600000000000001</v>
      </c>
      <c r="J362">
        <v>4.2690000000000001</v>
      </c>
      <c r="K362">
        <v>1.032</v>
      </c>
      <c r="L362">
        <v>20.513999999999999</v>
      </c>
      <c r="M362">
        <v>30.701000000000001</v>
      </c>
      <c r="N362">
        <v>3.0700999999999999E-2</v>
      </c>
      <c r="O362">
        <v>-1.3612000000000001E-2</v>
      </c>
      <c r="P362">
        <v>2.7626999999999999E-2</v>
      </c>
      <c r="Q362">
        <v>0.06</v>
      </c>
      <c r="R362">
        <v>0</v>
      </c>
      <c r="S362">
        <v>0</v>
      </c>
    </row>
    <row r="363" spans="1:19" x14ac:dyDescent="0.3">
      <c r="A363" s="2" t="s">
        <v>29</v>
      </c>
      <c r="B363">
        <v>16.983333330000001</v>
      </c>
      <c r="C363">
        <v>87.36</v>
      </c>
      <c r="D363">
        <v>0.14399999999999999</v>
      </c>
      <c r="E363">
        <v>0.26400000000000001</v>
      </c>
      <c r="F363">
        <v>0.313</v>
      </c>
      <c r="G363">
        <v>0.251</v>
      </c>
      <c r="H363">
        <v>0.29299999999999998</v>
      </c>
      <c r="I363">
        <v>0.11600000000000001</v>
      </c>
      <c r="J363">
        <v>4.266</v>
      </c>
      <c r="K363">
        <v>1.0329999999999999</v>
      </c>
      <c r="L363">
        <v>20.498999999999999</v>
      </c>
      <c r="M363">
        <v>29.748000000000001</v>
      </c>
      <c r="N363">
        <v>2.9748E-2</v>
      </c>
      <c r="O363">
        <v>-1.2364E-2</v>
      </c>
      <c r="P363">
        <v>2.8216000000000001E-2</v>
      </c>
      <c r="Q363">
        <v>6.5000000000000002E-2</v>
      </c>
      <c r="R363">
        <v>3.7535927180000002</v>
      </c>
      <c r="S363">
        <v>0</v>
      </c>
    </row>
    <row r="364" spans="1:19" x14ac:dyDescent="0.3">
      <c r="A364" s="2" t="s">
        <v>29</v>
      </c>
      <c r="B364">
        <v>17.983333330000001</v>
      </c>
      <c r="C364">
        <v>88.51</v>
      </c>
      <c r="D364">
        <v>0.219</v>
      </c>
      <c r="E364">
        <v>0.26500000000000001</v>
      </c>
      <c r="F364">
        <v>0.313</v>
      </c>
      <c r="G364">
        <v>0.251</v>
      </c>
      <c r="H364">
        <v>0.29299999999999998</v>
      </c>
      <c r="I364">
        <v>0.11700000000000001</v>
      </c>
      <c r="J364">
        <v>4.2679999999999998</v>
      </c>
      <c r="K364">
        <v>1.0329999999999999</v>
      </c>
      <c r="L364">
        <v>20.510999999999999</v>
      </c>
      <c r="M364">
        <v>30.308</v>
      </c>
      <c r="N364">
        <v>3.0308000000000002E-2</v>
      </c>
      <c r="O364">
        <v>-1.0767000000000001E-2</v>
      </c>
      <c r="P364">
        <v>2.7104E-2</v>
      </c>
      <c r="Q364">
        <v>6.9000000000000006E-2</v>
      </c>
      <c r="R364">
        <v>15.781358300000001</v>
      </c>
      <c r="S364">
        <v>0</v>
      </c>
    </row>
    <row r="365" spans="1:19" x14ac:dyDescent="0.3">
      <c r="A365" s="2" t="s">
        <v>29</v>
      </c>
      <c r="B365">
        <v>18.983333330000001</v>
      </c>
      <c r="C365">
        <v>89.31</v>
      </c>
      <c r="D365">
        <v>9.7000000000000003E-2</v>
      </c>
      <c r="E365">
        <v>0.26500000000000001</v>
      </c>
      <c r="F365">
        <v>0.313</v>
      </c>
      <c r="G365">
        <v>0.251</v>
      </c>
      <c r="H365">
        <v>0.29399999999999998</v>
      </c>
      <c r="I365">
        <v>0.11600000000000001</v>
      </c>
      <c r="J365">
        <v>4.274</v>
      </c>
      <c r="K365">
        <v>1.032</v>
      </c>
      <c r="L365">
        <v>20.550999999999998</v>
      </c>
      <c r="M365">
        <v>31.172999999999998</v>
      </c>
      <c r="N365">
        <v>3.1172999999999999E-2</v>
      </c>
      <c r="O365">
        <v>-1.2414E-2</v>
      </c>
      <c r="P365">
        <v>2.6023000000000001E-2</v>
      </c>
      <c r="Q365">
        <v>5.7000000000000002E-2</v>
      </c>
      <c r="R365">
        <v>0</v>
      </c>
      <c r="S365">
        <v>0</v>
      </c>
    </row>
    <row r="366" spans="1:19" x14ac:dyDescent="0.3">
      <c r="A366" s="2" t="s">
        <v>29</v>
      </c>
      <c r="B366">
        <v>19.983333330000001</v>
      </c>
      <c r="C366">
        <v>89.81</v>
      </c>
      <c r="D366">
        <v>0.14199999999999999</v>
      </c>
      <c r="E366">
        <v>0.26500000000000001</v>
      </c>
      <c r="F366">
        <v>0.313</v>
      </c>
      <c r="G366">
        <v>0.251</v>
      </c>
      <c r="H366">
        <v>0.29299999999999998</v>
      </c>
      <c r="I366">
        <v>0.11700000000000001</v>
      </c>
      <c r="J366">
        <v>4.2670000000000003</v>
      </c>
      <c r="K366">
        <v>1.0329999999999999</v>
      </c>
      <c r="L366">
        <v>20.504999999999999</v>
      </c>
      <c r="M366">
        <v>30.3</v>
      </c>
      <c r="N366">
        <v>3.0300000000000001E-2</v>
      </c>
      <c r="O366">
        <v>-1.0696000000000001E-2</v>
      </c>
      <c r="P366">
        <v>2.9138000000000001E-2</v>
      </c>
      <c r="Q366">
        <v>6.8000000000000005E-2</v>
      </c>
      <c r="R366">
        <v>15.68868981</v>
      </c>
      <c r="S366">
        <v>0</v>
      </c>
    </row>
    <row r="367" spans="1:19" x14ac:dyDescent="0.3">
      <c r="A367" s="2" t="s">
        <v>29</v>
      </c>
      <c r="B367">
        <v>20.983333330000001</v>
      </c>
      <c r="C367">
        <v>89.81</v>
      </c>
      <c r="D367">
        <v>0.157</v>
      </c>
      <c r="E367">
        <v>0.26500000000000001</v>
      </c>
      <c r="F367">
        <v>0.315</v>
      </c>
      <c r="G367">
        <v>0.251</v>
      </c>
      <c r="H367">
        <v>0.29299999999999998</v>
      </c>
      <c r="I367">
        <v>0.11600000000000001</v>
      </c>
      <c r="J367">
        <v>4.2679999999999998</v>
      </c>
      <c r="K367">
        <v>1.032</v>
      </c>
      <c r="L367">
        <v>20.513000000000002</v>
      </c>
      <c r="M367">
        <v>30.332999999999998</v>
      </c>
      <c r="N367">
        <v>3.0332999999999999E-2</v>
      </c>
      <c r="O367">
        <v>-1.4487E-2</v>
      </c>
      <c r="P367">
        <v>2.8202000000000001E-2</v>
      </c>
      <c r="Q367">
        <v>6.4000000000000001E-2</v>
      </c>
      <c r="R367">
        <v>7.1685948799999997</v>
      </c>
      <c r="S367">
        <v>0</v>
      </c>
    </row>
    <row r="368" spans="1:19" x14ac:dyDescent="0.3">
      <c r="A368" s="2" t="s">
        <v>29</v>
      </c>
      <c r="B368">
        <v>21.983333330000001</v>
      </c>
      <c r="C368">
        <v>90.07</v>
      </c>
      <c r="D368">
        <v>0.13500000000000001</v>
      </c>
      <c r="E368">
        <v>0.26500000000000001</v>
      </c>
      <c r="F368">
        <v>0.314</v>
      </c>
      <c r="G368">
        <v>0.251</v>
      </c>
      <c r="H368">
        <v>0.29399999999999998</v>
      </c>
      <c r="I368">
        <v>0.11600000000000001</v>
      </c>
      <c r="J368">
        <v>4.2640000000000002</v>
      </c>
      <c r="K368">
        <v>1.032</v>
      </c>
      <c r="L368">
        <v>20.484999999999999</v>
      </c>
      <c r="M368">
        <v>34.139000000000003</v>
      </c>
      <c r="N368">
        <v>3.4139000000000003E-2</v>
      </c>
      <c r="O368">
        <v>-1.2274E-2</v>
      </c>
      <c r="P368">
        <v>3.0328999999999998E-2</v>
      </c>
      <c r="Q368">
        <v>5.8000000000000003E-2</v>
      </c>
      <c r="R368">
        <v>1.291157506</v>
      </c>
      <c r="S368">
        <v>0</v>
      </c>
    </row>
    <row r="369" spans="1:19" x14ac:dyDescent="0.3">
      <c r="A369" s="2" t="s">
        <v>29</v>
      </c>
      <c r="B369">
        <v>22.983333330000001</v>
      </c>
      <c r="C369">
        <v>90.11</v>
      </c>
      <c r="D369">
        <v>5.0999999999999997E-2</v>
      </c>
      <c r="E369">
        <v>0.26500000000000001</v>
      </c>
      <c r="F369">
        <v>0.314</v>
      </c>
      <c r="G369">
        <v>0.251</v>
      </c>
      <c r="H369">
        <v>0.29299999999999998</v>
      </c>
      <c r="I369">
        <v>0.11700000000000001</v>
      </c>
      <c r="J369">
        <v>4.2709999999999999</v>
      </c>
      <c r="K369">
        <v>1.032</v>
      </c>
      <c r="L369">
        <v>20.53</v>
      </c>
      <c r="M369">
        <v>31.373000000000001</v>
      </c>
      <c r="N369">
        <v>3.1372999999999998E-2</v>
      </c>
      <c r="O369">
        <v>-1.3390000000000001E-2</v>
      </c>
      <c r="P369">
        <v>2.8580000000000001E-2</v>
      </c>
      <c r="Q369">
        <v>6.9000000000000006E-2</v>
      </c>
      <c r="R369">
        <v>15.32129086</v>
      </c>
      <c r="S369">
        <v>0</v>
      </c>
    </row>
    <row r="370" spans="1:19" x14ac:dyDescent="0.3">
      <c r="A370" s="2" t="s">
        <v>29</v>
      </c>
      <c r="B370">
        <v>23.983333330000001</v>
      </c>
      <c r="C370">
        <v>89.96</v>
      </c>
      <c r="D370">
        <v>7.0000000000000001E-3</v>
      </c>
      <c r="E370">
        <v>0.26500000000000001</v>
      </c>
      <c r="F370">
        <v>0.313</v>
      </c>
      <c r="G370">
        <v>0.251</v>
      </c>
      <c r="H370">
        <v>0.29399999999999998</v>
      </c>
      <c r="I370">
        <v>0.11600000000000001</v>
      </c>
      <c r="J370">
        <v>4.2750000000000004</v>
      </c>
      <c r="K370">
        <v>1.032</v>
      </c>
      <c r="L370">
        <v>20.552</v>
      </c>
      <c r="M370">
        <v>32.926000000000002</v>
      </c>
      <c r="N370">
        <v>3.2925999999999997E-2</v>
      </c>
      <c r="O370">
        <v>-1.2678999999999999E-2</v>
      </c>
      <c r="P370">
        <v>3.0283000000000001E-2</v>
      </c>
      <c r="Q370">
        <v>5.8000000000000003E-2</v>
      </c>
      <c r="R370">
        <v>0</v>
      </c>
      <c r="S370">
        <v>0</v>
      </c>
    </row>
    <row r="371" spans="1:19" x14ac:dyDescent="0.3">
      <c r="A371" s="2" t="s">
        <v>29</v>
      </c>
      <c r="B371">
        <v>24.983333330000001</v>
      </c>
      <c r="C371">
        <v>89.67</v>
      </c>
      <c r="D371">
        <v>-1.7000000000000001E-2</v>
      </c>
      <c r="E371">
        <v>0.26500000000000001</v>
      </c>
      <c r="F371">
        <v>0.314</v>
      </c>
      <c r="G371">
        <v>0.251</v>
      </c>
      <c r="H371">
        <v>0.29299999999999998</v>
      </c>
      <c r="I371">
        <v>0.11600000000000001</v>
      </c>
      <c r="J371">
        <v>4.2640000000000002</v>
      </c>
      <c r="K371">
        <v>1.032</v>
      </c>
      <c r="L371">
        <v>20.486999999999998</v>
      </c>
      <c r="M371">
        <v>33.795000000000002</v>
      </c>
      <c r="N371">
        <v>3.3794999999999999E-2</v>
      </c>
      <c r="O371">
        <v>-1.3125E-2</v>
      </c>
      <c r="P371">
        <v>2.8797E-2</v>
      </c>
      <c r="Q371">
        <v>6.2E-2</v>
      </c>
      <c r="R371">
        <v>3.7976679529999999</v>
      </c>
      <c r="S371">
        <v>0</v>
      </c>
    </row>
    <row r="372" spans="1:19" x14ac:dyDescent="0.3">
      <c r="A372" s="2" t="s">
        <v>29</v>
      </c>
      <c r="B372">
        <v>25.983333330000001</v>
      </c>
      <c r="C372">
        <v>89.59</v>
      </c>
      <c r="D372">
        <v>-1.4999999999999999E-2</v>
      </c>
      <c r="E372">
        <v>0.26500000000000001</v>
      </c>
      <c r="F372">
        <v>0.313</v>
      </c>
      <c r="G372">
        <v>0.251</v>
      </c>
      <c r="H372">
        <v>0.29299999999999998</v>
      </c>
      <c r="I372">
        <v>0.11700000000000001</v>
      </c>
      <c r="J372">
        <v>4.2640000000000002</v>
      </c>
      <c r="K372">
        <v>1.0329999999999999</v>
      </c>
      <c r="L372">
        <v>20.484999999999999</v>
      </c>
      <c r="M372">
        <v>32.174999999999997</v>
      </c>
      <c r="N372">
        <v>3.2175000000000002E-2</v>
      </c>
      <c r="O372">
        <v>-1.0514000000000001E-2</v>
      </c>
      <c r="P372">
        <v>2.6870000000000002E-2</v>
      </c>
      <c r="Q372">
        <v>6.7000000000000004E-2</v>
      </c>
      <c r="R372">
        <v>15.518941910000001</v>
      </c>
      <c r="S372">
        <v>0</v>
      </c>
    </row>
    <row r="373" spans="1:19" x14ac:dyDescent="0.3">
      <c r="A373" s="2" t="s">
        <v>29</v>
      </c>
      <c r="B373">
        <v>26.983333330000001</v>
      </c>
      <c r="C373">
        <v>90.63</v>
      </c>
      <c r="D373">
        <v>0.14699999999999999</v>
      </c>
      <c r="E373">
        <v>0.26500000000000001</v>
      </c>
      <c r="F373">
        <v>0.314</v>
      </c>
      <c r="G373">
        <v>0.252</v>
      </c>
      <c r="H373">
        <v>0.29399999999999998</v>
      </c>
      <c r="I373">
        <v>0.115</v>
      </c>
      <c r="J373">
        <v>4.2750000000000004</v>
      </c>
      <c r="K373">
        <v>1.032</v>
      </c>
      <c r="L373">
        <v>20.556999999999999</v>
      </c>
      <c r="M373">
        <v>35.133000000000003</v>
      </c>
      <c r="N373">
        <v>3.5132999999999998E-2</v>
      </c>
      <c r="O373">
        <v>-1.2702E-2</v>
      </c>
      <c r="P373">
        <v>2.8195999999999999E-2</v>
      </c>
      <c r="Q373">
        <v>5.5E-2</v>
      </c>
      <c r="R373">
        <v>0</v>
      </c>
      <c r="S373">
        <v>0</v>
      </c>
    </row>
    <row r="374" spans="1:19" x14ac:dyDescent="0.3">
      <c r="A374" s="2" t="s">
        <v>29</v>
      </c>
      <c r="B374">
        <v>27.983333330000001</v>
      </c>
      <c r="C374">
        <v>93.41</v>
      </c>
      <c r="D374">
        <v>-0.184</v>
      </c>
      <c r="E374">
        <v>0.26500000000000001</v>
      </c>
      <c r="F374">
        <v>0.312</v>
      </c>
      <c r="G374">
        <v>0.251</v>
      </c>
      <c r="H374">
        <v>0.29299999999999998</v>
      </c>
      <c r="I374">
        <v>0.11700000000000001</v>
      </c>
      <c r="J374">
        <v>4.26</v>
      </c>
      <c r="K374">
        <v>1.0329999999999999</v>
      </c>
      <c r="L374">
        <v>20.459</v>
      </c>
      <c r="M374">
        <v>34.575000000000003</v>
      </c>
      <c r="N374">
        <v>3.4575000000000002E-2</v>
      </c>
      <c r="O374">
        <v>-9.0519999999999993E-3</v>
      </c>
      <c r="P374">
        <v>2.7151999999999999E-2</v>
      </c>
      <c r="Q374">
        <v>6.6000000000000003E-2</v>
      </c>
      <c r="R374">
        <v>11.06744585</v>
      </c>
      <c r="S374">
        <v>0</v>
      </c>
    </row>
    <row r="375" spans="1:19" x14ac:dyDescent="0.3">
      <c r="A375" s="2" t="s">
        <v>29</v>
      </c>
      <c r="B375">
        <v>28.983333330000001</v>
      </c>
      <c r="C375">
        <v>97.99</v>
      </c>
      <c r="D375">
        <v>2.1999999999999999E-2</v>
      </c>
      <c r="E375">
        <v>0.26700000000000002</v>
      </c>
      <c r="F375">
        <v>0.312</v>
      </c>
      <c r="G375">
        <v>0.252</v>
      </c>
      <c r="H375">
        <v>0.29299999999999998</v>
      </c>
      <c r="I375">
        <v>0.11600000000000001</v>
      </c>
      <c r="J375">
        <v>4.2619999999999996</v>
      </c>
      <c r="K375">
        <v>1.0329999999999999</v>
      </c>
      <c r="L375">
        <v>20.475000000000001</v>
      </c>
      <c r="M375">
        <v>44.125999999999998</v>
      </c>
      <c r="N375">
        <v>4.4125999999999999E-2</v>
      </c>
      <c r="O375">
        <v>-1.0410000000000001E-2</v>
      </c>
      <c r="P375">
        <v>3.0849999999999999E-2</v>
      </c>
      <c r="Q375">
        <v>6.3E-2</v>
      </c>
      <c r="R375">
        <v>3.6844423750000002</v>
      </c>
      <c r="S375">
        <v>0</v>
      </c>
    </row>
    <row r="376" spans="1:19" x14ac:dyDescent="0.3">
      <c r="A376" s="2" t="s">
        <v>29</v>
      </c>
      <c r="B376">
        <v>29.983333330000001</v>
      </c>
      <c r="C376">
        <v>103.73</v>
      </c>
      <c r="D376">
        <v>-1.6E-2</v>
      </c>
      <c r="E376">
        <v>0.26900000000000002</v>
      </c>
      <c r="F376">
        <v>0.313</v>
      </c>
      <c r="G376">
        <v>0.252</v>
      </c>
      <c r="H376">
        <v>0.29399999999999998</v>
      </c>
      <c r="I376">
        <v>0.11600000000000001</v>
      </c>
      <c r="J376">
        <v>4.2649999999999997</v>
      </c>
      <c r="K376">
        <v>1.032</v>
      </c>
      <c r="L376">
        <v>20.494</v>
      </c>
      <c r="M376">
        <v>53.31</v>
      </c>
      <c r="N376">
        <v>5.3310000000000003E-2</v>
      </c>
      <c r="O376">
        <v>-1.2855999999999999E-2</v>
      </c>
      <c r="P376">
        <v>3.3104000000000001E-2</v>
      </c>
      <c r="Q376">
        <v>5.8000000000000003E-2</v>
      </c>
      <c r="R376">
        <v>0</v>
      </c>
      <c r="S376">
        <v>0</v>
      </c>
    </row>
    <row r="377" spans="1:19" x14ac:dyDescent="0.3">
      <c r="A377" s="2" t="s">
        <v>29</v>
      </c>
      <c r="B377">
        <v>30.983333330000001</v>
      </c>
      <c r="C377">
        <v>109.98</v>
      </c>
      <c r="D377">
        <v>1.4999999999999999E-2</v>
      </c>
      <c r="E377">
        <v>0.27200000000000002</v>
      </c>
      <c r="F377">
        <v>0.314</v>
      </c>
      <c r="G377">
        <v>0.252</v>
      </c>
      <c r="H377">
        <v>0.29399999999999998</v>
      </c>
      <c r="I377">
        <v>0.11700000000000001</v>
      </c>
      <c r="J377">
        <v>4.266</v>
      </c>
      <c r="K377">
        <v>1.0329999999999999</v>
      </c>
      <c r="L377">
        <v>20.495999999999999</v>
      </c>
      <c r="M377">
        <v>67.978999999999999</v>
      </c>
      <c r="N377">
        <v>6.7978999999999998E-2</v>
      </c>
      <c r="O377">
        <v>-1.2458E-2</v>
      </c>
      <c r="P377">
        <v>3.1826E-2</v>
      </c>
      <c r="Q377">
        <v>7.0999999999999994E-2</v>
      </c>
      <c r="R377">
        <v>20.312629869999999</v>
      </c>
      <c r="S377">
        <v>0</v>
      </c>
    </row>
    <row r="378" spans="1:19" x14ac:dyDescent="0.3">
      <c r="A378" s="2" t="s">
        <v>29</v>
      </c>
      <c r="B378">
        <v>31.983333330000001</v>
      </c>
      <c r="C378">
        <v>116.42</v>
      </c>
      <c r="D378">
        <v>-1.7000000000000001E-2</v>
      </c>
      <c r="E378">
        <v>0.27600000000000002</v>
      </c>
      <c r="F378">
        <v>0.313</v>
      </c>
      <c r="G378">
        <v>0.253</v>
      </c>
      <c r="H378">
        <v>0.29399999999999998</v>
      </c>
      <c r="I378">
        <v>0.11600000000000001</v>
      </c>
      <c r="J378">
        <v>4.2679999999999998</v>
      </c>
      <c r="K378">
        <v>1.032</v>
      </c>
      <c r="L378">
        <v>20.51</v>
      </c>
      <c r="M378">
        <v>90.343999999999994</v>
      </c>
      <c r="N378">
        <v>9.0343999999999994E-2</v>
      </c>
      <c r="O378">
        <v>-8.8859999999999998E-3</v>
      </c>
      <c r="P378">
        <v>3.4591999999999998E-2</v>
      </c>
      <c r="Q378">
        <v>6.2E-2</v>
      </c>
      <c r="R378">
        <v>1.244970345</v>
      </c>
      <c r="S378">
        <v>0</v>
      </c>
    </row>
    <row r="379" spans="1:19" x14ac:dyDescent="0.3">
      <c r="A379" s="2" t="s">
        <v>29</v>
      </c>
      <c r="B379">
        <v>32.983333330000001</v>
      </c>
      <c r="C379">
        <v>122.86</v>
      </c>
      <c r="D379">
        <v>0.19400000000000001</v>
      </c>
      <c r="E379">
        <v>0.28000000000000003</v>
      </c>
      <c r="F379">
        <v>0.313</v>
      </c>
      <c r="G379">
        <v>0.253</v>
      </c>
      <c r="H379">
        <v>0.29399999999999998</v>
      </c>
      <c r="I379">
        <v>0.11700000000000001</v>
      </c>
      <c r="J379">
        <v>4.2590000000000003</v>
      </c>
      <c r="K379">
        <v>1.0329999999999999</v>
      </c>
      <c r="L379">
        <v>20.452999999999999</v>
      </c>
      <c r="M379">
        <v>111.17700000000001</v>
      </c>
      <c r="N379">
        <v>0.111177</v>
      </c>
      <c r="O379">
        <v>-5.3660000000000001E-3</v>
      </c>
      <c r="P379">
        <v>3.6137000000000002E-2</v>
      </c>
      <c r="Q379">
        <v>6.7000000000000004E-2</v>
      </c>
      <c r="R379">
        <v>3.7405653970000001</v>
      </c>
      <c r="S379">
        <v>0</v>
      </c>
    </row>
    <row r="380" spans="1:19" x14ac:dyDescent="0.3">
      <c r="A380" s="2" t="s">
        <v>29</v>
      </c>
      <c r="B380">
        <v>33.983333330000001</v>
      </c>
      <c r="C380">
        <v>129.16999999999999</v>
      </c>
      <c r="D380">
        <v>0.09</v>
      </c>
      <c r="E380">
        <v>0.28399999999999997</v>
      </c>
      <c r="F380">
        <v>0.316</v>
      </c>
      <c r="G380">
        <v>0.253</v>
      </c>
      <c r="H380">
        <v>0.29399999999999998</v>
      </c>
      <c r="I380">
        <v>0.11799999999999999</v>
      </c>
      <c r="J380">
        <v>4.2679999999999998</v>
      </c>
      <c r="K380">
        <v>1.0329999999999999</v>
      </c>
      <c r="L380">
        <v>20.51</v>
      </c>
      <c r="M380">
        <v>133.71100000000001</v>
      </c>
      <c r="N380">
        <v>0.133711</v>
      </c>
      <c r="O380">
        <v>-5.5799999999999999E-3</v>
      </c>
      <c r="P380">
        <v>3.5351E-2</v>
      </c>
      <c r="Q380">
        <v>7.4999999999999997E-2</v>
      </c>
      <c r="R380">
        <v>15.47130857</v>
      </c>
      <c r="S380">
        <v>0</v>
      </c>
    </row>
    <row r="381" spans="1:19" x14ac:dyDescent="0.3">
      <c r="A381" s="2" t="s">
        <v>29</v>
      </c>
      <c r="B381">
        <v>34.983333330000001</v>
      </c>
      <c r="C381">
        <v>135.31</v>
      </c>
      <c r="D381">
        <v>0.19400000000000001</v>
      </c>
      <c r="E381">
        <v>0.28799999999999998</v>
      </c>
      <c r="F381">
        <v>0.316</v>
      </c>
      <c r="G381">
        <v>0.254</v>
      </c>
      <c r="H381">
        <v>0.29399999999999998</v>
      </c>
      <c r="I381">
        <v>0.11600000000000001</v>
      </c>
      <c r="J381">
        <v>4.26</v>
      </c>
      <c r="K381">
        <v>1.032</v>
      </c>
      <c r="L381">
        <v>20.459</v>
      </c>
      <c r="M381">
        <v>155.64599999999999</v>
      </c>
      <c r="N381">
        <v>0.15564600000000001</v>
      </c>
      <c r="O381">
        <v>-2.784E-3</v>
      </c>
      <c r="P381">
        <v>3.8908999999999999E-2</v>
      </c>
      <c r="Q381">
        <v>6.4000000000000001E-2</v>
      </c>
      <c r="R381">
        <v>0</v>
      </c>
      <c r="S381">
        <v>0</v>
      </c>
    </row>
    <row r="382" spans="1:19" x14ac:dyDescent="0.3">
      <c r="A382" s="2" t="s">
        <v>29</v>
      </c>
      <c r="B382">
        <v>35.983333330000001</v>
      </c>
      <c r="C382">
        <v>141.26</v>
      </c>
      <c r="D382">
        <v>0.33700000000000002</v>
      </c>
      <c r="E382">
        <v>0.29299999999999998</v>
      </c>
      <c r="F382">
        <v>0.316</v>
      </c>
      <c r="G382">
        <v>0.253</v>
      </c>
      <c r="H382">
        <v>0.29399999999999998</v>
      </c>
      <c r="I382">
        <v>0.11799999999999999</v>
      </c>
      <c r="J382">
        <v>4.258</v>
      </c>
      <c r="K382">
        <v>1.0329999999999999</v>
      </c>
      <c r="L382">
        <v>20.445</v>
      </c>
      <c r="M382">
        <v>178.369</v>
      </c>
      <c r="N382">
        <v>0.178369</v>
      </c>
      <c r="O382">
        <v>2.4390000000000002E-3</v>
      </c>
      <c r="P382">
        <v>3.7817999999999997E-2</v>
      </c>
      <c r="Q382">
        <v>7.6999999999999999E-2</v>
      </c>
      <c r="R382">
        <v>10.82412259</v>
      </c>
      <c r="S382">
        <v>0</v>
      </c>
    </row>
    <row r="383" spans="1:19" x14ac:dyDescent="0.3">
      <c r="A383" s="2" t="s">
        <v>29</v>
      </c>
      <c r="B383">
        <v>36.983333330000001</v>
      </c>
      <c r="C383">
        <v>146.78</v>
      </c>
      <c r="D383">
        <v>0.24399999999999999</v>
      </c>
      <c r="E383">
        <v>0.29699999999999999</v>
      </c>
      <c r="F383">
        <v>0.318</v>
      </c>
      <c r="G383">
        <v>0.254</v>
      </c>
      <c r="H383">
        <v>0.29399999999999998</v>
      </c>
      <c r="I383">
        <v>0.11799999999999999</v>
      </c>
      <c r="J383">
        <v>4.2709999999999999</v>
      </c>
      <c r="K383">
        <v>1.0329999999999999</v>
      </c>
      <c r="L383">
        <v>20.530999999999999</v>
      </c>
      <c r="M383">
        <v>200.16399999999999</v>
      </c>
      <c r="N383">
        <v>0.20016400000000001</v>
      </c>
      <c r="O383">
        <v>3.7959999999999999E-3</v>
      </c>
      <c r="P383">
        <v>4.2254E-2</v>
      </c>
      <c r="Q383">
        <v>7.6999999999999999E-2</v>
      </c>
      <c r="R383">
        <v>3.690976096</v>
      </c>
      <c r="S383">
        <v>0</v>
      </c>
    </row>
    <row r="384" spans="1:19" x14ac:dyDescent="0.3">
      <c r="A384" s="2" t="s">
        <v>29</v>
      </c>
      <c r="B384">
        <v>37.983333330000001</v>
      </c>
      <c r="C384">
        <v>151.26</v>
      </c>
      <c r="D384">
        <v>0.52100000000000002</v>
      </c>
      <c r="E384">
        <v>0.30199999999999999</v>
      </c>
      <c r="F384">
        <v>0.318</v>
      </c>
      <c r="G384">
        <v>0.254</v>
      </c>
      <c r="H384">
        <v>0.29399999999999998</v>
      </c>
      <c r="I384">
        <v>0.11700000000000001</v>
      </c>
      <c r="J384">
        <v>4.258</v>
      </c>
      <c r="K384">
        <v>1.032</v>
      </c>
      <c r="L384">
        <v>20.449000000000002</v>
      </c>
      <c r="M384">
        <v>229.00899999999999</v>
      </c>
      <c r="N384">
        <v>0.22900899999999999</v>
      </c>
      <c r="O384">
        <v>8.3160000000000005E-3</v>
      </c>
      <c r="P384">
        <v>4.2854000000000003E-2</v>
      </c>
      <c r="Q384">
        <v>7.2999999999999995E-2</v>
      </c>
      <c r="R384">
        <v>0</v>
      </c>
      <c r="S384">
        <v>0</v>
      </c>
    </row>
    <row r="385" spans="1:19" x14ac:dyDescent="0.3">
      <c r="A385" s="2" t="s">
        <v>29</v>
      </c>
      <c r="B385">
        <v>38.983333330000001</v>
      </c>
      <c r="C385">
        <v>154.78</v>
      </c>
      <c r="D385">
        <v>0.376</v>
      </c>
      <c r="E385">
        <v>0.30499999999999999</v>
      </c>
      <c r="F385">
        <v>0.31900000000000001</v>
      </c>
      <c r="G385">
        <v>0.254</v>
      </c>
      <c r="H385">
        <v>0.29399999999999998</v>
      </c>
      <c r="I385">
        <v>0.11899999999999999</v>
      </c>
      <c r="J385">
        <v>4.2610000000000001</v>
      </c>
      <c r="K385">
        <v>1.0329999999999999</v>
      </c>
      <c r="L385">
        <v>20.465</v>
      </c>
      <c r="M385">
        <v>241.82900000000001</v>
      </c>
      <c r="N385">
        <v>0.24182899999999999</v>
      </c>
      <c r="O385">
        <v>1.304E-2</v>
      </c>
      <c r="P385">
        <v>4.2979000000000003E-2</v>
      </c>
      <c r="Q385">
        <v>8.5999999999999993E-2</v>
      </c>
      <c r="R385">
        <v>15.104103139999999</v>
      </c>
      <c r="S385">
        <v>0</v>
      </c>
    </row>
    <row r="386" spans="1:19" x14ac:dyDescent="0.3">
      <c r="A386" s="2" t="s">
        <v>29</v>
      </c>
      <c r="B386">
        <v>39.983333330000001</v>
      </c>
      <c r="C386">
        <v>157.38999999999999</v>
      </c>
      <c r="D386">
        <v>0.433</v>
      </c>
      <c r="E386">
        <v>0.307</v>
      </c>
      <c r="F386">
        <v>0.32</v>
      </c>
      <c r="G386">
        <v>0.254</v>
      </c>
      <c r="H386">
        <v>0.29399999999999998</v>
      </c>
      <c r="I386">
        <v>0.11799999999999999</v>
      </c>
      <c r="J386">
        <v>4.2729999999999997</v>
      </c>
      <c r="K386">
        <v>1.032</v>
      </c>
      <c r="L386">
        <v>20.542999999999999</v>
      </c>
      <c r="M386">
        <v>255.94300000000001</v>
      </c>
      <c r="N386">
        <v>0.25594299999999998</v>
      </c>
      <c r="O386">
        <v>1.4629E-2</v>
      </c>
      <c r="P386">
        <v>4.6823999999999998E-2</v>
      </c>
      <c r="Q386">
        <v>7.6999999999999999E-2</v>
      </c>
      <c r="R386">
        <v>0</v>
      </c>
      <c r="S386">
        <v>0</v>
      </c>
    </row>
    <row r="387" spans="1:19" x14ac:dyDescent="0.3">
      <c r="A387" s="2" t="s">
        <v>29</v>
      </c>
      <c r="B387">
        <v>40.983333330000001</v>
      </c>
      <c r="C387">
        <v>159.18</v>
      </c>
      <c r="D387">
        <v>0.57999999999999996</v>
      </c>
      <c r="E387">
        <v>0.307</v>
      </c>
      <c r="F387">
        <v>0.32</v>
      </c>
      <c r="G387">
        <v>0.254</v>
      </c>
      <c r="H387">
        <v>0.29399999999999998</v>
      </c>
      <c r="I387">
        <v>0.11799999999999999</v>
      </c>
      <c r="J387">
        <v>4.258</v>
      </c>
      <c r="K387">
        <v>1.032</v>
      </c>
      <c r="L387">
        <v>20.449000000000002</v>
      </c>
      <c r="M387">
        <v>256.81400000000002</v>
      </c>
      <c r="N387">
        <v>0.25681399999999999</v>
      </c>
      <c r="O387">
        <v>1.8884000000000001E-2</v>
      </c>
      <c r="P387">
        <v>4.2724999999999999E-2</v>
      </c>
      <c r="Q387">
        <v>0.08</v>
      </c>
      <c r="R387">
        <v>3.7093381409999999</v>
      </c>
      <c r="S387">
        <v>0</v>
      </c>
    </row>
    <row r="388" spans="1:19" x14ac:dyDescent="0.3">
      <c r="A388" s="2" t="s">
        <v>29</v>
      </c>
      <c r="B388">
        <v>41.983333330000001</v>
      </c>
      <c r="C388">
        <v>159.18</v>
      </c>
      <c r="D388">
        <v>0.46300000000000002</v>
      </c>
      <c r="E388">
        <v>0.30599999999999999</v>
      </c>
      <c r="F388">
        <v>0.32200000000000001</v>
      </c>
      <c r="G388">
        <v>0.253</v>
      </c>
      <c r="H388">
        <v>0.29299999999999998</v>
      </c>
      <c r="I388">
        <v>0.11899999999999999</v>
      </c>
      <c r="J388">
        <v>4.2619999999999996</v>
      </c>
      <c r="K388">
        <v>1.032</v>
      </c>
      <c r="L388">
        <v>20.472000000000001</v>
      </c>
      <c r="M388">
        <v>251.20400000000001</v>
      </c>
      <c r="N388">
        <v>0.25120399999999998</v>
      </c>
      <c r="O388">
        <v>2.0150000000000001E-2</v>
      </c>
      <c r="P388">
        <v>4.3366000000000002E-2</v>
      </c>
      <c r="Q388">
        <v>8.5000000000000006E-2</v>
      </c>
      <c r="R388">
        <v>15.576101919999999</v>
      </c>
      <c r="S388">
        <v>0</v>
      </c>
    </row>
    <row r="389" spans="1:19" x14ac:dyDescent="0.3">
      <c r="A389" s="2" t="s">
        <v>29</v>
      </c>
      <c r="B389">
        <v>42.983333330000001</v>
      </c>
      <c r="C389">
        <v>160.22</v>
      </c>
      <c r="D389">
        <v>0.53600000000000003</v>
      </c>
      <c r="E389">
        <v>0.307</v>
      </c>
      <c r="F389">
        <v>0.32200000000000001</v>
      </c>
      <c r="G389">
        <v>0.254</v>
      </c>
      <c r="H389">
        <v>0.29399999999999998</v>
      </c>
      <c r="I389">
        <v>0.11700000000000001</v>
      </c>
      <c r="J389">
        <v>4.2720000000000002</v>
      </c>
      <c r="K389">
        <v>1.032</v>
      </c>
      <c r="L389">
        <v>20.533999999999999</v>
      </c>
      <c r="M389">
        <v>253.55699999999999</v>
      </c>
      <c r="N389">
        <v>0.25355699999999998</v>
      </c>
      <c r="O389">
        <v>2.3519000000000002E-2</v>
      </c>
      <c r="P389">
        <v>4.6094999999999997E-2</v>
      </c>
      <c r="Q389">
        <v>7.1999999999999995E-2</v>
      </c>
      <c r="R389">
        <v>0</v>
      </c>
      <c r="S389">
        <v>0</v>
      </c>
    </row>
    <row r="390" spans="1:19" x14ac:dyDescent="0.3">
      <c r="A390" s="2" t="s">
        <v>29</v>
      </c>
      <c r="B390">
        <v>43.983333330000001</v>
      </c>
      <c r="C390">
        <v>160.62</v>
      </c>
      <c r="D390">
        <v>0.45</v>
      </c>
      <c r="E390">
        <v>0.30399999999999999</v>
      </c>
      <c r="F390">
        <v>0.32300000000000001</v>
      </c>
      <c r="G390">
        <v>0.254</v>
      </c>
      <c r="H390">
        <v>0.29299999999999998</v>
      </c>
      <c r="I390">
        <v>0.11799999999999999</v>
      </c>
      <c r="J390">
        <v>4.2590000000000003</v>
      </c>
      <c r="K390">
        <v>1.0329999999999999</v>
      </c>
      <c r="L390">
        <v>20.452000000000002</v>
      </c>
      <c r="M390">
        <v>236.405</v>
      </c>
      <c r="N390">
        <v>0.236405</v>
      </c>
      <c r="O390">
        <v>2.5187999999999999E-2</v>
      </c>
      <c r="P390">
        <v>4.2703999999999999E-2</v>
      </c>
      <c r="Q390">
        <v>8.1000000000000003E-2</v>
      </c>
      <c r="R390">
        <v>6.9647976189999996</v>
      </c>
      <c r="S390">
        <v>0</v>
      </c>
    </row>
    <row r="391" spans="1:19" x14ac:dyDescent="0.3">
      <c r="A391" s="2" t="s">
        <v>29</v>
      </c>
      <c r="B391">
        <v>44.983333330000001</v>
      </c>
      <c r="C391">
        <v>160.47999999999999</v>
      </c>
      <c r="D391">
        <v>0.48099999999999998</v>
      </c>
      <c r="E391">
        <v>0.30099999999999999</v>
      </c>
      <c r="F391">
        <v>0.32300000000000001</v>
      </c>
      <c r="G391">
        <v>0.254</v>
      </c>
      <c r="H391">
        <v>0.29299999999999998</v>
      </c>
      <c r="I391">
        <v>0.11799999999999999</v>
      </c>
      <c r="J391">
        <v>4.2709999999999999</v>
      </c>
      <c r="K391">
        <v>1.0329999999999999</v>
      </c>
      <c r="L391">
        <v>20.530999999999999</v>
      </c>
      <c r="M391">
        <v>225.042</v>
      </c>
      <c r="N391">
        <v>0.22504199999999999</v>
      </c>
      <c r="O391">
        <v>2.4754999999999999E-2</v>
      </c>
      <c r="P391">
        <v>4.4964999999999998E-2</v>
      </c>
      <c r="Q391">
        <v>7.8E-2</v>
      </c>
      <c r="R391">
        <v>3.7455464310000002</v>
      </c>
      <c r="S391">
        <v>0</v>
      </c>
    </row>
    <row r="392" spans="1:19" x14ac:dyDescent="0.3">
      <c r="A392" s="2" t="s">
        <v>29</v>
      </c>
      <c r="B392">
        <v>45.983333330000001</v>
      </c>
      <c r="C392">
        <v>159.88999999999999</v>
      </c>
      <c r="D392">
        <v>0.47699999999999998</v>
      </c>
      <c r="E392">
        <v>0.29899999999999999</v>
      </c>
      <c r="F392">
        <v>0.32400000000000001</v>
      </c>
      <c r="G392">
        <v>0.254</v>
      </c>
      <c r="H392">
        <v>0.29399999999999998</v>
      </c>
      <c r="I392">
        <v>0.11700000000000001</v>
      </c>
      <c r="J392">
        <v>4.2699999999999996</v>
      </c>
      <c r="K392">
        <v>1.032</v>
      </c>
      <c r="L392">
        <v>20.526</v>
      </c>
      <c r="M392">
        <v>211.006</v>
      </c>
      <c r="N392">
        <v>0.211006</v>
      </c>
      <c r="O392">
        <v>2.5547E-2</v>
      </c>
      <c r="P392">
        <v>4.6057000000000001E-2</v>
      </c>
      <c r="Q392">
        <v>6.9000000000000006E-2</v>
      </c>
      <c r="R392">
        <v>0</v>
      </c>
      <c r="S392">
        <v>0</v>
      </c>
    </row>
    <row r="393" spans="1:19" x14ac:dyDescent="0.3">
      <c r="A393" s="2" t="s">
        <v>29</v>
      </c>
      <c r="B393">
        <v>46.983333330000001</v>
      </c>
      <c r="C393">
        <v>158.93</v>
      </c>
      <c r="D393">
        <v>0.41799999999999998</v>
      </c>
      <c r="E393">
        <v>0.29599999999999999</v>
      </c>
      <c r="F393">
        <v>0.32300000000000001</v>
      </c>
      <c r="G393">
        <v>0.253</v>
      </c>
      <c r="H393">
        <v>0.29299999999999998</v>
      </c>
      <c r="I393">
        <v>0.11799999999999999</v>
      </c>
      <c r="J393">
        <v>4.2629999999999999</v>
      </c>
      <c r="K393">
        <v>1.032</v>
      </c>
      <c r="L393">
        <v>20.478000000000002</v>
      </c>
      <c r="M393">
        <v>194.191</v>
      </c>
      <c r="N393">
        <v>0.194191</v>
      </c>
      <c r="O393">
        <v>2.4243000000000001E-2</v>
      </c>
      <c r="P393">
        <v>4.0778000000000002E-2</v>
      </c>
      <c r="Q393">
        <v>7.9000000000000001E-2</v>
      </c>
      <c r="R393">
        <v>15.316947109999999</v>
      </c>
      <c r="S393">
        <v>0</v>
      </c>
    </row>
    <row r="394" spans="1:19" x14ac:dyDescent="0.3">
      <c r="A394" s="2" t="s">
        <v>29</v>
      </c>
      <c r="B394">
        <v>47.983333330000001</v>
      </c>
      <c r="C394">
        <v>157.72</v>
      </c>
      <c r="D394">
        <v>0.39800000000000002</v>
      </c>
      <c r="E394">
        <v>0.29399999999999998</v>
      </c>
      <c r="F394">
        <v>0.32300000000000001</v>
      </c>
      <c r="G394">
        <v>0.254</v>
      </c>
      <c r="H394">
        <v>0.29399999999999998</v>
      </c>
      <c r="I394">
        <v>0.11700000000000001</v>
      </c>
      <c r="J394">
        <v>4.2720000000000002</v>
      </c>
      <c r="K394">
        <v>1.032</v>
      </c>
      <c r="L394">
        <v>20.538</v>
      </c>
      <c r="M394">
        <v>185.304</v>
      </c>
      <c r="N394">
        <v>0.185304</v>
      </c>
      <c r="O394">
        <v>2.5333000000000001E-2</v>
      </c>
      <c r="P394">
        <v>4.2403999999999997E-2</v>
      </c>
      <c r="Q394">
        <v>6.8000000000000005E-2</v>
      </c>
      <c r="R394">
        <v>3.8736387049999998</v>
      </c>
      <c r="S394">
        <v>0</v>
      </c>
    </row>
    <row r="395" spans="1:19" x14ac:dyDescent="0.3">
      <c r="A395" s="2" t="s">
        <v>29</v>
      </c>
      <c r="B395">
        <v>48.983333330000001</v>
      </c>
      <c r="C395">
        <v>156.41999999999999</v>
      </c>
      <c r="D395">
        <v>0.25700000000000001</v>
      </c>
      <c r="E395">
        <v>0.29399999999999998</v>
      </c>
      <c r="F395">
        <v>0.32200000000000001</v>
      </c>
      <c r="G395">
        <v>0.254</v>
      </c>
      <c r="H395">
        <v>0.29299999999999998</v>
      </c>
      <c r="I395">
        <v>0.11700000000000001</v>
      </c>
      <c r="J395">
        <v>4.2720000000000002</v>
      </c>
      <c r="K395">
        <v>1.032</v>
      </c>
      <c r="L395">
        <v>20.538</v>
      </c>
      <c r="M395">
        <v>186.03399999999999</v>
      </c>
      <c r="N395">
        <v>0.186034</v>
      </c>
      <c r="O395">
        <v>2.5069000000000001E-2</v>
      </c>
      <c r="P395">
        <v>4.0569000000000001E-2</v>
      </c>
      <c r="Q395">
        <v>7.0999999999999994E-2</v>
      </c>
      <c r="R395">
        <v>3.7915562359999999</v>
      </c>
      <c r="S395">
        <v>0</v>
      </c>
    </row>
    <row r="396" spans="1:19" x14ac:dyDescent="0.3">
      <c r="A396" s="2" t="s">
        <v>29</v>
      </c>
      <c r="B396">
        <v>49.983333330000001</v>
      </c>
      <c r="C396">
        <v>156.16</v>
      </c>
      <c r="D396">
        <v>0.46200000000000002</v>
      </c>
      <c r="E396">
        <v>0.29699999999999999</v>
      </c>
      <c r="F396">
        <v>0.32200000000000001</v>
      </c>
      <c r="G396">
        <v>0.254</v>
      </c>
      <c r="H396">
        <v>0.29299999999999998</v>
      </c>
      <c r="I396">
        <v>0.11799999999999999</v>
      </c>
      <c r="J396">
        <v>4.258</v>
      </c>
      <c r="K396">
        <v>1.032</v>
      </c>
      <c r="L396">
        <v>20.45</v>
      </c>
      <c r="M396">
        <v>203.68600000000001</v>
      </c>
      <c r="N396">
        <v>0.20368600000000001</v>
      </c>
      <c r="O396">
        <v>2.5396999999999999E-2</v>
      </c>
      <c r="P396">
        <v>4.3475E-2</v>
      </c>
      <c r="Q396">
        <v>7.8E-2</v>
      </c>
      <c r="R396">
        <v>15.270034559999999</v>
      </c>
      <c r="S396">
        <v>0</v>
      </c>
    </row>
    <row r="397" spans="1:19" x14ac:dyDescent="0.3">
      <c r="A397" s="2" t="s">
        <v>29</v>
      </c>
      <c r="B397">
        <v>50.983333330000001</v>
      </c>
      <c r="C397">
        <v>157.76</v>
      </c>
      <c r="D397">
        <v>0.31</v>
      </c>
      <c r="E397">
        <v>0.30599999999999999</v>
      </c>
      <c r="F397">
        <v>0.32300000000000001</v>
      </c>
      <c r="G397">
        <v>0.25600000000000001</v>
      </c>
      <c r="H397">
        <v>0.29399999999999998</v>
      </c>
      <c r="I397">
        <v>0.11700000000000001</v>
      </c>
      <c r="J397">
        <v>4.2629999999999999</v>
      </c>
      <c r="K397">
        <v>1.03</v>
      </c>
      <c r="L397">
        <v>20.477</v>
      </c>
      <c r="M397">
        <v>248.51599999999999</v>
      </c>
      <c r="N397">
        <v>0.24851599999999999</v>
      </c>
      <c r="O397">
        <v>2.8667999999999999E-2</v>
      </c>
      <c r="P397">
        <v>4.9230000000000003E-2</v>
      </c>
      <c r="Q397">
        <v>7.0000000000000007E-2</v>
      </c>
      <c r="R397">
        <v>0</v>
      </c>
      <c r="S397">
        <v>0</v>
      </c>
    </row>
    <row r="398" spans="1:19" x14ac:dyDescent="0.3">
      <c r="A398" s="2" t="s">
        <v>29</v>
      </c>
      <c r="B398">
        <v>51.983333330000001</v>
      </c>
      <c r="C398">
        <v>161.38</v>
      </c>
      <c r="D398">
        <v>0.41199999999999998</v>
      </c>
      <c r="E398">
        <v>0.31900000000000001</v>
      </c>
      <c r="F398">
        <v>0.32600000000000001</v>
      </c>
      <c r="G398">
        <v>0.25600000000000001</v>
      </c>
      <c r="H398">
        <v>0.29399999999999998</v>
      </c>
      <c r="I398">
        <v>0.11899999999999999</v>
      </c>
      <c r="J398">
        <v>4.2619999999999996</v>
      </c>
      <c r="K398">
        <v>1.032</v>
      </c>
      <c r="L398">
        <v>20.471</v>
      </c>
      <c r="M398">
        <v>318.52</v>
      </c>
      <c r="N398">
        <v>0.31852000000000003</v>
      </c>
      <c r="O398">
        <v>3.0459E-2</v>
      </c>
      <c r="P398">
        <v>4.7410000000000001E-2</v>
      </c>
      <c r="Q398">
        <v>8.6999999999999994E-2</v>
      </c>
      <c r="R398">
        <v>6.9550718160000002</v>
      </c>
      <c r="S398">
        <v>0</v>
      </c>
    </row>
    <row r="399" spans="1:19" x14ac:dyDescent="0.3">
      <c r="A399" s="2" t="s">
        <v>29</v>
      </c>
      <c r="B399">
        <v>52.983333330000001</v>
      </c>
      <c r="C399">
        <v>166.55</v>
      </c>
      <c r="D399">
        <v>0.371</v>
      </c>
      <c r="E399">
        <v>0.34</v>
      </c>
      <c r="F399">
        <v>0.32700000000000001</v>
      </c>
      <c r="G399">
        <v>0.25700000000000001</v>
      </c>
      <c r="H399">
        <v>0.29399999999999998</v>
      </c>
      <c r="I399">
        <v>0.12</v>
      </c>
      <c r="J399">
        <v>4.2610000000000001</v>
      </c>
      <c r="K399">
        <v>1.032</v>
      </c>
      <c r="L399">
        <v>20.465</v>
      </c>
      <c r="M399">
        <v>428.86399999999998</v>
      </c>
      <c r="N399">
        <v>0.42886400000000002</v>
      </c>
      <c r="O399">
        <v>4.2796000000000001E-2</v>
      </c>
      <c r="P399">
        <v>5.3377000000000001E-2</v>
      </c>
      <c r="Q399">
        <v>9.8000000000000004E-2</v>
      </c>
      <c r="R399">
        <v>3.7352012060000002</v>
      </c>
      <c r="S399">
        <v>0</v>
      </c>
    </row>
    <row r="400" spans="1:19" x14ac:dyDescent="0.3">
      <c r="A400" s="2" t="s">
        <v>29</v>
      </c>
      <c r="B400">
        <v>53.983333330000001</v>
      </c>
      <c r="C400">
        <v>172.51</v>
      </c>
      <c r="D400">
        <v>0.36099999999999999</v>
      </c>
      <c r="E400">
        <v>0.36799999999999999</v>
      </c>
      <c r="F400">
        <v>0.33300000000000002</v>
      </c>
      <c r="G400">
        <v>0.25900000000000001</v>
      </c>
      <c r="H400">
        <v>0.29499999999999998</v>
      </c>
      <c r="I400">
        <v>0.121</v>
      </c>
      <c r="J400">
        <v>4.2629999999999999</v>
      </c>
      <c r="K400">
        <v>1.0309999999999999</v>
      </c>
      <c r="L400">
        <v>20.478000000000002</v>
      </c>
      <c r="M400">
        <v>576.75099999999998</v>
      </c>
      <c r="N400">
        <v>0.57675100000000001</v>
      </c>
      <c r="O400">
        <v>5.6052999999999999E-2</v>
      </c>
      <c r="P400">
        <v>6.0719000000000002E-2</v>
      </c>
      <c r="Q400">
        <v>0.109</v>
      </c>
      <c r="R400">
        <v>0</v>
      </c>
      <c r="S400">
        <v>0</v>
      </c>
    </row>
    <row r="401" spans="1:19" x14ac:dyDescent="0.3">
      <c r="A401" s="2" t="s">
        <v>29</v>
      </c>
      <c r="B401">
        <v>54.983333330000001</v>
      </c>
      <c r="C401">
        <v>178.79</v>
      </c>
      <c r="D401">
        <v>0.54200000000000004</v>
      </c>
      <c r="E401">
        <v>0.4</v>
      </c>
      <c r="F401">
        <v>0.33700000000000002</v>
      </c>
      <c r="G401">
        <v>0.26</v>
      </c>
      <c r="H401">
        <v>0.29399999999999998</v>
      </c>
      <c r="I401">
        <v>0.125</v>
      </c>
      <c r="J401">
        <v>4.2679999999999998</v>
      </c>
      <c r="K401">
        <v>1.032</v>
      </c>
      <c r="L401">
        <v>20.507999999999999</v>
      </c>
      <c r="M401">
        <v>744.79700000000003</v>
      </c>
      <c r="N401">
        <v>0.74479700000000004</v>
      </c>
      <c r="O401">
        <v>7.9226000000000005E-2</v>
      </c>
      <c r="P401">
        <v>6.5363000000000004E-2</v>
      </c>
      <c r="Q401">
        <v>0.14499999999999999</v>
      </c>
      <c r="R401">
        <v>15.395134690000001</v>
      </c>
      <c r="S401">
        <v>0</v>
      </c>
    </row>
    <row r="402" spans="1:19" x14ac:dyDescent="0.3">
      <c r="A402" s="2" t="s">
        <v>29</v>
      </c>
      <c r="B402">
        <v>55.983333330000001</v>
      </c>
      <c r="C402">
        <v>185.13</v>
      </c>
      <c r="D402">
        <v>0.64100000000000001</v>
      </c>
      <c r="E402">
        <v>0.434</v>
      </c>
      <c r="F402">
        <v>0.34499999999999997</v>
      </c>
      <c r="G402">
        <v>0.26200000000000001</v>
      </c>
      <c r="H402">
        <v>0.29499999999999998</v>
      </c>
      <c r="I402">
        <v>0.127</v>
      </c>
      <c r="J402">
        <v>4.2640000000000002</v>
      </c>
      <c r="K402">
        <v>1.032</v>
      </c>
      <c r="L402">
        <v>20.483000000000001</v>
      </c>
      <c r="M402">
        <v>928.67</v>
      </c>
      <c r="N402">
        <v>0.92867</v>
      </c>
      <c r="O402">
        <v>0.104799</v>
      </c>
      <c r="P402">
        <v>7.4337E-2</v>
      </c>
      <c r="Q402">
        <v>0.16400000000000001</v>
      </c>
      <c r="R402">
        <v>0</v>
      </c>
      <c r="S402">
        <v>0</v>
      </c>
    </row>
    <row r="403" spans="1:19" x14ac:dyDescent="0.3">
      <c r="A403" s="2" t="s">
        <v>29</v>
      </c>
      <c r="B403">
        <v>56.983333330000001</v>
      </c>
      <c r="C403">
        <v>191.38</v>
      </c>
      <c r="D403">
        <v>0.64700000000000002</v>
      </c>
      <c r="E403">
        <v>0.47099999999999997</v>
      </c>
      <c r="F403">
        <v>0.35399999999999998</v>
      </c>
      <c r="G403">
        <v>0.26300000000000001</v>
      </c>
      <c r="H403">
        <v>0.29499999999999998</v>
      </c>
      <c r="I403">
        <v>0.13100000000000001</v>
      </c>
      <c r="J403">
        <v>4.2610000000000001</v>
      </c>
      <c r="K403">
        <v>1.032</v>
      </c>
      <c r="L403">
        <v>20.463999999999999</v>
      </c>
      <c r="M403">
        <v>1121.3230000000001</v>
      </c>
      <c r="N403">
        <v>1.1213230000000001</v>
      </c>
      <c r="O403">
        <v>0.134884</v>
      </c>
      <c r="P403">
        <v>7.5409000000000004E-2</v>
      </c>
      <c r="Q403">
        <v>0.19500000000000001</v>
      </c>
      <c r="R403">
        <v>3.8673797209999998</v>
      </c>
      <c r="S403">
        <v>0</v>
      </c>
    </row>
    <row r="404" spans="1:19" x14ac:dyDescent="0.3">
      <c r="A404" s="2" t="s">
        <v>29</v>
      </c>
      <c r="B404">
        <v>57.983333330000001</v>
      </c>
      <c r="C404">
        <v>197.14</v>
      </c>
      <c r="D404">
        <v>0.74299999999999999</v>
      </c>
      <c r="E404">
        <v>0.502</v>
      </c>
      <c r="F404">
        <v>0.36499999999999999</v>
      </c>
      <c r="G404">
        <v>0.26400000000000001</v>
      </c>
      <c r="H404">
        <v>0.29499999999999998</v>
      </c>
      <c r="I404">
        <v>0.13400000000000001</v>
      </c>
      <c r="J404">
        <v>4.2690000000000001</v>
      </c>
      <c r="K404">
        <v>1.0329999999999999</v>
      </c>
      <c r="L404">
        <v>20.518000000000001</v>
      </c>
      <c r="M404">
        <v>1286.472</v>
      </c>
      <c r="N404">
        <v>1.2864720000000001</v>
      </c>
      <c r="O404">
        <v>0.16936499999999999</v>
      </c>
      <c r="P404">
        <v>7.8476000000000004E-2</v>
      </c>
      <c r="Q404">
        <v>0.22700000000000001</v>
      </c>
      <c r="R404">
        <v>10.79467983</v>
      </c>
      <c r="S404">
        <v>0</v>
      </c>
    </row>
    <row r="405" spans="1:19" x14ac:dyDescent="0.3">
      <c r="A405" s="2" t="s">
        <v>29</v>
      </c>
      <c r="B405">
        <v>58.983333330000001</v>
      </c>
      <c r="C405">
        <v>201.47</v>
      </c>
      <c r="D405">
        <v>0.85699999999999998</v>
      </c>
      <c r="E405">
        <v>0.52800000000000002</v>
      </c>
      <c r="F405">
        <v>0.377</v>
      </c>
      <c r="G405">
        <v>0.26500000000000001</v>
      </c>
      <c r="H405">
        <v>0.29499999999999998</v>
      </c>
      <c r="I405">
        <v>0.13500000000000001</v>
      </c>
      <c r="J405">
        <v>4.2729999999999997</v>
      </c>
      <c r="K405">
        <v>1.0309999999999999</v>
      </c>
      <c r="L405">
        <v>20.544</v>
      </c>
      <c r="M405">
        <v>1430.2260000000001</v>
      </c>
      <c r="N405">
        <v>1.430226</v>
      </c>
      <c r="O405">
        <v>0.208172</v>
      </c>
      <c r="P405">
        <v>7.8811999999999993E-2</v>
      </c>
      <c r="Q405">
        <v>0.23200000000000001</v>
      </c>
      <c r="R405">
        <v>0</v>
      </c>
      <c r="S405">
        <v>0</v>
      </c>
    </row>
    <row r="406" spans="1:19" x14ac:dyDescent="0.3">
      <c r="A406" s="2" t="s">
        <v>29</v>
      </c>
      <c r="B406">
        <v>59.983333330000001</v>
      </c>
      <c r="C406">
        <v>204.59</v>
      </c>
      <c r="D406">
        <v>0.80500000000000005</v>
      </c>
      <c r="E406">
        <v>0.54400000000000004</v>
      </c>
      <c r="F406">
        <v>0.38700000000000001</v>
      </c>
      <c r="G406">
        <v>0.26300000000000001</v>
      </c>
      <c r="H406">
        <v>0.29399999999999998</v>
      </c>
      <c r="I406">
        <v>0.13700000000000001</v>
      </c>
      <c r="J406">
        <v>4.2690000000000001</v>
      </c>
      <c r="K406">
        <v>1.032</v>
      </c>
      <c r="L406">
        <v>20.518999999999998</v>
      </c>
      <c r="M406">
        <v>1510.8030000000001</v>
      </c>
      <c r="N406">
        <v>1.5108029999999999</v>
      </c>
      <c r="O406">
        <v>0.24740599999999999</v>
      </c>
      <c r="P406">
        <v>7.6037999999999994E-2</v>
      </c>
      <c r="Q406">
        <v>0.251</v>
      </c>
      <c r="R406">
        <v>7.1829976049999997</v>
      </c>
      <c r="S406">
        <v>0</v>
      </c>
    </row>
    <row r="407" spans="1:19" x14ac:dyDescent="0.3">
      <c r="A407" s="2" t="s">
        <v>29</v>
      </c>
      <c r="B407">
        <v>60.983333330000001</v>
      </c>
      <c r="C407">
        <v>206.66</v>
      </c>
      <c r="D407">
        <v>0.79800000000000004</v>
      </c>
      <c r="E407">
        <v>0.54900000000000004</v>
      </c>
      <c r="F407">
        <v>0.39900000000000002</v>
      </c>
      <c r="G407">
        <v>0.26400000000000001</v>
      </c>
      <c r="H407">
        <v>0.29399999999999998</v>
      </c>
      <c r="I407">
        <v>0.13600000000000001</v>
      </c>
      <c r="J407">
        <v>4.2649999999999997</v>
      </c>
      <c r="K407">
        <v>1.032</v>
      </c>
      <c r="L407">
        <v>20.49</v>
      </c>
      <c r="M407">
        <v>1535.3130000000001</v>
      </c>
      <c r="N407">
        <v>1.5353129999999999</v>
      </c>
      <c r="O407">
        <v>0.28436800000000001</v>
      </c>
      <c r="P407">
        <v>7.5808E-2</v>
      </c>
      <c r="Q407">
        <v>0.247</v>
      </c>
      <c r="R407">
        <v>7.1656115390000004</v>
      </c>
      <c r="S407">
        <v>0</v>
      </c>
    </row>
    <row r="408" spans="1:19" x14ac:dyDescent="0.3">
      <c r="A408" s="2" t="s">
        <v>29</v>
      </c>
      <c r="B408">
        <v>61.983333330000001</v>
      </c>
      <c r="C408">
        <v>207.79</v>
      </c>
      <c r="D408">
        <v>0.97099999999999997</v>
      </c>
      <c r="E408">
        <v>0.54400000000000004</v>
      </c>
      <c r="F408">
        <v>0.40799999999999997</v>
      </c>
      <c r="G408">
        <v>0.26200000000000001</v>
      </c>
      <c r="H408">
        <v>0.29499999999999998</v>
      </c>
      <c r="I408">
        <v>0.13400000000000001</v>
      </c>
      <c r="J408">
        <v>4.2709999999999999</v>
      </c>
      <c r="K408">
        <v>1.032</v>
      </c>
      <c r="L408">
        <v>20.527000000000001</v>
      </c>
      <c r="M408">
        <v>1511.954</v>
      </c>
      <c r="N408">
        <v>1.511954</v>
      </c>
      <c r="O408">
        <v>0.31828699999999999</v>
      </c>
      <c r="P408">
        <v>7.1698999999999999E-2</v>
      </c>
      <c r="Q408">
        <v>0.22800000000000001</v>
      </c>
      <c r="R408">
        <v>0</v>
      </c>
      <c r="S408">
        <v>0</v>
      </c>
    </row>
    <row r="409" spans="1:19" x14ac:dyDescent="0.3">
      <c r="A409" s="2" t="s">
        <v>29</v>
      </c>
      <c r="B409">
        <v>62.983333330000001</v>
      </c>
      <c r="C409">
        <v>207.79</v>
      </c>
      <c r="D409">
        <v>0.89800000000000002</v>
      </c>
      <c r="E409">
        <v>0.53300000000000003</v>
      </c>
      <c r="F409">
        <v>0.41599999999999998</v>
      </c>
      <c r="G409">
        <v>0.26100000000000001</v>
      </c>
      <c r="H409">
        <v>0.29399999999999998</v>
      </c>
      <c r="I409">
        <v>0.13500000000000001</v>
      </c>
      <c r="J409">
        <v>4.26</v>
      </c>
      <c r="K409">
        <v>1.032</v>
      </c>
      <c r="L409">
        <v>20.460999999999999</v>
      </c>
      <c r="M409">
        <v>1451.242</v>
      </c>
      <c r="N409">
        <v>1.4512419999999999</v>
      </c>
      <c r="O409">
        <v>0.34670000000000001</v>
      </c>
      <c r="P409">
        <v>6.8917000000000006E-2</v>
      </c>
      <c r="Q409">
        <v>0.23100000000000001</v>
      </c>
      <c r="R409">
        <v>15.6271995</v>
      </c>
      <c r="S409">
        <v>0</v>
      </c>
    </row>
    <row r="410" spans="1:19" x14ac:dyDescent="0.3">
      <c r="A410" s="2" t="s">
        <v>29</v>
      </c>
      <c r="B410">
        <v>63.983333330000001</v>
      </c>
      <c r="C410">
        <v>208.08</v>
      </c>
      <c r="D410">
        <v>1.0089999999999999</v>
      </c>
      <c r="E410">
        <v>0.53100000000000003</v>
      </c>
      <c r="F410">
        <v>0.42299999999999999</v>
      </c>
      <c r="G410">
        <v>0.26200000000000001</v>
      </c>
      <c r="H410">
        <v>0.29399999999999998</v>
      </c>
      <c r="I410">
        <v>0.13400000000000001</v>
      </c>
      <c r="J410">
        <v>4.2670000000000003</v>
      </c>
      <c r="K410">
        <v>1.032</v>
      </c>
      <c r="L410">
        <v>20.501000000000001</v>
      </c>
      <c r="M410">
        <v>1444.502</v>
      </c>
      <c r="N410">
        <v>1.444502</v>
      </c>
      <c r="O410">
        <v>0.36778699999999998</v>
      </c>
      <c r="P410">
        <v>6.4390000000000003E-2</v>
      </c>
      <c r="Q410">
        <v>0.221</v>
      </c>
      <c r="R410">
        <v>1.2468113810000001</v>
      </c>
      <c r="S410">
        <v>0</v>
      </c>
    </row>
    <row r="411" spans="1:19" x14ac:dyDescent="0.3">
      <c r="A411" s="2" t="s">
        <v>29</v>
      </c>
      <c r="B411">
        <v>64.983333329999994</v>
      </c>
      <c r="C411">
        <v>207.64</v>
      </c>
      <c r="D411">
        <v>0.79200000000000004</v>
      </c>
      <c r="E411">
        <v>0.53700000000000003</v>
      </c>
      <c r="F411">
        <v>0.42899999999999999</v>
      </c>
      <c r="G411">
        <v>0.26200000000000001</v>
      </c>
      <c r="H411">
        <v>0.29399999999999998</v>
      </c>
      <c r="I411">
        <v>0.13400000000000001</v>
      </c>
      <c r="J411">
        <v>4.2709999999999999</v>
      </c>
      <c r="K411">
        <v>1.032</v>
      </c>
      <c r="L411">
        <v>20.527000000000001</v>
      </c>
      <c r="M411">
        <v>1475.4290000000001</v>
      </c>
      <c r="N411">
        <v>1.4754290000000001</v>
      </c>
      <c r="O411">
        <v>0.39101200000000003</v>
      </c>
      <c r="P411">
        <v>6.7446000000000006E-2</v>
      </c>
      <c r="Q411">
        <v>0.22800000000000001</v>
      </c>
      <c r="R411">
        <v>1.261355571</v>
      </c>
      <c r="S411">
        <v>0</v>
      </c>
    </row>
    <row r="412" spans="1:19" x14ac:dyDescent="0.3">
      <c r="A412" s="2" t="s">
        <v>29</v>
      </c>
      <c r="B412">
        <v>65.983333329999994</v>
      </c>
      <c r="C412">
        <v>206.63</v>
      </c>
      <c r="D412">
        <v>0.81599999999999995</v>
      </c>
      <c r="E412">
        <v>0.54800000000000004</v>
      </c>
      <c r="F412">
        <v>0.435</v>
      </c>
      <c r="G412">
        <v>0.26100000000000001</v>
      </c>
      <c r="H412">
        <v>0.29399999999999998</v>
      </c>
      <c r="I412">
        <v>0.13700000000000001</v>
      </c>
      <c r="J412">
        <v>4.2759999999999998</v>
      </c>
      <c r="K412">
        <v>1.0329999999999999</v>
      </c>
      <c r="L412">
        <v>20.562000000000001</v>
      </c>
      <c r="M412">
        <v>1527.0039999999999</v>
      </c>
      <c r="N412">
        <v>1.527004</v>
      </c>
      <c r="O412">
        <v>0.41881299999999999</v>
      </c>
      <c r="P412">
        <v>6.6608000000000001E-2</v>
      </c>
      <c r="Q412">
        <v>0.247</v>
      </c>
      <c r="R412">
        <v>10.93348144</v>
      </c>
      <c r="S412">
        <v>0</v>
      </c>
    </row>
    <row r="413" spans="1:19" x14ac:dyDescent="0.3">
      <c r="A413" s="2" t="s">
        <v>29</v>
      </c>
      <c r="B413">
        <v>66.983333329999994</v>
      </c>
      <c r="C413">
        <v>205.14</v>
      </c>
      <c r="D413">
        <v>0.74399999999999999</v>
      </c>
      <c r="E413">
        <v>0.56499999999999995</v>
      </c>
      <c r="F413">
        <v>0.44500000000000001</v>
      </c>
      <c r="G413">
        <v>0.26300000000000001</v>
      </c>
      <c r="H413">
        <v>0.29499999999999998</v>
      </c>
      <c r="I413">
        <v>0.13700000000000001</v>
      </c>
      <c r="J413">
        <v>4.2610000000000001</v>
      </c>
      <c r="K413">
        <v>1.0309999999999999</v>
      </c>
      <c r="L413">
        <v>20.466000000000001</v>
      </c>
      <c r="M413">
        <v>1626.694</v>
      </c>
      <c r="N413">
        <v>1.6266940000000001</v>
      </c>
      <c r="O413">
        <v>0.44947100000000001</v>
      </c>
      <c r="P413">
        <v>6.5690999999999999E-2</v>
      </c>
      <c r="Q413">
        <v>0.253</v>
      </c>
      <c r="R413">
        <v>0</v>
      </c>
      <c r="S413">
        <v>0</v>
      </c>
    </row>
    <row r="414" spans="1:19" x14ac:dyDescent="0.3">
      <c r="A414" s="2" t="s">
        <v>29</v>
      </c>
      <c r="B414">
        <v>67.983333329999994</v>
      </c>
      <c r="C414">
        <v>203.27</v>
      </c>
      <c r="D414">
        <v>0.83099999999999996</v>
      </c>
      <c r="E414">
        <v>0.60499999999999998</v>
      </c>
      <c r="F414">
        <v>0.45700000000000002</v>
      </c>
      <c r="G414">
        <v>0.26300000000000001</v>
      </c>
      <c r="H414">
        <v>0.29499999999999998</v>
      </c>
      <c r="I414">
        <v>0.14399999999999999</v>
      </c>
      <c r="J414">
        <v>4.2670000000000003</v>
      </c>
      <c r="K414">
        <v>1.032</v>
      </c>
      <c r="L414">
        <v>20.504000000000001</v>
      </c>
      <c r="M414">
        <v>1833.2719999999999</v>
      </c>
      <c r="N414">
        <v>1.833272</v>
      </c>
      <c r="O414">
        <v>0.49651499999999998</v>
      </c>
      <c r="P414">
        <v>6.6910999999999998E-2</v>
      </c>
      <c r="Q414">
        <v>0.317</v>
      </c>
      <c r="R414">
        <v>7.1495760830000004</v>
      </c>
      <c r="S414">
        <v>0</v>
      </c>
    </row>
    <row r="415" spans="1:19" x14ac:dyDescent="0.3">
      <c r="A415" s="2" t="s">
        <v>29</v>
      </c>
      <c r="B415">
        <v>68.983333329999994</v>
      </c>
      <c r="C415">
        <v>201.44</v>
      </c>
      <c r="D415">
        <v>0.74099999999999999</v>
      </c>
      <c r="E415">
        <v>0.69899999999999995</v>
      </c>
      <c r="F415">
        <v>0.48199999999999998</v>
      </c>
      <c r="G415">
        <v>0.26600000000000001</v>
      </c>
      <c r="H415">
        <v>0.29499999999999998</v>
      </c>
      <c r="I415">
        <v>0.159</v>
      </c>
      <c r="J415">
        <v>4.2670000000000003</v>
      </c>
      <c r="K415">
        <v>1.0329999999999999</v>
      </c>
      <c r="L415">
        <v>20.501999999999999</v>
      </c>
      <c r="M415">
        <v>2332.7429999999999</v>
      </c>
      <c r="N415">
        <v>2.3327429999999998</v>
      </c>
      <c r="O415">
        <v>0.57845800000000003</v>
      </c>
      <c r="P415">
        <v>7.5645000000000004E-2</v>
      </c>
      <c r="Q415">
        <v>0.45300000000000001</v>
      </c>
      <c r="R415">
        <v>7.0175632549999998</v>
      </c>
      <c r="S415">
        <v>0</v>
      </c>
    </row>
    <row r="416" spans="1:19" x14ac:dyDescent="0.3">
      <c r="A416" s="2" t="s">
        <v>29</v>
      </c>
      <c r="B416">
        <v>69.983333329999994</v>
      </c>
      <c r="C416">
        <v>201.73</v>
      </c>
      <c r="D416">
        <v>0.82199999999999995</v>
      </c>
      <c r="E416">
        <v>0.86599999999999999</v>
      </c>
      <c r="F416">
        <v>0.52700000000000002</v>
      </c>
      <c r="G416">
        <v>0.26800000000000002</v>
      </c>
      <c r="H416">
        <v>0.29699999999999999</v>
      </c>
      <c r="I416">
        <v>0.187</v>
      </c>
      <c r="J416">
        <v>4.2649999999999997</v>
      </c>
      <c r="K416">
        <v>1.0309999999999999</v>
      </c>
      <c r="L416">
        <v>20.495000000000001</v>
      </c>
      <c r="M416">
        <v>3224.6469999999999</v>
      </c>
      <c r="N416">
        <v>3.224647</v>
      </c>
      <c r="O416">
        <v>0.73523000000000005</v>
      </c>
      <c r="P416">
        <v>8.1153000000000003E-2</v>
      </c>
      <c r="Q416">
        <v>0.70599999999999996</v>
      </c>
      <c r="R416">
        <v>0</v>
      </c>
      <c r="S416">
        <v>0</v>
      </c>
    </row>
    <row r="417" spans="1:19" x14ac:dyDescent="0.3">
      <c r="A417" s="2" t="s">
        <v>29</v>
      </c>
      <c r="B417">
        <v>70.983333329999994</v>
      </c>
      <c r="C417">
        <v>205.42</v>
      </c>
      <c r="D417">
        <v>0.83099999999999996</v>
      </c>
      <c r="E417">
        <v>1.0669999999999999</v>
      </c>
      <c r="F417">
        <v>0.59799999999999998</v>
      </c>
      <c r="G417">
        <v>0.26600000000000001</v>
      </c>
      <c r="H417">
        <v>0.29699999999999999</v>
      </c>
      <c r="I417">
        <v>0.223</v>
      </c>
      <c r="J417">
        <v>4.2539999999999996</v>
      </c>
      <c r="K417">
        <v>1.032</v>
      </c>
      <c r="L417">
        <v>20.420999999999999</v>
      </c>
      <c r="M417">
        <v>4276.0619999999999</v>
      </c>
      <c r="N417">
        <v>4.2760619999999996</v>
      </c>
      <c r="O417">
        <v>0.97536400000000001</v>
      </c>
      <c r="P417">
        <v>7.5324000000000002E-2</v>
      </c>
      <c r="Q417">
        <v>1.03</v>
      </c>
      <c r="R417">
        <v>15.5830304</v>
      </c>
      <c r="S417">
        <v>2.9129999999999998E-3</v>
      </c>
    </row>
    <row r="418" spans="1:19" x14ac:dyDescent="0.3">
      <c r="A418" s="2" t="s">
        <v>29</v>
      </c>
      <c r="B418">
        <v>71.983333329999994</v>
      </c>
      <c r="C418">
        <v>211.15</v>
      </c>
      <c r="D418">
        <v>1.17</v>
      </c>
      <c r="E418">
        <v>1.248</v>
      </c>
      <c r="F418">
        <v>0.68600000000000005</v>
      </c>
      <c r="G418">
        <v>0.25900000000000001</v>
      </c>
      <c r="H418">
        <v>0.29699999999999999</v>
      </c>
      <c r="I418">
        <v>0.253</v>
      </c>
      <c r="J418">
        <v>4.2629999999999999</v>
      </c>
      <c r="K418">
        <v>1.032</v>
      </c>
      <c r="L418">
        <v>20.477</v>
      </c>
      <c r="M418">
        <v>5246.701</v>
      </c>
      <c r="N418">
        <v>5.2467009999999998</v>
      </c>
      <c r="O418">
        <v>1.2769250000000001</v>
      </c>
      <c r="P418">
        <v>4.7204999999999997E-2</v>
      </c>
      <c r="Q418">
        <v>1.302</v>
      </c>
      <c r="R418">
        <v>1.2485910499999999</v>
      </c>
      <c r="S418">
        <v>5.4879999999999998E-3</v>
      </c>
    </row>
    <row r="419" spans="1:19" x14ac:dyDescent="0.3">
      <c r="A419" s="2" t="s">
        <v>29</v>
      </c>
      <c r="B419">
        <v>72.983333329999994</v>
      </c>
      <c r="C419">
        <v>217.98</v>
      </c>
      <c r="D419">
        <v>1.3480000000000001</v>
      </c>
      <c r="E419">
        <v>1.4339999999999999</v>
      </c>
      <c r="F419">
        <v>0.78800000000000003</v>
      </c>
      <c r="G419">
        <v>0.249</v>
      </c>
      <c r="H419">
        <v>0.29799999999999999</v>
      </c>
      <c r="I419">
        <v>0.28599999999999998</v>
      </c>
      <c r="J419">
        <v>4.2670000000000003</v>
      </c>
      <c r="K419">
        <v>1.0309999999999999</v>
      </c>
      <c r="L419">
        <v>20.503</v>
      </c>
      <c r="M419">
        <v>6230.692</v>
      </c>
      <c r="N419">
        <v>6.2306920000000003</v>
      </c>
      <c r="O419">
        <v>1.6280460000000001</v>
      </c>
      <c r="P419">
        <v>6.5469999999999999E-3</v>
      </c>
      <c r="Q419">
        <v>1.603</v>
      </c>
      <c r="R419">
        <v>3.864705845</v>
      </c>
      <c r="S419">
        <v>8.5439999999999995E-3</v>
      </c>
    </row>
    <row r="420" spans="1:19" x14ac:dyDescent="0.3">
      <c r="A420" s="2" t="s">
        <v>29</v>
      </c>
      <c r="B420">
        <v>73.983333329999994</v>
      </c>
      <c r="C420">
        <v>224.85</v>
      </c>
      <c r="D420">
        <v>1.351</v>
      </c>
      <c r="E420">
        <v>1.669</v>
      </c>
      <c r="F420">
        <v>0.91200000000000003</v>
      </c>
      <c r="G420">
        <v>0.23400000000000001</v>
      </c>
      <c r="H420">
        <v>0.29899999999999999</v>
      </c>
      <c r="I420">
        <v>0.32900000000000001</v>
      </c>
      <c r="J420">
        <v>4.2619999999999996</v>
      </c>
      <c r="K420">
        <v>1.032</v>
      </c>
      <c r="L420">
        <v>20.47</v>
      </c>
      <c r="M420">
        <v>7462.1540000000005</v>
      </c>
      <c r="N420">
        <v>7.462154</v>
      </c>
      <c r="O420">
        <v>2.0497109999999998</v>
      </c>
      <c r="P420">
        <v>-5.0027000000000002E-2</v>
      </c>
      <c r="Q420">
        <v>1.9950000000000001</v>
      </c>
      <c r="R420">
        <v>26.345158309999999</v>
      </c>
      <c r="S420">
        <v>1.6664999999999999E-2</v>
      </c>
    </row>
    <row r="421" spans="1:19" x14ac:dyDescent="0.3">
      <c r="A421" s="2" t="s">
        <v>29</v>
      </c>
      <c r="B421">
        <v>74.983333329999994</v>
      </c>
      <c r="C421">
        <v>229.89</v>
      </c>
      <c r="D421">
        <v>1.667</v>
      </c>
      <c r="E421">
        <v>1.9370000000000001</v>
      </c>
      <c r="F421">
        <v>1.0580000000000001</v>
      </c>
      <c r="G421">
        <v>0.215</v>
      </c>
      <c r="H421">
        <v>0.30199999999999999</v>
      </c>
      <c r="I421">
        <v>0.373</v>
      </c>
      <c r="J421">
        <v>4.2590000000000003</v>
      </c>
      <c r="K421">
        <v>1.0309999999999999</v>
      </c>
      <c r="L421">
        <v>20.454000000000001</v>
      </c>
      <c r="M421">
        <v>8908.7540000000008</v>
      </c>
      <c r="N421">
        <v>8.9087540000000001</v>
      </c>
      <c r="O421">
        <v>2.538484</v>
      </c>
      <c r="P421">
        <v>-0.127273</v>
      </c>
      <c r="Q421">
        <v>2.395</v>
      </c>
      <c r="R421">
        <v>0</v>
      </c>
      <c r="S421">
        <v>2.4901E-2</v>
      </c>
    </row>
    <row r="422" spans="1:19" x14ac:dyDescent="0.3">
      <c r="A422" s="2" t="s">
        <v>29</v>
      </c>
      <c r="B422">
        <v>75.983333329999994</v>
      </c>
      <c r="C422">
        <v>233.57</v>
      </c>
      <c r="D422">
        <v>1.8919999999999999</v>
      </c>
      <c r="E422">
        <v>2.2040000000000002</v>
      </c>
      <c r="F422">
        <v>1.212</v>
      </c>
      <c r="G422">
        <v>0.189</v>
      </c>
      <c r="H422">
        <v>0.30299999999999999</v>
      </c>
      <c r="I422">
        <v>0.41499999999999998</v>
      </c>
      <c r="J422">
        <v>4.2699999999999996</v>
      </c>
      <c r="K422">
        <v>1.0309999999999999</v>
      </c>
      <c r="L422">
        <v>20.521999999999998</v>
      </c>
      <c r="M422">
        <v>10301.044</v>
      </c>
      <c r="N422">
        <v>10.301043999999999</v>
      </c>
      <c r="O422">
        <v>3.0656910000000002</v>
      </c>
      <c r="P422">
        <v>-0.22375500000000001</v>
      </c>
      <c r="Q422">
        <v>2.7810000000000001</v>
      </c>
      <c r="R422">
        <v>11.29907751</v>
      </c>
      <c r="S422">
        <v>3.4604999999999997E-2</v>
      </c>
    </row>
    <row r="423" spans="1:19" x14ac:dyDescent="0.3">
      <c r="A423" s="2" t="s">
        <v>29</v>
      </c>
      <c r="B423">
        <v>76.983333329999994</v>
      </c>
      <c r="C423">
        <v>237.13</v>
      </c>
      <c r="D423">
        <v>2.0449999999999999</v>
      </c>
      <c r="E423">
        <v>2.4169999999999998</v>
      </c>
      <c r="F423">
        <v>1.355</v>
      </c>
      <c r="G423">
        <v>0.16</v>
      </c>
      <c r="H423">
        <v>0.30499999999999999</v>
      </c>
      <c r="I423">
        <v>0.438</v>
      </c>
      <c r="J423">
        <v>4.2610000000000001</v>
      </c>
      <c r="K423">
        <v>1.032</v>
      </c>
      <c r="L423">
        <v>20.466999999999999</v>
      </c>
      <c r="M423">
        <v>11432.251</v>
      </c>
      <c r="N423">
        <v>11.432251000000001</v>
      </c>
      <c r="O423">
        <v>3.5462120000000001</v>
      </c>
      <c r="P423">
        <v>-0.33763599999999999</v>
      </c>
      <c r="Q423">
        <v>2.9849999999999999</v>
      </c>
      <c r="R423">
        <v>11.19743263</v>
      </c>
      <c r="S423">
        <v>4.3083000000000003E-2</v>
      </c>
    </row>
    <row r="424" spans="1:19" x14ac:dyDescent="0.3">
      <c r="A424" s="2" t="s">
        <v>29</v>
      </c>
      <c r="B424">
        <v>77.983333329999994</v>
      </c>
      <c r="C424">
        <v>242.81</v>
      </c>
      <c r="D424">
        <v>2.1360000000000001</v>
      </c>
      <c r="E424">
        <v>2.536</v>
      </c>
      <c r="F424">
        <v>1.4770000000000001</v>
      </c>
      <c r="G424">
        <v>0.13200000000000001</v>
      </c>
      <c r="H424">
        <v>0.307</v>
      </c>
      <c r="I424">
        <v>0.44</v>
      </c>
      <c r="J424">
        <v>4.2679999999999998</v>
      </c>
      <c r="K424">
        <v>1.03</v>
      </c>
      <c r="L424">
        <v>20.513000000000002</v>
      </c>
      <c r="M424">
        <v>12086.906000000001</v>
      </c>
      <c r="N424">
        <v>12.086906000000001</v>
      </c>
      <c r="O424">
        <v>3.9657710000000002</v>
      </c>
      <c r="P424">
        <v>-0.45267200000000002</v>
      </c>
      <c r="Q424">
        <v>3.0030000000000001</v>
      </c>
      <c r="R424">
        <v>0</v>
      </c>
      <c r="S424">
        <v>5.1591999999999999E-2</v>
      </c>
    </row>
    <row r="425" spans="1:19" x14ac:dyDescent="0.3">
      <c r="A425" s="2" t="s">
        <v>29</v>
      </c>
      <c r="B425">
        <v>78.983333329999994</v>
      </c>
      <c r="C425">
        <v>248.75</v>
      </c>
      <c r="D425">
        <v>2.2570000000000001</v>
      </c>
      <c r="E425">
        <v>2.593</v>
      </c>
      <c r="F425">
        <v>1.591</v>
      </c>
      <c r="G425">
        <v>0.106</v>
      </c>
      <c r="H425">
        <v>0.31</v>
      </c>
      <c r="I425">
        <v>0.46100000000000002</v>
      </c>
      <c r="J425">
        <v>4.2699999999999996</v>
      </c>
      <c r="K425">
        <v>1.0309999999999999</v>
      </c>
      <c r="L425">
        <v>20.524999999999999</v>
      </c>
      <c r="M425">
        <v>12346.421</v>
      </c>
      <c r="N425">
        <v>12.346420999999999</v>
      </c>
      <c r="O425">
        <v>4.3596370000000002</v>
      </c>
      <c r="P425">
        <v>-0.54337599999999997</v>
      </c>
      <c r="Q425">
        <v>3.1930000000000001</v>
      </c>
      <c r="R425">
        <v>21.17812464</v>
      </c>
      <c r="S425">
        <v>6.8685999999999997E-2</v>
      </c>
    </row>
    <row r="426" spans="1:19" x14ac:dyDescent="0.3">
      <c r="A426" s="2" t="s">
        <v>29</v>
      </c>
      <c r="B426">
        <v>79.983333329999994</v>
      </c>
      <c r="C426">
        <v>252.41</v>
      </c>
      <c r="D426">
        <v>2.7410000000000001</v>
      </c>
      <c r="E426">
        <v>2.7989999999999999</v>
      </c>
      <c r="F426">
        <v>1.784</v>
      </c>
      <c r="G426">
        <v>0.111</v>
      </c>
      <c r="H426">
        <v>0.31900000000000001</v>
      </c>
      <c r="I426">
        <v>0.68799999999999994</v>
      </c>
      <c r="J426">
        <v>4.2560000000000002</v>
      </c>
      <c r="K426">
        <v>1.03</v>
      </c>
      <c r="L426">
        <v>20.433</v>
      </c>
      <c r="M426">
        <v>13470.529</v>
      </c>
      <c r="N426">
        <v>13.470529000000001</v>
      </c>
      <c r="O426">
        <v>5.0149090000000003</v>
      </c>
      <c r="P426">
        <v>-0.53769100000000003</v>
      </c>
      <c r="Q426">
        <v>5.2569999999999997</v>
      </c>
      <c r="R426">
        <v>7.4274477450000003</v>
      </c>
      <c r="S426">
        <v>0.110444</v>
      </c>
    </row>
    <row r="427" spans="1:19" x14ac:dyDescent="0.3">
      <c r="A427" s="2" t="s">
        <v>29</v>
      </c>
      <c r="B427">
        <v>80.983333329999994</v>
      </c>
      <c r="C427">
        <v>254.67</v>
      </c>
      <c r="D427">
        <v>4.0709999999999997</v>
      </c>
      <c r="E427">
        <v>2.774</v>
      </c>
      <c r="F427">
        <v>1.8160000000000001</v>
      </c>
      <c r="G427">
        <v>0.111</v>
      </c>
      <c r="H427">
        <v>0.315</v>
      </c>
      <c r="I427">
        <v>0.63100000000000001</v>
      </c>
      <c r="J427">
        <v>4.2610000000000001</v>
      </c>
      <c r="K427">
        <v>1.0289999999999999</v>
      </c>
      <c r="L427">
        <v>20.466000000000001</v>
      </c>
      <c r="M427">
        <v>13329.628000000001</v>
      </c>
      <c r="N427">
        <v>13.329628</v>
      </c>
      <c r="O427">
        <v>5.1349900000000002</v>
      </c>
      <c r="P427">
        <v>-0.54304300000000005</v>
      </c>
      <c r="Q427">
        <v>4.7370000000000001</v>
      </c>
      <c r="R427">
        <v>11.798906710000001</v>
      </c>
      <c r="S427">
        <v>9.0927999999999995E-2</v>
      </c>
    </row>
    <row r="428" spans="1:19" x14ac:dyDescent="0.3">
      <c r="A428" s="2" t="s">
        <v>29</v>
      </c>
      <c r="B428">
        <v>81.983333329999994</v>
      </c>
      <c r="C428">
        <v>255.79</v>
      </c>
      <c r="D428">
        <v>4.7190000000000003</v>
      </c>
      <c r="E428">
        <v>2.6269999999999998</v>
      </c>
      <c r="F428">
        <v>1.804</v>
      </c>
      <c r="G428">
        <v>0.107</v>
      </c>
      <c r="H428">
        <v>0.313</v>
      </c>
      <c r="I428">
        <v>0.53800000000000003</v>
      </c>
      <c r="J428">
        <v>4.2649999999999997</v>
      </c>
      <c r="K428">
        <v>1.0309999999999999</v>
      </c>
      <c r="L428">
        <v>20.489000000000001</v>
      </c>
      <c r="M428">
        <v>12524.499</v>
      </c>
      <c r="N428">
        <v>12.524499</v>
      </c>
      <c r="O428">
        <v>5.0981969999999999</v>
      </c>
      <c r="P428">
        <v>-0.54871099999999995</v>
      </c>
      <c r="Q428">
        <v>3.891</v>
      </c>
      <c r="R428">
        <v>26.296876699999999</v>
      </c>
      <c r="S428">
        <v>8.1782999999999995E-2</v>
      </c>
    </row>
    <row r="429" spans="1:19" x14ac:dyDescent="0.3">
      <c r="A429" s="2" t="s">
        <v>29</v>
      </c>
      <c r="B429">
        <v>82.983333329999994</v>
      </c>
      <c r="C429">
        <v>255.82</v>
      </c>
      <c r="D429">
        <v>4.88</v>
      </c>
      <c r="E429">
        <v>2.6320000000000001</v>
      </c>
      <c r="F429">
        <v>1.821</v>
      </c>
      <c r="G429">
        <v>0.11</v>
      </c>
      <c r="H429">
        <v>0.317</v>
      </c>
      <c r="I429">
        <v>0.55000000000000004</v>
      </c>
      <c r="J429">
        <v>4.266</v>
      </c>
      <c r="K429">
        <v>1.0289999999999999</v>
      </c>
      <c r="L429">
        <v>20.497</v>
      </c>
      <c r="M429">
        <v>12595.529</v>
      </c>
      <c r="N429">
        <v>12.595529000000001</v>
      </c>
      <c r="O429">
        <v>5.1611529999999997</v>
      </c>
      <c r="P429">
        <v>-0.54494600000000004</v>
      </c>
      <c r="Q429">
        <v>4</v>
      </c>
      <c r="R429">
        <v>1.3144300200000001</v>
      </c>
      <c r="S429">
        <v>9.5188999999999996E-2</v>
      </c>
    </row>
    <row r="430" spans="1:19" x14ac:dyDescent="0.3">
      <c r="A430" s="2" t="s">
        <v>29</v>
      </c>
      <c r="B430">
        <v>83.983333329999994</v>
      </c>
      <c r="C430">
        <v>255.82</v>
      </c>
      <c r="D430">
        <v>5.1440000000000001</v>
      </c>
      <c r="E430">
        <v>2.734</v>
      </c>
      <c r="F430">
        <v>1.85</v>
      </c>
      <c r="G430">
        <v>0.11600000000000001</v>
      </c>
      <c r="H430">
        <v>0.316</v>
      </c>
      <c r="I430">
        <v>0.56599999999999995</v>
      </c>
      <c r="J430">
        <v>4.2629999999999999</v>
      </c>
      <c r="K430">
        <v>1.03</v>
      </c>
      <c r="L430">
        <v>20.48</v>
      </c>
      <c r="M430">
        <v>13106.626</v>
      </c>
      <c r="N430">
        <v>13.106626</v>
      </c>
      <c r="O430">
        <v>5.27006</v>
      </c>
      <c r="P430">
        <v>-0.51517900000000005</v>
      </c>
      <c r="Q430">
        <v>4.1449999999999996</v>
      </c>
      <c r="R430">
        <v>16.28999584</v>
      </c>
      <c r="S430">
        <v>9.5911999999999997E-2</v>
      </c>
    </row>
    <row r="431" spans="1:19" x14ac:dyDescent="0.3">
      <c r="A431" s="2" t="s">
        <v>29</v>
      </c>
      <c r="B431">
        <v>84.983333329999994</v>
      </c>
      <c r="C431">
        <v>254.96</v>
      </c>
      <c r="D431">
        <v>5.5</v>
      </c>
      <c r="E431">
        <v>2.7789999999999999</v>
      </c>
      <c r="F431">
        <v>1.87</v>
      </c>
      <c r="G431">
        <v>0.122</v>
      </c>
      <c r="H431">
        <v>0.317</v>
      </c>
      <c r="I431">
        <v>0.57599999999999996</v>
      </c>
      <c r="J431">
        <v>4.266</v>
      </c>
      <c r="K431">
        <v>1.03</v>
      </c>
      <c r="L431">
        <v>20.495000000000001</v>
      </c>
      <c r="M431">
        <v>13343.297</v>
      </c>
      <c r="N431">
        <v>13.343297</v>
      </c>
      <c r="O431">
        <v>5.3515040000000003</v>
      </c>
      <c r="P431">
        <v>-0.49193100000000001</v>
      </c>
      <c r="Q431">
        <v>4.2350000000000003</v>
      </c>
      <c r="R431">
        <v>27.771521180000001</v>
      </c>
      <c r="S431">
        <v>9.9653000000000005E-2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6DB9-ED5A-4B56-8C11-AAB80DC9AA9A}">
  <dimension ref="A1:B8677"/>
  <sheetViews>
    <sheetView workbookViewId="0">
      <selection activeCell="E4" sqref="E4"/>
    </sheetView>
  </sheetViews>
  <sheetFormatPr defaultRowHeight="14.4" x14ac:dyDescent="0.3"/>
  <cols>
    <col min="2" max="2" width="14.88671875" customWidth="1"/>
  </cols>
  <sheetData>
    <row r="1" spans="1:2" x14ac:dyDescent="0.3">
      <c r="A1" s="3" t="s">
        <v>30</v>
      </c>
      <c r="B1" t="s">
        <v>31</v>
      </c>
    </row>
    <row r="2" spans="1:2" x14ac:dyDescent="0.3">
      <c r="A2" s="3">
        <v>0.33576388888888892</v>
      </c>
      <c r="B2">
        <v>0.20511994236666403</v>
      </c>
    </row>
    <row r="3" spans="1:2" x14ac:dyDescent="0.3">
      <c r="A3" s="3">
        <v>0.33582175925925922</v>
      </c>
      <c r="B3">
        <v>0.1983815822932099</v>
      </c>
    </row>
    <row r="4" spans="1:2" x14ac:dyDescent="0.3">
      <c r="A4" s="3">
        <v>0.33587962962962964</v>
      </c>
      <c r="B4">
        <v>0.21030586406889676</v>
      </c>
    </row>
    <row r="5" spans="1:2" x14ac:dyDescent="0.3">
      <c r="A5" s="3">
        <v>0.3359375</v>
      </c>
      <c r="B5">
        <v>0.20920404206420698</v>
      </c>
    </row>
    <row r="6" spans="1:2" x14ac:dyDescent="0.3">
      <c r="A6" s="3">
        <v>0.33599537037037036</v>
      </c>
      <c r="B6">
        <v>0.19795279711438543</v>
      </c>
    </row>
    <row r="7" spans="1:2" x14ac:dyDescent="0.3">
      <c r="A7" s="3">
        <v>0.33605324074074078</v>
      </c>
      <c r="B7">
        <v>0.20860624185752891</v>
      </c>
    </row>
    <row r="8" spans="1:2" x14ac:dyDescent="0.3">
      <c r="A8" s="3">
        <v>0.33611111111111108</v>
      </c>
      <c r="B8">
        <v>0.20758680117938574</v>
      </c>
    </row>
    <row r="9" spans="1:2" x14ac:dyDescent="0.3">
      <c r="A9" s="3">
        <v>0.3361689814814815</v>
      </c>
      <c r="B9">
        <v>0.19426619085326408</v>
      </c>
    </row>
    <row r="10" spans="1:2" x14ac:dyDescent="0.3">
      <c r="A10" s="3">
        <v>0.33622685185185186</v>
      </c>
      <c r="B10">
        <v>0.21090865629180439</v>
      </c>
    </row>
    <row r="11" spans="1:2" x14ac:dyDescent="0.3">
      <c r="A11" s="3">
        <v>0.33628472222222222</v>
      </c>
      <c r="B11">
        <v>0.21642884802467263</v>
      </c>
    </row>
    <row r="12" spans="1:2" x14ac:dyDescent="0.3">
      <c r="A12" s="3">
        <v>0.33634259259259264</v>
      </c>
      <c r="B12">
        <v>0.22035642523000798</v>
      </c>
    </row>
    <row r="13" spans="1:2" x14ac:dyDescent="0.3">
      <c r="A13" s="3">
        <v>0.33640046296296294</v>
      </c>
      <c r="B13">
        <v>0.20767518598625523</v>
      </c>
    </row>
    <row r="14" spans="1:2" x14ac:dyDescent="0.3">
      <c r="A14" s="3">
        <v>0.3364583333333333</v>
      </c>
      <c r="B14">
        <v>0.21726631710970357</v>
      </c>
    </row>
    <row r="15" spans="1:2" x14ac:dyDescent="0.3">
      <c r="A15" s="3">
        <v>0.33651620370370372</v>
      </c>
      <c r="B15">
        <v>0.2078113808226939</v>
      </c>
    </row>
    <row r="16" spans="1:2" x14ac:dyDescent="0.3">
      <c r="A16" s="3">
        <v>0.33657407407407408</v>
      </c>
      <c r="B16">
        <v>0.21098636794784481</v>
      </c>
    </row>
    <row r="17" spans="1:2" x14ac:dyDescent="0.3">
      <c r="A17" s="3">
        <v>0.3366319444444445</v>
      </c>
      <c r="B17">
        <v>0.21152913668302786</v>
      </c>
    </row>
    <row r="18" spans="1:2" x14ac:dyDescent="0.3">
      <c r="A18" s="3">
        <v>0.3366898148148148</v>
      </c>
      <c r="B18">
        <v>0.20798181219882381</v>
      </c>
    </row>
    <row r="19" spans="1:2" x14ac:dyDescent="0.3">
      <c r="A19" s="3">
        <v>0.33674768518518516</v>
      </c>
      <c r="B19">
        <v>0.20094723829554359</v>
      </c>
    </row>
    <row r="20" spans="1:2" x14ac:dyDescent="0.3">
      <c r="A20" s="3">
        <v>0.33680555555555558</v>
      </c>
      <c r="B20">
        <v>0.22815818790471629</v>
      </c>
    </row>
    <row r="21" spans="1:2" x14ac:dyDescent="0.3">
      <c r="A21" s="3">
        <v>0.33686342592592594</v>
      </c>
      <c r="B21">
        <v>0.20564485847249267</v>
      </c>
    </row>
    <row r="22" spans="1:2" x14ac:dyDescent="0.3">
      <c r="A22" s="3">
        <v>0.33692129629629625</v>
      </c>
      <c r="B22">
        <v>0.20119118631337291</v>
      </c>
    </row>
    <row r="23" spans="1:2" x14ac:dyDescent="0.3">
      <c r="A23" s="3">
        <v>0.33697916666666666</v>
      </c>
      <c r="B23">
        <v>0.21349673065629257</v>
      </c>
    </row>
    <row r="24" spans="1:2" x14ac:dyDescent="0.3">
      <c r="A24" s="3">
        <v>0.33703703703703702</v>
      </c>
      <c r="B24">
        <v>0.21969110969071268</v>
      </c>
    </row>
    <row r="25" spans="1:2" x14ac:dyDescent="0.3">
      <c r="A25" s="3">
        <v>0.33709490740740744</v>
      </c>
      <c r="B25">
        <v>0.20251175418229231</v>
      </c>
    </row>
    <row r="26" spans="1:2" x14ac:dyDescent="0.3">
      <c r="A26" s="3">
        <v>0.3371527777777778</v>
      </c>
      <c r="B26">
        <v>0.20294396557882002</v>
      </c>
    </row>
    <row r="27" spans="1:2" x14ac:dyDescent="0.3">
      <c r="A27" s="3">
        <v>0.33721064814814811</v>
      </c>
      <c r="B27">
        <v>0.21806229576977196</v>
      </c>
    </row>
    <row r="28" spans="1:2" x14ac:dyDescent="0.3">
      <c r="A28" s="3">
        <v>0.33726851851851852</v>
      </c>
      <c r="B28">
        <v>0.20694607560822101</v>
      </c>
    </row>
    <row r="29" spans="1:2" x14ac:dyDescent="0.3">
      <c r="A29" s="3">
        <v>0.33732638888888888</v>
      </c>
      <c r="B29">
        <v>0.20364816276615322</v>
      </c>
    </row>
    <row r="30" spans="1:2" x14ac:dyDescent="0.3">
      <c r="A30" s="3">
        <v>0.33738425925925924</v>
      </c>
      <c r="B30">
        <v>0.20519389155498702</v>
      </c>
    </row>
    <row r="31" spans="1:2" x14ac:dyDescent="0.3">
      <c r="A31" s="3">
        <v>0.33744212962962966</v>
      </c>
      <c r="B31">
        <v>0.20719596620724917</v>
      </c>
    </row>
    <row r="32" spans="1:2" x14ac:dyDescent="0.3">
      <c r="A32" s="3">
        <v>0.33749999999999997</v>
      </c>
      <c r="B32">
        <v>0.20891381629680764</v>
      </c>
    </row>
    <row r="33" spans="1:2" x14ac:dyDescent="0.3">
      <c r="A33" s="3">
        <v>0.33755787037037038</v>
      </c>
      <c r="B33">
        <v>0.20621110387217684</v>
      </c>
    </row>
    <row r="34" spans="1:2" x14ac:dyDescent="0.3">
      <c r="A34" s="3">
        <v>0.33761574074074074</v>
      </c>
      <c r="B34">
        <v>0.19690239736339429</v>
      </c>
    </row>
    <row r="35" spans="1:2" x14ac:dyDescent="0.3">
      <c r="A35" s="3">
        <v>0.3376736111111111</v>
      </c>
      <c r="B35">
        <v>0.21482106666112008</v>
      </c>
    </row>
    <row r="36" spans="1:2" x14ac:dyDescent="0.3">
      <c r="A36" s="3">
        <v>0.33773148148148152</v>
      </c>
      <c r="B36">
        <v>0.21131704510762059</v>
      </c>
    </row>
    <row r="37" spans="1:2" x14ac:dyDescent="0.3">
      <c r="A37" s="3">
        <v>0.33778935185185183</v>
      </c>
      <c r="B37">
        <v>0.19250274358324573</v>
      </c>
    </row>
    <row r="38" spans="1:2" x14ac:dyDescent="0.3">
      <c r="A38" s="3">
        <v>0.33784722222222219</v>
      </c>
      <c r="B38">
        <v>0.22166113835542184</v>
      </c>
    </row>
    <row r="39" spans="1:2" x14ac:dyDescent="0.3">
      <c r="A39" s="3">
        <v>0.3379050925925926</v>
      </c>
      <c r="B39">
        <v>0.22009790942979784</v>
      </c>
    </row>
    <row r="40" spans="1:2" x14ac:dyDescent="0.3">
      <c r="A40" s="3">
        <v>0.33796296296296297</v>
      </c>
      <c r="B40">
        <v>0.20818796270663747</v>
      </c>
    </row>
    <row r="41" spans="1:2" x14ac:dyDescent="0.3">
      <c r="A41" s="3">
        <v>0.33802083333333338</v>
      </c>
      <c r="B41">
        <v>0.19612680923112497</v>
      </c>
    </row>
    <row r="42" spans="1:2" x14ac:dyDescent="0.3">
      <c r="A42" s="3">
        <v>0.33807870370370369</v>
      </c>
      <c r="B42">
        <v>0.2125770068864998</v>
      </c>
    </row>
    <row r="43" spans="1:2" x14ac:dyDescent="0.3">
      <c r="A43" s="3">
        <v>0.33813657407407405</v>
      </c>
      <c r="B43">
        <v>0.20171881310873294</v>
      </c>
    </row>
    <row r="44" spans="1:2" x14ac:dyDescent="0.3">
      <c r="A44" s="3">
        <v>0.33819444444444446</v>
      </c>
      <c r="B44">
        <v>0.21243548423267969</v>
      </c>
    </row>
    <row r="45" spans="1:2" x14ac:dyDescent="0.3">
      <c r="A45" s="3">
        <v>0.33825231481481483</v>
      </c>
      <c r="B45">
        <v>0.19645553211776012</v>
      </c>
    </row>
    <row r="46" spans="1:2" x14ac:dyDescent="0.3">
      <c r="A46" s="3">
        <v>0.33831018518518513</v>
      </c>
      <c r="B46">
        <v>0.20124317375770762</v>
      </c>
    </row>
    <row r="47" spans="1:2" x14ac:dyDescent="0.3">
      <c r="A47" s="3">
        <v>0.33836805555555555</v>
      </c>
      <c r="B47">
        <v>0.23109248949940853</v>
      </c>
    </row>
    <row r="48" spans="1:2" x14ac:dyDescent="0.3">
      <c r="A48" s="3">
        <v>0.33842592592592591</v>
      </c>
      <c r="B48">
        <v>0.20730242151911868</v>
      </c>
    </row>
    <row r="49" spans="1:2" x14ac:dyDescent="0.3">
      <c r="A49" s="3">
        <v>0.33848379629629632</v>
      </c>
      <c r="B49">
        <v>0.21631917358761293</v>
      </c>
    </row>
    <row r="50" spans="1:2" x14ac:dyDescent="0.3">
      <c r="A50" s="3">
        <v>0.33854166666666669</v>
      </c>
      <c r="B50">
        <v>0.20583173917802181</v>
      </c>
    </row>
    <row r="51" spans="1:2" x14ac:dyDescent="0.3">
      <c r="A51" s="3">
        <v>0.33859953703703699</v>
      </c>
      <c r="B51">
        <v>0.20885854519550615</v>
      </c>
    </row>
    <row r="52" spans="1:2" x14ac:dyDescent="0.3">
      <c r="A52" s="3">
        <v>0.33865740740740741</v>
      </c>
      <c r="B52">
        <v>0.21327617052218792</v>
      </c>
    </row>
    <row r="53" spans="1:2" x14ac:dyDescent="0.3">
      <c r="A53" s="3">
        <v>0.33871527777777777</v>
      </c>
      <c r="B53">
        <v>0.20647410791903728</v>
      </c>
    </row>
    <row r="54" spans="1:2" x14ac:dyDescent="0.3">
      <c r="A54" s="3">
        <v>0.33877314814814818</v>
      </c>
      <c r="B54">
        <v>0.20110288946262597</v>
      </c>
    </row>
    <row r="55" spans="1:2" x14ac:dyDescent="0.3">
      <c r="A55" s="3">
        <v>0.33883101851851855</v>
      </c>
      <c r="B55">
        <v>0.20541287758139457</v>
      </c>
    </row>
    <row r="56" spans="1:2" x14ac:dyDescent="0.3">
      <c r="A56" s="3">
        <v>0.33888888888888885</v>
      </c>
      <c r="B56">
        <v>0.20654616080008106</v>
      </c>
    </row>
    <row r="57" spans="1:2" x14ac:dyDescent="0.3">
      <c r="A57" s="3">
        <v>0.33894675925925927</v>
      </c>
      <c r="B57">
        <v>0.20667681976626875</v>
      </c>
    </row>
    <row r="58" spans="1:2" x14ac:dyDescent="0.3">
      <c r="A58" s="3">
        <v>0.33900462962962963</v>
      </c>
      <c r="B58">
        <v>0.21128491809521321</v>
      </c>
    </row>
    <row r="59" spans="1:2" x14ac:dyDescent="0.3">
      <c r="A59" s="3">
        <v>0.33906249999999999</v>
      </c>
      <c r="B59">
        <v>0.19801160677421506</v>
      </c>
    </row>
    <row r="60" spans="1:2" x14ac:dyDescent="0.3">
      <c r="A60" s="3">
        <v>0.33912037037037041</v>
      </c>
      <c r="B60">
        <v>0.20928498126943362</v>
      </c>
    </row>
    <row r="61" spans="1:2" x14ac:dyDescent="0.3">
      <c r="A61" s="3">
        <v>0.33917824074074071</v>
      </c>
      <c r="B61">
        <v>0.21110641861857835</v>
      </c>
    </row>
    <row r="62" spans="1:2" x14ac:dyDescent="0.3">
      <c r="A62" s="3">
        <v>0.33923611111111113</v>
      </c>
      <c r="B62">
        <v>0.20469864215365741</v>
      </c>
    </row>
    <row r="63" spans="1:2" x14ac:dyDescent="0.3">
      <c r="A63" s="3">
        <v>0.33929398148148149</v>
      </c>
      <c r="B63">
        <v>0.19935621694713382</v>
      </c>
    </row>
    <row r="64" spans="1:2" x14ac:dyDescent="0.3">
      <c r="A64" s="3">
        <v>0.33935185185185185</v>
      </c>
      <c r="B64">
        <v>0.21513035816550141</v>
      </c>
    </row>
    <row r="65" spans="1:2" x14ac:dyDescent="0.3">
      <c r="A65" s="3">
        <v>0.33940972222222227</v>
      </c>
      <c r="B65">
        <v>0.21747285060139812</v>
      </c>
    </row>
    <row r="66" spans="1:2" x14ac:dyDescent="0.3">
      <c r="A66" s="3">
        <v>0.33946759259259257</v>
      </c>
      <c r="B66">
        <v>0.20681239924388661</v>
      </c>
    </row>
    <row r="67" spans="1:2" x14ac:dyDescent="0.3">
      <c r="A67" s="3">
        <v>0.33952546296296293</v>
      </c>
      <c r="B67">
        <v>0.20781047416271525</v>
      </c>
    </row>
    <row r="68" spans="1:2" x14ac:dyDescent="0.3">
      <c r="A68" s="3">
        <v>0.33958333333333335</v>
      </c>
      <c r="B68">
        <v>0.22176569731825754</v>
      </c>
    </row>
    <row r="69" spans="1:2" x14ac:dyDescent="0.3">
      <c r="A69" s="3">
        <v>0.33964120370370371</v>
      </c>
      <c r="B69">
        <v>0.19416925717267147</v>
      </c>
    </row>
    <row r="70" spans="1:2" x14ac:dyDescent="0.3">
      <c r="A70" s="3">
        <v>0.33969907407407413</v>
      </c>
      <c r="B70">
        <v>0.22393932951070433</v>
      </c>
    </row>
    <row r="71" spans="1:2" x14ac:dyDescent="0.3">
      <c r="A71" s="3">
        <v>0.33975694444444443</v>
      </c>
      <c r="B71">
        <v>0.21057822797916903</v>
      </c>
    </row>
    <row r="72" spans="1:2" x14ac:dyDescent="0.3">
      <c r="A72" s="3">
        <v>0.33981481481481479</v>
      </c>
      <c r="B72">
        <v>0.199021076384711</v>
      </c>
    </row>
    <row r="73" spans="1:2" x14ac:dyDescent="0.3">
      <c r="A73" s="3">
        <v>0.33987268518518521</v>
      </c>
      <c r="B73">
        <v>0.19405112936516011</v>
      </c>
    </row>
    <row r="74" spans="1:2" x14ac:dyDescent="0.3">
      <c r="A74" s="3">
        <v>0.33993055555555557</v>
      </c>
      <c r="B74">
        <v>0.20303929942042642</v>
      </c>
    </row>
    <row r="75" spans="1:2" x14ac:dyDescent="0.3">
      <c r="A75" s="3">
        <v>0.33998842592592587</v>
      </c>
      <c r="B75">
        <v>0.20199813732749147</v>
      </c>
    </row>
    <row r="76" spans="1:2" x14ac:dyDescent="0.3">
      <c r="A76" s="3">
        <v>0.34004629629629629</v>
      </c>
      <c r="B76">
        <v>0.21048977427716439</v>
      </c>
    </row>
    <row r="77" spans="1:2" x14ac:dyDescent="0.3">
      <c r="A77" s="3">
        <v>0.34010416666666665</v>
      </c>
      <c r="B77">
        <v>0.21038606621100248</v>
      </c>
    </row>
    <row r="78" spans="1:2" x14ac:dyDescent="0.3">
      <c r="A78" s="3">
        <v>0.34016203703703707</v>
      </c>
      <c r="B78">
        <v>0.20311011502835205</v>
      </c>
    </row>
    <row r="79" spans="1:2" x14ac:dyDescent="0.3">
      <c r="A79" s="3">
        <v>0.34021990740740743</v>
      </c>
      <c r="B79">
        <v>0.20252552398155083</v>
      </c>
    </row>
    <row r="80" spans="1:2" x14ac:dyDescent="0.3">
      <c r="A80" s="3">
        <v>0.34027777777777773</v>
      </c>
      <c r="B80">
        <v>0.19575378914215971</v>
      </c>
    </row>
    <row r="81" spans="1:2" x14ac:dyDescent="0.3">
      <c r="A81" s="3">
        <v>0.34033564814814815</v>
      </c>
      <c r="B81">
        <v>0.20518609230208901</v>
      </c>
    </row>
    <row r="82" spans="1:2" x14ac:dyDescent="0.3">
      <c r="A82" s="3">
        <v>0.34039351851851851</v>
      </c>
      <c r="B82">
        <v>0.20740044809576669</v>
      </c>
    </row>
    <row r="83" spans="1:2" x14ac:dyDescent="0.3">
      <c r="A83" s="3">
        <v>0.34045138888888887</v>
      </c>
      <c r="B83">
        <v>0.1981571649501383</v>
      </c>
    </row>
    <row r="84" spans="1:2" x14ac:dyDescent="0.3">
      <c r="A84" s="3">
        <v>0.34050925925925929</v>
      </c>
      <c r="B84">
        <v>0.22009330943732605</v>
      </c>
    </row>
    <row r="85" spans="1:2" x14ac:dyDescent="0.3">
      <c r="A85" s="3">
        <v>0.34056712962962959</v>
      </c>
      <c r="B85">
        <v>0.21014277305187146</v>
      </c>
    </row>
    <row r="86" spans="1:2" x14ac:dyDescent="0.3">
      <c r="A86" s="3">
        <v>0.34062500000000001</v>
      </c>
      <c r="B86">
        <v>0.19951606105126446</v>
      </c>
    </row>
    <row r="87" spans="1:2" x14ac:dyDescent="0.3">
      <c r="A87" s="3">
        <v>0.34068287037037037</v>
      </c>
      <c r="B87">
        <v>0.20493959665698686</v>
      </c>
    </row>
    <row r="88" spans="1:2" x14ac:dyDescent="0.3">
      <c r="A88" s="3">
        <v>0.34074074074074073</v>
      </c>
      <c r="B88">
        <v>0.21527575197433399</v>
      </c>
    </row>
    <row r="89" spans="1:2" x14ac:dyDescent="0.3">
      <c r="A89" s="3">
        <v>0.34079861111111115</v>
      </c>
      <c r="B89">
        <v>0.20330756669025976</v>
      </c>
    </row>
    <row r="90" spans="1:2" x14ac:dyDescent="0.3">
      <c r="A90" s="3">
        <v>0.34085648148148145</v>
      </c>
      <c r="B90">
        <v>0.20813811617862771</v>
      </c>
    </row>
    <row r="91" spans="1:2" x14ac:dyDescent="0.3">
      <c r="A91" s="3">
        <v>0.34091435185185182</v>
      </c>
      <c r="B91">
        <v>0.20222632874606691</v>
      </c>
    </row>
    <row r="92" spans="1:2" x14ac:dyDescent="0.3">
      <c r="A92" s="3">
        <v>0.34097222222222223</v>
      </c>
      <c r="B92">
        <v>0.21754607985643604</v>
      </c>
    </row>
    <row r="93" spans="1:2" x14ac:dyDescent="0.3">
      <c r="A93" s="3">
        <v>0.34103009259259259</v>
      </c>
      <c r="B93">
        <v>0.21056439271909344</v>
      </c>
    </row>
    <row r="94" spans="1:2" x14ac:dyDescent="0.3">
      <c r="A94" s="3">
        <v>0.34108796296296301</v>
      </c>
      <c r="B94">
        <v>0.20845478753155247</v>
      </c>
    </row>
    <row r="95" spans="1:2" x14ac:dyDescent="0.3">
      <c r="A95" s="3">
        <v>0.34114583333333331</v>
      </c>
      <c r="B95">
        <v>0.21140855903758096</v>
      </c>
    </row>
    <row r="96" spans="1:2" x14ac:dyDescent="0.3">
      <c r="A96" s="3">
        <v>0.34120370370370368</v>
      </c>
      <c r="B96">
        <v>0.20280498295293056</v>
      </c>
    </row>
    <row r="97" spans="1:2" x14ac:dyDescent="0.3">
      <c r="A97" s="3">
        <v>0.34126157407407409</v>
      </c>
      <c r="B97">
        <v>0.2091372951941905</v>
      </c>
    </row>
    <row r="98" spans="1:2" x14ac:dyDescent="0.3">
      <c r="A98" s="3">
        <v>0.34131944444444445</v>
      </c>
      <c r="B98">
        <v>0.20850511075126552</v>
      </c>
    </row>
    <row r="99" spans="1:2" x14ac:dyDescent="0.3">
      <c r="A99" s="3">
        <v>0.34137731481481487</v>
      </c>
      <c r="B99">
        <v>0.20272959603796209</v>
      </c>
    </row>
    <row r="100" spans="1:2" x14ac:dyDescent="0.3">
      <c r="A100" s="3">
        <v>0.34143518518518517</v>
      </c>
      <c r="B100">
        <v>0.22560662615597307</v>
      </c>
    </row>
    <row r="101" spans="1:2" x14ac:dyDescent="0.3">
      <c r="A101" s="3">
        <v>0.34149305555555554</v>
      </c>
      <c r="B101">
        <v>0.22327037410571621</v>
      </c>
    </row>
    <row r="102" spans="1:2" x14ac:dyDescent="0.3">
      <c r="A102" s="3">
        <v>0.34155092592592595</v>
      </c>
      <c r="B102">
        <v>0.21799368818829612</v>
      </c>
    </row>
    <row r="103" spans="1:2" x14ac:dyDescent="0.3">
      <c r="A103" s="3">
        <v>0.34160879629629631</v>
      </c>
      <c r="B103">
        <v>0.20672563260628476</v>
      </c>
    </row>
    <row r="104" spans="1:2" x14ac:dyDescent="0.3">
      <c r="A104" s="3">
        <v>0.34166666666666662</v>
      </c>
      <c r="B104">
        <v>0.22257099651931747</v>
      </c>
    </row>
    <row r="105" spans="1:2" x14ac:dyDescent="0.3">
      <c r="A105" s="3">
        <v>0.34172453703703703</v>
      </c>
      <c r="B105">
        <v>0.20341130753380415</v>
      </c>
    </row>
    <row r="106" spans="1:2" x14ac:dyDescent="0.3">
      <c r="A106" s="3">
        <v>0.3417824074074074</v>
      </c>
      <c r="B106">
        <v>0.21474123369255224</v>
      </c>
    </row>
    <row r="107" spans="1:2" x14ac:dyDescent="0.3">
      <c r="A107" s="3">
        <v>0.34184027777777781</v>
      </c>
      <c r="B107">
        <v>0.20615760229022856</v>
      </c>
    </row>
    <row r="108" spans="1:2" x14ac:dyDescent="0.3">
      <c r="A108" s="3">
        <v>0.34189814814814817</v>
      </c>
      <c r="B108">
        <v>0.2048496719081441</v>
      </c>
    </row>
    <row r="109" spans="1:2" x14ac:dyDescent="0.3">
      <c r="A109" s="3">
        <v>0.34195601851851848</v>
      </c>
      <c r="B109">
        <v>0.2166945214552993</v>
      </c>
    </row>
    <row r="110" spans="1:2" x14ac:dyDescent="0.3">
      <c r="A110" s="3">
        <v>0.3420138888888889</v>
      </c>
      <c r="B110">
        <v>0.21330538961708156</v>
      </c>
    </row>
    <row r="111" spans="1:2" x14ac:dyDescent="0.3">
      <c r="A111" s="3">
        <v>0.34207175925925926</v>
      </c>
      <c r="B111">
        <v>0.19775901699949405</v>
      </c>
    </row>
    <row r="112" spans="1:2" x14ac:dyDescent="0.3">
      <c r="A112" s="3">
        <v>0.34212962962962962</v>
      </c>
      <c r="B112">
        <v>0.21521189486900699</v>
      </c>
    </row>
    <row r="113" spans="1:2" x14ac:dyDescent="0.3">
      <c r="A113" s="3">
        <v>0.34218750000000003</v>
      </c>
      <c r="B113">
        <v>0.2047028983280888</v>
      </c>
    </row>
    <row r="114" spans="1:2" x14ac:dyDescent="0.3">
      <c r="A114" s="3">
        <v>0.34224537037037034</v>
      </c>
      <c r="B114">
        <v>0.2156231201914855</v>
      </c>
    </row>
    <row r="115" spans="1:2" x14ac:dyDescent="0.3">
      <c r="A115" s="3">
        <v>0.34230324074074076</v>
      </c>
      <c r="B115">
        <v>0.20458100992137959</v>
      </c>
    </row>
    <row r="116" spans="1:2" x14ac:dyDescent="0.3">
      <c r="A116" s="3">
        <v>0.34236111111111112</v>
      </c>
      <c r="B116">
        <v>0.21266204748175421</v>
      </c>
    </row>
    <row r="117" spans="1:2" x14ac:dyDescent="0.3">
      <c r="A117" s="3">
        <v>0.34241898148148148</v>
      </c>
      <c r="B117">
        <v>0.19625398751069803</v>
      </c>
    </row>
    <row r="118" spans="1:2" x14ac:dyDescent="0.3">
      <c r="A118" s="3">
        <v>0.34247685185185189</v>
      </c>
      <c r="B118">
        <v>0.21528484464988529</v>
      </c>
    </row>
    <row r="119" spans="1:2" x14ac:dyDescent="0.3">
      <c r="A119" s="3">
        <v>0.3425347222222222</v>
      </c>
      <c r="B119">
        <v>0.20600004146482492</v>
      </c>
    </row>
    <row r="120" spans="1:2" x14ac:dyDescent="0.3">
      <c r="A120" s="3">
        <v>0.34259259259259256</v>
      </c>
      <c r="B120">
        <v>0.2058890334893537</v>
      </c>
    </row>
    <row r="121" spans="1:2" x14ac:dyDescent="0.3">
      <c r="A121" s="3">
        <v>0.34265046296296298</v>
      </c>
      <c r="B121">
        <v>0.21600315843997325</v>
      </c>
    </row>
    <row r="122" spans="1:2" x14ac:dyDescent="0.3">
      <c r="A122" s="3">
        <v>0.34270833333333334</v>
      </c>
      <c r="B122">
        <v>0.20701451557618394</v>
      </c>
    </row>
    <row r="123" spans="1:2" x14ac:dyDescent="0.3">
      <c r="A123" s="3">
        <v>0.34276620370370375</v>
      </c>
      <c r="B123">
        <v>0.20263388517294789</v>
      </c>
    </row>
    <row r="124" spans="1:2" x14ac:dyDescent="0.3">
      <c r="A124" s="3">
        <v>0.34282407407407406</v>
      </c>
      <c r="B124">
        <v>0.21322687432016685</v>
      </c>
    </row>
    <row r="125" spans="1:2" x14ac:dyDescent="0.3">
      <c r="A125" s="3">
        <v>0.34288194444444442</v>
      </c>
      <c r="B125">
        <v>0.21404882581986961</v>
      </c>
    </row>
    <row r="126" spans="1:2" x14ac:dyDescent="0.3">
      <c r="A126" s="3">
        <v>0.34293981481481484</v>
      </c>
      <c r="B126">
        <v>0.20854747523628139</v>
      </c>
    </row>
    <row r="127" spans="1:2" x14ac:dyDescent="0.3">
      <c r="A127" s="3">
        <v>0.3429976851851852</v>
      </c>
      <c r="B127">
        <v>0.19576910565807978</v>
      </c>
    </row>
    <row r="128" spans="1:2" x14ac:dyDescent="0.3">
      <c r="A128" s="3">
        <v>0.3430555555555555</v>
      </c>
      <c r="B128">
        <v>0.21578433318975837</v>
      </c>
    </row>
    <row r="129" spans="1:2" x14ac:dyDescent="0.3">
      <c r="A129" s="3">
        <v>0.34311342592592592</v>
      </c>
      <c r="B129">
        <v>0.20687692527922136</v>
      </c>
    </row>
    <row r="130" spans="1:2" x14ac:dyDescent="0.3">
      <c r="A130" s="3">
        <v>0.34317129629629628</v>
      </c>
      <c r="B130">
        <v>0.20755178154209689</v>
      </c>
    </row>
    <row r="131" spans="1:2" x14ac:dyDescent="0.3">
      <c r="A131" s="3">
        <v>0.3432291666666667</v>
      </c>
      <c r="B131">
        <v>0.20976020684254035</v>
      </c>
    </row>
    <row r="132" spans="1:2" x14ac:dyDescent="0.3">
      <c r="A132" s="3">
        <v>0.34328703703703706</v>
      </c>
      <c r="B132">
        <v>0.21725729394516818</v>
      </c>
    </row>
    <row r="133" spans="1:2" x14ac:dyDescent="0.3">
      <c r="A133" s="3">
        <v>0.34334490740740736</v>
      </c>
      <c r="B133">
        <v>0.22363200421084842</v>
      </c>
    </row>
    <row r="134" spans="1:2" x14ac:dyDescent="0.3">
      <c r="A134" s="3">
        <v>0.34340277777777778</v>
      </c>
      <c r="B134">
        <v>0.20154646314923014</v>
      </c>
    </row>
    <row r="135" spans="1:2" x14ac:dyDescent="0.3">
      <c r="A135" s="3">
        <v>0.34346064814814814</v>
      </c>
      <c r="B135">
        <v>0.20280897484144805</v>
      </c>
    </row>
    <row r="136" spans="1:2" x14ac:dyDescent="0.3">
      <c r="A136" s="3">
        <v>0.3435185185185185</v>
      </c>
      <c r="B136">
        <v>0.21427427334354629</v>
      </c>
    </row>
    <row r="137" spans="1:2" x14ac:dyDescent="0.3">
      <c r="A137" s="3">
        <v>0.34357638888888892</v>
      </c>
      <c r="B137">
        <v>0.20639511934386004</v>
      </c>
    </row>
    <row r="138" spans="1:2" x14ac:dyDescent="0.3">
      <c r="A138" s="3">
        <v>0.34363425925925922</v>
      </c>
      <c r="B138">
        <v>0.20382522730326397</v>
      </c>
    </row>
    <row r="139" spans="1:2" x14ac:dyDescent="0.3">
      <c r="A139" s="3">
        <v>0.34369212962962964</v>
      </c>
      <c r="B139">
        <v>0.20256678332596684</v>
      </c>
    </row>
    <row r="140" spans="1:2" x14ac:dyDescent="0.3">
      <c r="A140" s="3">
        <v>0.34375</v>
      </c>
      <c r="B140">
        <v>0.20712906659880578</v>
      </c>
    </row>
    <row r="141" spans="1:2" x14ac:dyDescent="0.3">
      <c r="A141" s="3">
        <v>0.34380787037037036</v>
      </c>
      <c r="B141">
        <v>0.20360347683868096</v>
      </c>
    </row>
    <row r="142" spans="1:2" x14ac:dyDescent="0.3">
      <c r="A142" s="3">
        <v>0.34386574074074078</v>
      </c>
      <c r="B142">
        <v>0.21197758276929279</v>
      </c>
    </row>
    <row r="143" spans="1:2" x14ac:dyDescent="0.3">
      <c r="A143" s="3">
        <v>0.34392361111111108</v>
      </c>
      <c r="B143">
        <v>0.20423775527616839</v>
      </c>
    </row>
    <row r="144" spans="1:2" x14ac:dyDescent="0.3">
      <c r="A144" s="3">
        <v>0.3439814814814815</v>
      </c>
      <c r="B144">
        <v>0.21413181490589489</v>
      </c>
    </row>
    <row r="145" spans="1:2" x14ac:dyDescent="0.3">
      <c r="A145" s="3">
        <v>0.34403935185185186</v>
      </c>
      <c r="B145">
        <v>0.19734646300301811</v>
      </c>
    </row>
    <row r="146" spans="1:2" x14ac:dyDescent="0.3">
      <c r="A146" s="3">
        <v>0.34409722222222222</v>
      </c>
      <c r="B146">
        <v>0.21548262370982618</v>
      </c>
    </row>
    <row r="147" spans="1:2" x14ac:dyDescent="0.3">
      <c r="A147" s="3">
        <v>0.34415509259259264</v>
      </c>
      <c r="B147">
        <v>0.20550161261563979</v>
      </c>
    </row>
    <row r="148" spans="1:2" x14ac:dyDescent="0.3">
      <c r="A148" s="3">
        <v>0.34421296296296294</v>
      </c>
      <c r="B148">
        <v>0.20169185049653415</v>
      </c>
    </row>
    <row r="149" spans="1:2" x14ac:dyDescent="0.3">
      <c r="A149" s="3">
        <v>0.3442708333333333</v>
      </c>
      <c r="B149">
        <v>0.19261178201382137</v>
      </c>
    </row>
    <row r="150" spans="1:2" x14ac:dyDescent="0.3">
      <c r="A150" s="3">
        <v>0.34432870370370372</v>
      </c>
      <c r="B150">
        <v>0.21089871407660468</v>
      </c>
    </row>
    <row r="151" spans="1:2" x14ac:dyDescent="0.3">
      <c r="A151" s="3">
        <v>0.34438657407407408</v>
      </c>
      <c r="B151">
        <v>0.22139218194634114</v>
      </c>
    </row>
    <row r="152" spans="1:2" x14ac:dyDescent="0.3">
      <c r="A152" s="3">
        <v>0.3444444444444445</v>
      </c>
      <c r="B152">
        <v>0.20868622023658651</v>
      </c>
    </row>
    <row r="153" spans="1:2" x14ac:dyDescent="0.3">
      <c r="A153" s="3">
        <v>0.3445023148148148</v>
      </c>
      <c r="B153">
        <v>0.21274623176267193</v>
      </c>
    </row>
    <row r="154" spans="1:2" x14ac:dyDescent="0.3">
      <c r="A154" s="3">
        <v>0.34456018518518516</v>
      </c>
      <c r="B154">
        <v>0.21171953038281452</v>
      </c>
    </row>
    <row r="155" spans="1:2" x14ac:dyDescent="0.3">
      <c r="A155" s="3">
        <v>0.34461805555555558</v>
      </c>
      <c r="B155">
        <v>0.21936890174726964</v>
      </c>
    </row>
    <row r="156" spans="1:2" x14ac:dyDescent="0.3">
      <c r="A156" s="3">
        <v>0.34467592592592594</v>
      </c>
      <c r="B156">
        <v>0.21037968176145952</v>
      </c>
    </row>
    <row r="157" spans="1:2" x14ac:dyDescent="0.3">
      <c r="A157" s="3">
        <v>0.34473379629629625</v>
      </c>
      <c r="B157">
        <v>0.20399329943856104</v>
      </c>
    </row>
    <row r="158" spans="1:2" x14ac:dyDescent="0.3">
      <c r="A158" s="3">
        <v>0.34479166666666666</v>
      </c>
      <c r="B158">
        <v>0.21403471750540837</v>
      </c>
    </row>
    <row r="159" spans="1:2" x14ac:dyDescent="0.3">
      <c r="A159" s="3">
        <v>0.34484953703703702</v>
      </c>
      <c r="B159">
        <v>0.22652476988891163</v>
      </c>
    </row>
    <row r="160" spans="1:2" x14ac:dyDescent="0.3">
      <c r="A160" s="3">
        <v>0.34490740740740744</v>
      </c>
      <c r="B160">
        <v>0.20822231214040243</v>
      </c>
    </row>
    <row r="161" spans="1:2" x14ac:dyDescent="0.3">
      <c r="A161" s="3">
        <v>0.3449652777777778</v>
      </c>
      <c r="B161">
        <v>0.21146762226282395</v>
      </c>
    </row>
    <row r="162" spans="1:2" x14ac:dyDescent="0.3">
      <c r="A162" s="3">
        <v>0.34502314814814811</v>
      </c>
      <c r="B162">
        <v>0.19999481677978065</v>
      </c>
    </row>
    <row r="163" spans="1:2" x14ac:dyDescent="0.3">
      <c r="A163" s="3">
        <v>0.34508101851851852</v>
      </c>
      <c r="B163">
        <v>0.21181580970576439</v>
      </c>
    </row>
    <row r="164" spans="1:2" x14ac:dyDescent="0.3">
      <c r="A164" s="3">
        <v>0.34513888888888888</v>
      </c>
      <c r="B164">
        <v>0.21140448611377038</v>
      </c>
    </row>
    <row r="165" spans="1:2" x14ac:dyDescent="0.3">
      <c r="A165" s="3">
        <v>0.34519675925925924</v>
      </c>
      <c r="B165">
        <v>0.19311280452475602</v>
      </c>
    </row>
    <row r="166" spans="1:2" x14ac:dyDescent="0.3">
      <c r="A166" s="3">
        <v>0.34525462962962966</v>
      </c>
      <c r="B166">
        <v>0.21790459025414582</v>
      </c>
    </row>
    <row r="167" spans="1:2" x14ac:dyDescent="0.3">
      <c r="A167" s="3">
        <v>0.34531249999999997</v>
      </c>
      <c r="B167">
        <v>0.20498012548331976</v>
      </c>
    </row>
    <row r="168" spans="1:2" x14ac:dyDescent="0.3">
      <c r="A168" s="3">
        <v>0.34537037037037038</v>
      </c>
      <c r="B168">
        <v>0.21190764624241445</v>
      </c>
    </row>
    <row r="169" spans="1:2" x14ac:dyDescent="0.3">
      <c r="A169" s="3">
        <v>0.34542824074074074</v>
      </c>
      <c r="B169">
        <v>0.20470824037335952</v>
      </c>
    </row>
    <row r="170" spans="1:2" x14ac:dyDescent="0.3">
      <c r="A170" s="3">
        <v>0.3454861111111111</v>
      </c>
      <c r="B170">
        <v>0.20690600137495488</v>
      </c>
    </row>
    <row r="171" spans="1:2" x14ac:dyDescent="0.3">
      <c r="A171" s="3">
        <v>0.34554398148148152</v>
      </c>
      <c r="B171">
        <v>0.19759246987889095</v>
      </c>
    </row>
    <row r="172" spans="1:2" x14ac:dyDescent="0.3">
      <c r="A172" s="3">
        <v>0.34560185185185183</v>
      </c>
      <c r="B172">
        <v>0.21476219413969894</v>
      </c>
    </row>
    <row r="173" spans="1:2" x14ac:dyDescent="0.3">
      <c r="A173" s="3">
        <v>0.34565972222222219</v>
      </c>
      <c r="B173">
        <v>0.21020667348806302</v>
      </c>
    </row>
    <row r="174" spans="1:2" x14ac:dyDescent="0.3">
      <c r="A174" s="3">
        <v>0.3457175925925926</v>
      </c>
      <c r="B174">
        <v>0.19738573749946758</v>
      </c>
    </row>
    <row r="175" spans="1:2" x14ac:dyDescent="0.3">
      <c r="A175" s="3">
        <v>0.34577546296296297</v>
      </c>
      <c r="B175">
        <v>0.21191561886052529</v>
      </c>
    </row>
    <row r="176" spans="1:2" x14ac:dyDescent="0.3">
      <c r="A176" s="3">
        <v>0.34583333333333338</v>
      </c>
      <c r="B176">
        <v>0.21418776752622426</v>
      </c>
    </row>
    <row r="177" spans="1:2" x14ac:dyDescent="0.3">
      <c r="A177" s="3">
        <v>0.34589120370370369</v>
      </c>
      <c r="B177">
        <v>0.20479716645590224</v>
      </c>
    </row>
    <row r="178" spans="1:2" x14ac:dyDescent="0.3">
      <c r="A178" s="3">
        <v>0.34594907407407405</v>
      </c>
      <c r="B178">
        <v>0.19757591631950316</v>
      </c>
    </row>
    <row r="179" spans="1:2" x14ac:dyDescent="0.3">
      <c r="A179" s="3">
        <v>0.34600694444444446</v>
      </c>
      <c r="B179">
        <v>0.20931604545955598</v>
      </c>
    </row>
    <row r="180" spans="1:2" x14ac:dyDescent="0.3">
      <c r="A180" s="3">
        <v>0.34606481481481483</v>
      </c>
      <c r="B180">
        <v>0.22196326522504786</v>
      </c>
    </row>
    <row r="181" spans="1:2" x14ac:dyDescent="0.3">
      <c r="A181" s="3">
        <v>0.34612268518518513</v>
      </c>
      <c r="B181">
        <v>0.2099311476042468</v>
      </c>
    </row>
    <row r="182" spans="1:2" x14ac:dyDescent="0.3">
      <c r="A182" s="3">
        <v>0.34618055555555555</v>
      </c>
      <c r="B182">
        <v>0.20263492066682928</v>
      </c>
    </row>
    <row r="183" spans="1:2" x14ac:dyDescent="0.3">
      <c r="A183" s="3">
        <v>0.34623842592592591</v>
      </c>
      <c r="B183">
        <v>0.22200645710932099</v>
      </c>
    </row>
    <row r="184" spans="1:2" x14ac:dyDescent="0.3">
      <c r="A184" s="3">
        <v>0.34629629629629632</v>
      </c>
      <c r="B184">
        <v>0.20757272417045633</v>
      </c>
    </row>
    <row r="185" spans="1:2" x14ac:dyDescent="0.3">
      <c r="A185" s="3">
        <v>0.34635416666666669</v>
      </c>
      <c r="B185">
        <v>0.22323765282057484</v>
      </c>
    </row>
    <row r="186" spans="1:2" x14ac:dyDescent="0.3">
      <c r="A186" s="3">
        <v>0.34641203703703699</v>
      </c>
      <c r="B186">
        <v>0.20607533763654945</v>
      </c>
    </row>
    <row r="187" spans="1:2" x14ac:dyDescent="0.3">
      <c r="A187" s="3">
        <v>0.34646990740740741</v>
      </c>
      <c r="B187">
        <v>0.20811634944962659</v>
      </c>
    </row>
    <row r="188" spans="1:2" x14ac:dyDescent="0.3">
      <c r="A188" s="3">
        <v>0.34652777777777777</v>
      </c>
      <c r="B188">
        <v>0.21007105264204809</v>
      </c>
    </row>
    <row r="189" spans="1:2" x14ac:dyDescent="0.3">
      <c r="A189" s="3">
        <v>0.34658564814814818</v>
      </c>
      <c r="B189">
        <v>0.21282689485498643</v>
      </c>
    </row>
    <row r="190" spans="1:2" x14ac:dyDescent="0.3">
      <c r="A190" s="3">
        <v>0.34664351851851855</v>
      </c>
      <c r="B190">
        <v>0.1969366252703163</v>
      </c>
    </row>
    <row r="191" spans="1:2" x14ac:dyDescent="0.3">
      <c r="A191" s="3">
        <v>0.34670138888888885</v>
      </c>
      <c r="B191">
        <v>0.21574001093465184</v>
      </c>
    </row>
    <row r="192" spans="1:2" x14ac:dyDescent="0.3">
      <c r="A192" s="3">
        <v>0.34675925925925927</v>
      </c>
      <c r="B192">
        <v>0.19897915253627776</v>
      </c>
    </row>
    <row r="193" spans="1:2" x14ac:dyDescent="0.3">
      <c r="A193" s="3">
        <v>0.34681712962962963</v>
      </c>
      <c r="B193">
        <v>0.209923629694028</v>
      </c>
    </row>
    <row r="194" spans="1:2" x14ac:dyDescent="0.3">
      <c r="A194" s="3">
        <v>0.34687499999999999</v>
      </c>
      <c r="B194">
        <v>0.21727875939365554</v>
      </c>
    </row>
    <row r="195" spans="1:2" x14ac:dyDescent="0.3">
      <c r="A195" s="3">
        <v>0.34693287037037041</v>
      </c>
      <c r="B195">
        <v>0.20788009256108769</v>
      </c>
    </row>
    <row r="196" spans="1:2" x14ac:dyDescent="0.3">
      <c r="A196" s="3">
        <v>0.34699074074074071</v>
      </c>
      <c r="B196">
        <v>0.20961254742762681</v>
      </c>
    </row>
    <row r="197" spans="1:2" x14ac:dyDescent="0.3">
      <c r="A197" s="3">
        <v>0.34704861111111113</v>
      </c>
      <c r="B197">
        <v>0.20484610774359066</v>
      </c>
    </row>
    <row r="198" spans="1:2" x14ac:dyDescent="0.3">
      <c r="A198" s="3">
        <v>0.34710648148148149</v>
      </c>
      <c r="B198">
        <v>0.19996541949701468</v>
      </c>
    </row>
    <row r="199" spans="1:2" x14ac:dyDescent="0.3">
      <c r="A199" s="3">
        <v>0.34716435185185185</v>
      </c>
      <c r="B199">
        <v>0.21363034687308624</v>
      </c>
    </row>
    <row r="200" spans="1:2" x14ac:dyDescent="0.3">
      <c r="A200" s="3">
        <v>0.34722222222222227</v>
      </c>
      <c r="B200">
        <v>0.21222982576139487</v>
      </c>
    </row>
    <row r="201" spans="1:2" x14ac:dyDescent="0.3">
      <c r="A201" s="3">
        <v>0.34728009259259257</v>
      </c>
      <c r="B201">
        <v>0.20524440988363515</v>
      </c>
    </row>
    <row r="202" spans="1:2" x14ac:dyDescent="0.3">
      <c r="A202" s="3">
        <v>0.34733796296296293</v>
      </c>
      <c r="B202">
        <v>0.19829886970632704</v>
      </c>
    </row>
    <row r="203" spans="1:2" x14ac:dyDescent="0.3">
      <c r="A203" s="3">
        <v>0.34739583333333335</v>
      </c>
      <c r="B203">
        <v>0.21719208079568547</v>
      </c>
    </row>
    <row r="204" spans="1:2" x14ac:dyDescent="0.3">
      <c r="A204" s="3">
        <v>0.34745370370370371</v>
      </c>
      <c r="B204">
        <v>0.19685072932108164</v>
      </c>
    </row>
    <row r="205" spans="1:2" x14ac:dyDescent="0.3">
      <c r="A205" s="3">
        <v>0.34751157407407413</v>
      </c>
      <c r="B205">
        <v>0.21366524072456014</v>
      </c>
    </row>
    <row r="206" spans="1:2" x14ac:dyDescent="0.3">
      <c r="A206" s="3">
        <v>0.34756944444444443</v>
      </c>
      <c r="B206">
        <v>0.21174564908180091</v>
      </c>
    </row>
    <row r="207" spans="1:2" x14ac:dyDescent="0.3">
      <c r="A207" s="3">
        <v>0.34762731481481479</v>
      </c>
      <c r="B207">
        <v>0.20726373774625989</v>
      </c>
    </row>
    <row r="208" spans="1:2" x14ac:dyDescent="0.3">
      <c r="A208" s="3">
        <v>0.34768518518518521</v>
      </c>
      <c r="B208">
        <v>0.22001135997889024</v>
      </c>
    </row>
    <row r="209" spans="1:2" x14ac:dyDescent="0.3">
      <c r="A209" s="3">
        <v>0.34774305555555557</v>
      </c>
      <c r="B209">
        <v>0.21811135481594823</v>
      </c>
    </row>
    <row r="210" spans="1:2" x14ac:dyDescent="0.3">
      <c r="A210" s="3">
        <v>0.34780092592592587</v>
      </c>
      <c r="B210">
        <v>0.2085685951652273</v>
      </c>
    </row>
    <row r="211" spans="1:2" x14ac:dyDescent="0.3">
      <c r="A211" s="3">
        <v>0.34785879629629629</v>
      </c>
      <c r="B211">
        <v>0.19235532888176454</v>
      </c>
    </row>
    <row r="212" spans="1:2" x14ac:dyDescent="0.3">
      <c r="A212" s="3">
        <v>0.34791666666666665</v>
      </c>
      <c r="B212">
        <v>0.20044120945698091</v>
      </c>
    </row>
    <row r="213" spans="1:2" x14ac:dyDescent="0.3">
      <c r="A213" s="3">
        <v>0.34797453703703707</v>
      </c>
      <c r="B213">
        <v>0.2202899289817036</v>
      </c>
    </row>
    <row r="214" spans="1:2" x14ac:dyDescent="0.3">
      <c r="A214" s="3">
        <v>0.34803240740740743</v>
      </c>
      <c r="B214">
        <v>0.20952754393135883</v>
      </c>
    </row>
    <row r="215" spans="1:2" x14ac:dyDescent="0.3">
      <c r="A215" s="3">
        <v>0.34809027777777773</v>
      </c>
      <c r="B215">
        <v>0.2127244910259263</v>
      </c>
    </row>
    <row r="216" spans="1:2" x14ac:dyDescent="0.3">
      <c r="A216" s="3">
        <v>0.34814814814814815</v>
      </c>
      <c r="B216">
        <v>0.21309692810546832</v>
      </c>
    </row>
    <row r="217" spans="1:2" x14ac:dyDescent="0.3">
      <c r="A217" s="3">
        <v>0.34820601851851851</v>
      </c>
      <c r="B217">
        <v>0.21001641549081529</v>
      </c>
    </row>
    <row r="218" spans="1:2" x14ac:dyDescent="0.3">
      <c r="A218" s="3">
        <v>0.34826388888888887</v>
      </c>
      <c r="B218">
        <v>0.20284533997984916</v>
      </c>
    </row>
    <row r="219" spans="1:2" x14ac:dyDescent="0.3">
      <c r="A219" s="3">
        <v>0.34832175925925929</v>
      </c>
      <c r="B219">
        <v>0.20577005679982927</v>
      </c>
    </row>
    <row r="220" spans="1:2" x14ac:dyDescent="0.3">
      <c r="A220" s="3">
        <v>0.34837962962962959</v>
      </c>
      <c r="B220">
        <v>0.20291138170815731</v>
      </c>
    </row>
    <row r="221" spans="1:2" x14ac:dyDescent="0.3">
      <c r="A221" s="3">
        <v>0.34843750000000001</v>
      </c>
      <c r="B221">
        <v>0.21292913285554396</v>
      </c>
    </row>
    <row r="222" spans="1:2" x14ac:dyDescent="0.3">
      <c r="A222" s="3">
        <v>0.34849537037037037</v>
      </c>
      <c r="B222">
        <v>0.20309401874476588</v>
      </c>
    </row>
    <row r="223" spans="1:2" x14ac:dyDescent="0.3">
      <c r="A223" s="3">
        <v>0.34855324074074073</v>
      </c>
      <c r="B223">
        <v>0.20526551538635729</v>
      </c>
    </row>
    <row r="224" spans="1:2" x14ac:dyDescent="0.3">
      <c r="A224" s="3">
        <v>0.34861111111111115</v>
      </c>
      <c r="B224">
        <v>0.21824849958059817</v>
      </c>
    </row>
    <row r="225" spans="1:2" x14ac:dyDescent="0.3">
      <c r="A225" s="3">
        <v>0.34866898148148145</v>
      </c>
      <c r="B225">
        <v>0.2053473109581139</v>
      </c>
    </row>
    <row r="226" spans="1:2" x14ac:dyDescent="0.3">
      <c r="A226" s="3">
        <v>0.34872685185185182</v>
      </c>
      <c r="B226">
        <v>0.20134367908737064</v>
      </c>
    </row>
    <row r="227" spans="1:2" x14ac:dyDescent="0.3">
      <c r="A227" s="3">
        <v>0.34878472222222223</v>
      </c>
      <c r="B227">
        <v>0.21640606052029623</v>
      </c>
    </row>
    <row r="228" spans="1:2" x14ac:dyDescent="0.3">
      <c r="A228" s="3">
        <v>0.34884259259259259</v>
      </c>
      <c r="B228">
        <v>0.21038792497043302</v>
      </c>
    </row>
    <row r="229" spans="1:2" x14ac:dyDescent="0.3">
      <c r="A229" s="3">
        <v>0.34890046296296301</v>
      </c>
      <c r="B229">
        <v>0.2184772897292141</v>
      </c>
    </row>
    <row r="230" spans="1:2" x14ac:dyDescent="0.3">
      <c r="A230" s="3">
        <v>0.34895833333333331</v>
      </c>
      <c r="B230">
        <v>0.20179083597863828</v>
      </c>
    </row>
    <row r="231" spans="1:2" x14ac:dyDescent="0.3">
      <c r="A231" s="3">
        <v>0.34901620370370368</v>
      </c>
      <c r="B231">
        <v>0.22550694253649933</v>
      </c>
    </row>
    <row r="232" spans="1:2" x14ac:dyDescent="0.3">
      <c r="A232" s="3">
        <v>0.34907407407407409</v>
      </c>
      <c r="B232">
        <v>0.19606387891150703</v>
      </c>
    </row>
    <row r="233" spans="1:2" x14ac:dyDescent="0.3">
      <c r="A233" s="3">
        <v>0.34913194444444445</v>
      </c>
      <c r="B233">
        <v>0.20634175564612997</v>
      </c>
    </row>
    <row r="234" spans="1:2" x14ac:dyDescent="0.3">
      <c r="A234" s="3">
        <v>0.34918981481481487</v>
      </c>
      <c r="B234">
        <v>0.21349128101978576</v>
      </c>
    </row>
    <row r="235" spans="1:2" x14ac:dyDescent="0.3">
      <c r="A235" s="3">
        <v>0.34924768518518517</v>
      </c>
      <c r="B235">
        <v>0.21443560665777792</v>
      </c>
    </row>
    <row r="236" spans="1:2" x14ac:dyDescent="0.3">
      <c r="A236" s="3">
        <v>0.34930555555555554</v>
      </c>
      <c r="B236">
        <v>0.21704392167183029</v>
      </c>
    </row>
    <row r="237" spans="1:2" x14ac:dyDescent="0.3">
      <c r="A237" s="3">
        <v>0.34936342592592595</v>
      </c>
      <c r="B237">
        <v>0.21147886125148579</v>
      </c>
    </row>
    <row r="238" spans="1:2" x14ac:dyDescent="0.3">
      <c r="A238" s="3">
        <v>0.34942129629629631</v>
      </c>
      <c r="B238">
        <v>0.20471920197559315</v>
      </c>
    </row>
    <row r="239" spans="1:2" x14ac:dyDescent="0.3">
      <c r="A239" s="3">
        <v>0.34947916666666662</v>
      </c>
      <c r="B239">
        <v>0.20590822847778467</v>
      </c>
    </row>
    <row r="240" spans="1:2" x14ac:dyDescent="0.3">
      <c r="A240" s="3">
        <v>0.34953703703703703</v>
      </c>
      <c r="B240">
        <v>0.21463033265068168</v>
      </c>
    </row>
    <row r="241" spans="1:2" x14ac:dyDescent="0.3">
      <c r="A241" s="3">
        <v>0.3495949074074074</v>
      </c>
      <c r="B241">
        <v>0.22321596884924513</v>
      </c>
    </row>
    <row r="242" spans="1:2" x14ac:dyDescent="0.3">
      <c r="A242" s="3">
        <v>0.34965277777777781</v>
      </c>
      <c r="B242">
        <v>0.21061060659452227</v>
      </c>
    </row>
    <row r="243" spans="1:2" x14ac:dyDescent="0.3">
      <c r="A243" s="3">
        <v>0.34971064814814817</v>
      </c>
      <c r="B243">
        <v>0.2011156246866049</v>
      </c>
    </row>
    <row r="244" spans="1:2" x14ac:dyDescent="0.3">
      <c r="A244" s="3">
        <v>0.34976851851851848</v>
      </c>
      <c r="B244">
        <v>0.21276338193305283</v>
      </c>
    </row>
    <row r="245" spans="1:2" x14ac:dyDescent="0.3">
      <c r="A245" s="3">
        <v>0.3498263888888889</v>
      </c>
      <c r="B245">
        <v>0.19934739426744175</v>
      </c>
    </row>
    <row r="246" spans="1:2" x14ac:dyDescent="0.3">
      <c r="A246" s="3">
        <v>0.34988425925925926</v>
      </c>
      <c r="B246">
        <v>0.21805050289553943</v>
      </c>
    </row>
    <row r="247" spans="1:2" x14ac:dyDescent="0.3">
      <c r="A247" s="3">
        <v>0.34994212962962962</v>
      </c>
      <c r="B247">
        <v>0.19589872140578002</v>
      </c>
    </row>
    <row r="248" spans="1:2" x14ac:dyDescent="0.3">
      <c r="A248" s="3">
        <v>0.35000000000000003</v>
      </c>
      <c r="B248">
        <v>0.20637789110276461</v>
      </c>
    </row>
    <row r="249" spans="1:2" x14ac:dyDescent="0.3">
      <c r="A249" s="3">
        <v>0.35005787037037034</v>
      </c>
      <c r="B249">
        <v>0.21901728647907281</v>
      </c>
    </row>
    <row r="250" spans="1:2" x14ac:dyDescent="0.3">
      <c r="A250" s="3">
        <v>0.35011574074074076</v>
      </c>
      <c r="B250">
        <v>0.21719891209281186</v>
      </c>
    </row>
    <row r="251" spans="1:2" x14ac:dyDescent="0.3">
      <c r="A251" s="3">
        <v>0.35017361111111112</v>
      </c>
      <c r="B251">
        <v>0.21301788793201029</v>
      </c>
    </row>
    <row r="252" spans="1:2" x14ac:dyDescent="0.3">
      <c r="A252" s="3">
        <v>0.35023148148148148</v>
      </c>
      <c r="B252">
        <v>0.19673296210653218</v>
      </c>
    </row>
    <row r="253" spans="1:2" x14ac:dyDescent="0.3">
      <c r="A253" s="3">
        <v>0.35028935185185189</v>
      </c>
      <c r="B253">
        <v>0.21230275299477439</v>
      </c>
    </row>
    <row r="254" spans="1:2" x14ac:dyDescent="0.3">
      <c r="A254" s="3">
        <v>0.3503472222222222</v>
      </c>
      <c r="B254">
        <v>0.21693370095898076</v>
      </c>
    </row>
    <row r="255" spans="1:2" x14ac:dyDescent="0.3">
      <c r="A255" s="3">
        <v>0.35040509259259256</v>
      </c>
      <c r="B255">
        <v>0.21387771221488316</v>
      </c>
    </row>
    <row r="256" spans="1:2" x14ac:dyDescent="0.3">
      <c r="A256" s="3">
        <v>0.35046296296296298</v>
      </c>
      <c r="B256">
        <v>0.21542839364533289</v>
      </c>
    </row>
    <row r="257" spans="1:2" x14ac:dyDescent="0.3">
      <c r="A257" s="3">
        <v>0.35052083333333334</v>
      </c>
      <c r="B257">
        <v>0.20149342475136325</v>
      </c>
    </row>
    <row r="258" spans="1:2" x14ac:dyDescent="0.3">
      <c r="A258" s="3">
        <v>0.35057870370370375</v>
      </c>
      <c r="B258">
        <v>0.20513633986813201</v>
      </c>
    </row>
    <row r="259" spans="1:2" x14ac:dyDescent="0.3">
      <c r="A259" s="3">
        <v>0.35063657407407406</v>
      </c>
      <c r="B259">
        <v>0.19588296089202986</v>
      </c>
    </row>
    <row r="260" spans="1:2" x14ac:dyDescent="0.3">
      <c r="A260" s="3">
        <v>0.35069444444444442</v>
      </c>
      <c r="B260">
        <v>0.21765591973576801</v>
      </c>
    </row>
    <row r="261" spans="1:2" x14ac:dyDescent="0.3">
      <c r="A261" s="3">
        <v>0.35075231481481484</v>
      </c>
      <c r="B261">
        <v>0.20978695931413824</v>
      </c>
    </row>
    <row r="262" spans="1:2" x14ac:dyDescent="0.3">
      <c r="A262" s="3">
        <v>0.3508101851851852</v>
      </c>
      <c r="B262">
        <v>0.21773404166233826</v>
      </c>
    </row>
    <row r="263" spans="1:2" x14ac:dyDescent="0.3">
      <c r="A263" s="3">
        <v>0.3508680555555555</v>
      </c>
      <c r="B263">
        <v>0.21445522019459368</v>
      </c>
    </row>
    <row r="264" spans="1:2" x14ac:dyDescent="0.3">
      <c r="A264" s="3">
        <v>0.35092592592592592</v>
      </c>
      <c r="B264">
        <v>0.21898089734219961</v>
      </c>
    </row>
    <row r="265" spans="1:2" x14ac:dyDescent="0.3">
      <c r="A265" s="3">
        <v>0.35098379629629628</v>
      </c>
      <c r="B265">
        <v>0.20918509060964008</v>
      </c>
    </row>
    <row r="266" spans="1:2" x14ac:dyDescent="0.3">
      <c r="A266" s="3">
        <v>0.3510416666666667</v>
      </c>
      <c r="B266">
        <v>0.20640329079750638</v>
      </c>
    </row>
    <row r="267" spans="1:2" x14ac:dyDescent="0.3">
      <c r="A267" s="3">
        <v>0.35109953703703706</v>
      </c>
      <c r="B267">
        <v>0.2029283669790761</v>
      </c>
    </row>
    <row r="268" spans="1:2" x14ac:dyDescent="0.3">
      <c r="A268" s="3">
        <v>0.35115740740740736</v>
      </c>
      <c r="B268">
        <v>0.2144617086027201</v>
      </c>
    </row>
    <row r="269" spans="1:2" x14ac:dyDescent="0.3">
      <c r="A269" s="3">
        <v>0.35121527777777778</v>
      </c>
      <c r="B269">
        <v>0.20989300955392901</v>
      </c>
    </row>
    <row r="270" spans="1:2" x14ac:dyDescent="0.3">
      <c r="A270" s="3">
        <v>0.35127314814814814</v>
      </c>
      <c r="B270">
        <v>0.20180139637109618</v>
      </c>
    </row>
    <row r="271" spans="1:2" x14ac:dyDescent="0.3">
      <c r="A271" s="3">
        <v>0.3513310185185185</v>
      </c>
      <c r="B271">
        <v>0.20763057954915484</v>
      </c>
    </row>
    <row r="272" spans="1:2" x14ac:dyDescent="0.3">
      <c r="A272" s="3">
        <v>0.35138888888888892</v>
      </c>
      <c r="B272">
        <v>0.19742306648080957</v>
      </c>
    </row>
    <row r="273" spans="1:2" x14ac:dyDescent="0.3">
      <c r="A273" s="3">
        <v>0.35144675925925922</v>
      </c>
      <c r="B273">
        <v>0.21517213027761878</v>
      </c>
    </row>
    <row r="274" spans="1:2" x14ac:dyDescent="0.3">
      <c r="A274" s="3">
        <v>0.35150462962962964</v>
      </c>
      <c r="B274">
        <v>0.20943755920199383</v>
      </c>
    </row>
    <row r="275" spans="1:2" x14ac:dyDescent="0.3">
      <c r="A275" s="3">
        <v>0.3515625</v>
      </c>
      <c r="B275">
        <v>0.21045224461264467</v>
      </c>
    </row>
    <row r="276" spans="1:2" x14ac:dyDescent="0.3">
      <c r="A276" s="3">
        <v>0.35162037037037036</v>
      </c>
      <c r="B276">
        <v>0.21551029300865451</v>
      </c>
    </row>
    <row r="277" spans="1:2" x14ac:dyDescent="0.3">
      <c r="A277" s="3">
        <v>0.35167824074074078</v>
      </c>
      <c r="B277">
        <v>0.21100807568799609</v>
      </c>
    </row>
    <row r="278" spans="1:2" x14ac:dyDescent="0.3">
      <c r="A278" s="3">
        <v>0.35173611111111108</v>
      </c>
      <c r="B278">
        <v>0.20491277581218667</v>
      </c>
    </row>
    <row r="279" spans="1:2" x14ac:dyDescent="0.3">
      <c r="A279" s="3">
        <v>0.3517939814814815</v>
      </c>
      <c r="B279">
        <v>0.21837472866266594</v>
      </c>
    </row>
    <row r="280" spans="1:2" x14ac:dyDescent="0.3">
      <c r="A280" s="3">
        <v>0.35185185185185186</v>
      </c>
      <c r="B280">
        <v>0.21755557577730114</v>
      </c>
    </row>
    <row r="281" spans="1:2" x14ac:dyDescent="0.3">
      <c r="A281" s="3">
        <v>0.35190972222222222</v>
      </c>
      <c r="B281">
        <v>0.21489414710266605</v>
      </c>
    </row>
    <row r="282" spans="1:2" x14ac:dyDescent="0.3">
      <c r="A282" s="3">
        <v>0.35196759259259264</v>
      </c>
      <c r="B282">
        <v>0.193032529750476</v>
      </c>
    </row>
    <row r="283" spans="1:2" x14ac:dyDescent="0.3">
      <c r="A283" s="3">
        <v>0.35202546296296294</v>
      </c>
      <c r="B283">
        <v>0.21746283859333876</v>
      </c>
    </row>
    <row r="284" spans="1:2" x14ac:dyDescent="0.3">
      <c r="A284" s="3">
        <v>0.3520833333333333</v>
      </c>
      <c r="B284">
        <v>0.21369454182554193</v>
      </c>
    </row>
    <row r="285" spans="1:2" x14ac:dyDescent="0.3">
      <c r="A285" s="3">
        <v>0.35214120370370372</v>
      </c>
      <c r="B285">
        <v>0.21172059856013051</v>
      </c>
    </row>
    <row r="286" spans="1:2" x14ac:dyDescent="0.3">
      <c r="A286" s="3">
        <v>0.35219907407407408</v>
      </c>
      <c r="B286">
        <v>0.20583525918705675</v>
      </c>
    </row>
    <row r="287" spans="1:2" x14ac:dyDescent="0.3">
      <c r="A287" s="3">
        <v>0.3522569444444445</v>
      </c>
      <c r="B287">
        <v>0.21891808174342037</v>
      </c>
    </row>
    <row r="288" spans="1:2" x14ac:dyDescent="0.3">
      <c r="A288" s="3">
        <v>0.3523148148148148</v>
      </c>
      <c r="B288">
        <v>0.21267815516435365</v>
      </c>
    </row>
    <row r="289" spans="1:2" x14ac:dyDescent="0.3">
      <c r="A289" s="3">
        <v>0.35237268518518516</v>
      </c>
      <c r="B289">
        <v>0.2045171081386013</v>
      </c>
    </row>
    <row r="290" spans="1:2" x14ac:dyDescent="0.3">
      <c r="A290" s="3">
        <v>0.35243055555555558</v>
      </c>
      <c r="B290">
        <v>0.22528915666334617</v>
      </c>
    </row>
    <row r="291" spans="1:2" x14ac:dyDescent="0.3">
      <c r="A291" s="3">
        <v>0.35248842592592594</v>
      </c>
      <c r="B291">
        <v>0.20739658099095309</v>
      </c>
    </row>
    <row r="292" spans="1:2" x14ac:dyDescent="0.3">
      <c r="A292" s="3">
        <v>0.35254629629629625</v>
      </c>
      <c r="B292">
        <v>0.21419853575233985</v>
      </c>
    </row>
    <row r="293" spans="1:2" x14ac:dyDescent="0.3">
      <c r="A293" s="3">
        <v>0.35260416666666666</v>
      </c>
      <c r="B293">
        <v>0.20791298180421766</v>
      </c>
    </row>
    <row r="294" spans="1:2" x14ac:dyDescent="0.3">
      <c r="A294" s="3">
        <v>0.35266203703703702</v>
      </c>
      <c r="B294">
        <v>0.20098443226329796</v>
      </c>
    </row>
    <row r="295" spans="1:2" x14ac:dyDescent="0.3">
      <c r="A295" s="3">
        <v>0.35271990740740744</v>
      </c>
      <c r="B295">
        <v>0.20560092831421445</v>
      </c>
    </row>
    <row r="296" spans="1:2" x14ac:dyDescent="0.3">
      <c r="A296" s="3">
        <v>0.3527777777777778</v>
      </c>
      <c r="B296">
        <v>0.22575516649957611</v>
      </c>
    </row>
    <row r="297" spans="1:2" x14ac:dyDescent="0.3">
      <c r="A297" s="3">
        <v>0.35283564814814811</v>
      </c>
      <c r="B297">
        <v>0.22469067651387739</v>
      </c>
    </row>
    <row r="298" spans="1:2" x14ac:dyDescent="0.3">
      <c r="A298" s="3">
        <v>0.35289351851851852</v>
      </c>
      <c r="B298">
        <v>0.21115751356819176</v>
      </c>
    </row>
    <row r="299" spans="1:2" x14ac:dyDescent="0.3">
      <c r="A299" s="3">
        <v>0.35295138888888888</v>
      </c>
      <c r="B299">
        <v>0.20926880120518762</v>
      </c>
    </row>
    <row r="300" spans="1:2" x14ac:dyDescent="0.3">
      <c r="A300" s="3">
        <v>0.35300925925925924</v>
      </c>
      <c r="B300">
        <v>0.19358834039737602</v>
      </c>
    </row>
    <row r="301" spans="1:2" x14ac:dyDescent="0.3">
      <c r="A301" s="3">
        <v>0.35306712962962966</v>
      </c>
      <c r="B301">
        <v>0.20303452124008231</v>
      </c>
    </row>
    <row r="302" spans="1:2" x14ac:dyDescent="0.3">
      <c r="A302" s="3">
        <v>0.35312499999999997</v>
      </c>
      <c r="B302">
        <v>0.20579882084235521</v>
      </c>
    </row>
    <row r="303" spans="1:2" x14ac:dyDescent="0.3">
      <c r="A303" s="3">
        <v>0.35318287037037038</v>
      </c>
      <c r="B303">
        <v>0.20695480939231142</v>
      </c>
    </row>
    <row r="304" spans="1:2" x14ac:dyDescent="0.3">
      <c r="A304" s="3">
        <v>0.35324074074074074</v>
      </c>
      <c r="B304">
        <v>0.2154916674489542</v>
      </c>
    </row>
    <row r="305" spans="1:2" x14ac:dyDescent="0.3">
      <c r="A305" s="3">
        <v>0.3532986111111111</v>
      </c>
      <c r="B305">
        <v>0.20421046419075478</v>
      </c>
    </row>
    <row r="306" spans="1:2" x14ac:dyDescent="0.3">
      <c r="A306" s="3">
        <v>0.35335648148148152</v>
      </c>
      <c r="B306">
        <v>0.20535682720304388</v>
      </c>
    </row>
    <row r="307" spans="1:2" x14ac:dyDescent="0.3">
      <c r="A307" s="3">
        <v>0.35341435185185183</v>
      </c>
      <c r="B307">
        <v>0.20735235508464919</v>
      </c>
    </row>
    <row r="308" spans="1:2" x14ac:dyDescent="0.3">
      <c r="A308" s="3">
        <v>0.35347222222222219</v>
      </c>
      <c r="B308">
        <v>0.20520672487102429</v>
      </c>
    </row>
    <row r="309" spans="1:2" x14ac:dyDescent="0.3">
      <c r="A309" s="3">
        <v>0.3535300925925926</v>
      </c>
      <c r="B309">
        <v>0.21231939814293729</v>
      </c>
    </row>
    <row r="310" spans="1:2" x14ac:dyDescent="0.3">
      <c r="A310" s="3">
        <v>0.35358796296296297</v>
      </c>
      <c r="B310">
        <v>0.20054945771254959</v>
      </c>
    </row>
    <row r="311" spans="1:2" x14ac:dyDescent="0.3">
      <c r="A311" s="3">
        <v>0.35364583333333338</v>
      </c>
      <c r="B311">
        <v>0.21672320454604141</v>
      </c>
    </row>
    <row r="312" spans="1:2" x14ac:dyDescent="0.3">
      <c r="A312" s="3">
        <v>0.35370370370370369</v>
      </c>
      <c r="B312">
        <v>0.20982419828294224</v>
      </c>
    </row>
    <row r="313" spans="1:2" x14ac:dyDescent="0.3">
      <c r="A313" s="3">
        <v>0.35376157407407405</v>
      </c>
      <c r="B313">
        <v>0.22308981708630857</v>
      </c>
    </row>
    <row r="314" spans="1:2" x14ac:dyDescent="0.3">
      <c r="A314" s="3">
        <v>0.35381944444444446</v>
      </c>
      <c r="B314">
        <v>0.21722454063422761</v>
      </c>
    </row>
    <row r="315" spans="1:2" x14ac:dyDescent="0.3">
      <c r="A315" s="3">
        <v>0.35387731481481483</v>
      </c>
      <c r="B315">
        <v>0.19854210986839724</v>
      </c>
    </row>
    <row r="316" spans="1:2" x14ac:dyDescent="0.3">
      <c r="A316" s="3">
        <v>0.35393518518518513</v>
      </c>
      <c r="B316">
        <v>0.20384598677495047</v>
      </c>
    </row>
    <row r="317" spans="1:2" x14ac:dyDescent="0.3">
      <c r="A317" s="3">
        <v>0.35399305555555555</v>
      </c>
      <c r="B317">
        <v>0.21752839139583774</v>
      </c>
    </row>
    <row r="318" spans="1:2" x14ac:dyDescent="0.3">
      <c r="A318" s="3">
        <v>0.35405092592592591</v>
      </c>
      <c r="B318">
        <v>0.21156140752968786</v>
      </c>
    </row>
    <row r="319" spans="1:2" x14ac:dyDescent="0.3">
      <c r="A319" s="3">
        <v>0.35410879629629632</v>
      </c>
      <c r="B319">
        <v>0.20522956499666981</v>
      </c>
    </row>
    <row r="320" spans="1:2" x14ac:dyDescent="0.3">
      <c r="A320" s="3">
        <v>0.35416666666666669</v>
      </c>
      <c r="B320">
        <v>0.22087778273508732</v>
      </c>
    </row>
    <row r="321" spans="1:2" x14ac:dyDescent="0.3">
      <c r="A321" s="3">
        <v>0.35422453703703699</v>
      </c>
      <c r="B321">
        <v>0.21467120954358837</v>
      </c>
    </row>
    <row r="322" spans="1:2" x14ac:dyDescent="0.3">
      <c r="A322" s="3">
        <v>0.35428240740740741</v>
      </c>
      <c r="B322">
        <v>0.20554655432152061</v>
      </c>
    </row>
    <row r="323" spans="1:2" x14ac:dyDescent="0.3">
      <c r="A323" s="3">
        <v>0.35434027777777777</v>
      </c>
      <c r="B323">
        <v>0.21387253639478399</v>
      </c>
    </row>
    <row r="324" spans="1:2" x14ac:dyDescent="0.3">
      <c r="A324" s="3">
        <v>0.35439814814814818</v>
      </c>
      <c r="B324">
        <v>0.19773121372050517</v>
      </c>
    </row>
    <row r="325" spans="1:2" x14ac:dyDescent="0.3">
      <c r="A325" s="3">
        <v>0.35445601851851855</v>
      </c>
      <c r="B325">
        <v>0.21032217108808726</v>
      </c>
    </row>
    <row r="326" spans="1:2" x14ac:dyDescent="0.3">
      <c r="A326" s="3">
        <v>0.35451388888888885</v>
      </c>
      <c r="B326">
        <v>0.21725266269935778</v>
      </c>
    </row>
    <row r="327" spans="1:2" x14ac:dyDescent="0.3">
      <c r="A327" s="3">
        <v>0.35457175925925927</v>
      </c>
      <c r="B327">
        <v>0.21009467765030154</v>
      </c>
    </row>
    <row r="328" spans="1:2" x14ac:dyDescent="0.3">
      <c r="A328" s="3">
        <v>0.35462962962962963</v>
      </c>
      <c r="B328">
        <v>0.20550819214280178</v>
      </c>
    </row>
    <row r="329" spans="1:2" x14ac:dyDescent="0.3">
      <c r="A329" s="3">
        <v>0.35468749999999999</v>
      </c>
      <c r="B329">
        <v>0.21087583137167787</v>
      </c>
    </row>
    <row r="330" spans="1:2" x14ac:dyDescent="0.3">
      <c r="A330" s="3">
        <v>0.35474537037037041</v>
      </c>
      <c r="B330">
        <v>0.19651474374938746</v>
      </c>
    </row>
    <row r="331" spans="1:2" x14ac:dyDescent="0.3">
      <c r="A331" s="3">
        <v>0.35480324074074071</v>
      </c>
      <c r="B331">
        <v>0.20859822515697019</v>
      </c>
    </row>
    <row r="332" spans="1:2" x14ac:dyDescent="0.3">
      <c r="A332" s="3">
        <v>0.35486111111111113</v>
      </c>
      <c r="B332">
        <v>0.19973147223437268</v>
      </c>
    </row>
    <row r="333" spans="1:2" x14ac:dyDescent="0.3">
      <c r="A333" s="3">
        <v>0.35491898148148149</v>
      </c>
      <c r="B333">
        <v>0.2085918323773791</v>
      </c>
    </row>
    <row r="334" spans="1:2" x14ac:dyDescent="0.3">
      <c r="A334" s="3">
        <v>0.35497685185185185</v>
      </c>
      <c r="B334">
        <v>0.22485474237618785</v>
      </c>
    </row>
    <row r="335" spans="1:2" x14ac:dyDescent="0.3">
      <c r="A335" s="3">
        <v>0.35503472222222227</v>
      </c>
      <c r="B335">
        <v>0.217850040589296</v>
      </c>
    </row>
    <row r="336" spans="1:2" x14ac:dyDescent="0.3">
      <c r="A336" s="3">
        <v>0.35509259259259257</v>
      </c>
      <c r="B336">
        <v>0.22318046959742904</v>
      </c>
    </row>
    <row r="337" spans="1:2" x14ac:dyDescent="0.3">
      <c r="A337" s="3">
        <v>0.35515046296296293</v>
      </c>
      <c r="B337">
        <v>0.19804288789006527</v>
      </c>
    </row>
    <row r="338" spans="1:2" x14ac:dyDescent="0.3">
      <c r="A338" s="3">
        <v>0.35520833333333335</v>
      </c>
      <c r="B338">
        <v>0.20085274005797873</v>
      </c>
    </row>
    <row r="339" spans="1:2" x14ac:dyDescent="0.3">
      <c r="A339" s="3">
        <v>0.35526620370370371</v>
      </c>
      <c r="B339">
        <v>0.19891941436836066</v>
      </c>
    </row>
    <row r="340" spans="1:2" x14ac:dyDescent="0.3">
      <c r="A340" s="3">
        <v>0.35532407407407413</v>
      </c>
      <c r="B340">
        <v>0.20734825196180437</v>
      </c>
    </row>
    <row r="341" spans="1:2" x14ac:dyDescent="0.3">
      <c r="A341" s="3">
        <v>0.35538194444444443</v>
      </c>
      <c r="B341">
        <v>0.21472944434658572</v>
      </c>
    </row>
    <row r="342" spans="1:2" x14ac:dyDescent="0.3">
      <c r="A342" s="3">
        <v>0.35543981481481479</v>
      </c>
      <c r="B342">
        <v>0.21198013804810112</v>
      </c>
    </row>
    <row r="343" spans="1:2" x14ac:dyDescent="0.3">
      <c r="A343" s="3">
        <v>0.35549768518518521</v>
      </c>
      <c r="B343">
        <v>0.19986608744106477</v>
      </c>
    </row>
    <row r="344" spans="1:2" x14ac:dyDescent="0.3">
      <c r="A344" s="3">
        <v>0.35555555555555557</v>
      </c>
      <c r="B344">
        <v>0.21558577876726459</v>
      </c>
    </row>
    <row r="345" spans="1:2" x14ac:dyDescent="0.3">
      <c r="A345" s="3">
        <v>0.35561342592592587</v>
      </c>
      <c r="B345">
        <v>0.21774488775039524</v>
      </c>
    </row>
    <row r="346" spans="1:2" x14ac:dyDescent="0.3">
      <c r="A346" s="3">
        <v>0.35567129629629629</v>
      </c>
      <c r="B346">
        <v>0.21679762196031707</v>
      </c>
    </row>
    <row r="347" spans="1:2" x14ac:dyDescent="0.3">
      <c r="A347" s="3">
        <v>0.35572916666666665</v>
      </c>
      <c r="B347">
        <v>0.21067417789986356</v>
      </c>
    </row>
    <row r="348" spans="1:2" x14ac:dyDescent="0.3">
      <c r="A348" s="3">
        <v>0.35578703703703707</v>
      </c>
      <c r="B348">
        <v>0.21215511614823693</v>
      </c>
    </row>
    <row r="349" spans="1:2" x14ac:dyDescent="0.3">
      <c r="A349" s="3">
        <v>0.35584490740740743</v>
      </c>
      <c r="B349">
        <v>0.21157011333817793</v>
      </c>
    </row>
    <row r="350" spans="1:2" x14ac:dyDescent="0.3">
      <c r="A350" s="3">
        <v>0.35590277777777773</v>
      </c>
      <c r="B350">
        <v>0.21215246348719899</v>
      </c>
    </row>
    <row r="351" spans="1:2" x14ac:dyDescent="0.3">
      <c r="A351" s="3">
        <v>0.35596064814814815</v>
      </c>
      <c r="B351">
        <v>0.21402048977271285</v>
      </c>
    </row>
    <row r="352" spans="1:2" x14ac:dyDescent="0.3">
      <c r="A352" s="3">
        <v>0.35601851851851851</v>
      </c>
      <c r="B352">
        <v>0.21078211226502103</v>
      </c>
    </row>
    <row r="353" spans="1:2" x14ac:dyDescent="0.3">
      <c r="A353" s="3">
        <v>0.35607638888888887</v>
      </c>
      <c r="B353">
        <v>0.18703697696117386</v>
      </c>
    </row>
    <row r="354" spans="1:2" x14ac:dyDescent="0.3">
      <c r="A354" s="3">
        <v>0.35613425925925929</v>
      </c>
      <c r="B354">
        <v>0.20222542711752087</v>
      </c>
    </row>
    <row r="355" spans="1:2" x14ac:dyDescent="0.3">
      <c r="A355" s="3">
        <v>0.35619212962962959</v>
      </c>
      <c r="B355">
        <v>0.20041317581771284</v>
      </c>
    </row>
    <row r="356" spans="1:2" x14ac:dyDescent="0.3">
      <c r="A356" s="3">
        <v>0.35625000000000001</v>
      </c>
      <c r="B356">
        <v>0.21079297688169391</v>
      </c>
    </row>
    <row r="357" spans="1:2" x14ac:dyDescent="0.3">
      <c r="A357" s="3">
        <v>0.35630787037037037</v>
      </c>
      <c r="B357">
        <v>0.20265302992012349</v>
      </c>
    </row>
    <row r="358" spans="1:2" x14ac:dyDescent="0.3">
      <c r="A358" s="3">
        <v>0.35636574074074073</v>
      </c>
      <c r="B358">
        <v>0.19769963076045374</v>
      </c>
    </row>
    <row r="359" spans="1:2" x14ac:dyDescent="0.3">
      <c r="A359" s="3">
        <v>0.35642361111111115</v>
      </c>
      <c r="B359">
        <v>0.20429735560162185</v>
      </c>
    </row>
    <row r="360" spans="1:2" x14ac:dyDescent="0.3">
      <c r="A360" s="3">
        <v>0.35648148148148145</v>
      </c>
      <c r="B360">
        <v>0.21787161245988987</v>
      </c>
    </row>
    <row r="361" spans="1:2" x14ac:dyDescent="0.3">
      <c r="A361" s="3">
        <v>0.35653935185185182</v>
      </c>
      <c r="B361">
        <v>0.20959272186081332</v>
      </c>
    </row>
    <row r="362" spans="1:2" x14ac:dyDescent="0.3">
      <c r="A362" s="3">
        <v>0.35659722222222223</v>
      </c>
      <c r="B362">
        <v>0.2094105773826665</v>
      </c>
    </row>
    <row r="363" spans="1:2" x14ac:dyDescent="0.3">
      <c r="A363" s="3">
        <v>0.35665509259259259</v>
      </c>
      <c r="B363">
        <v>0.20108224298939978</v>
      </c>
    </row>
    <row r="364" spans="1:2" x14ac:dyDescent="0.3">
      <c r="A364" s="3">
        <v>0.35671296296296301</v>
      </c>
      <c r="B364">
        <v>0.21818050334949893</v>
      </c>
    </row>
    <row r="365" spans="1:2" x14ac:dyDescent="0.3">
      <c r="A365" s="3">
        <v>0.35677083333333331</v>
      </c>
      <c r="B365">
        <v>0.19670031350575842</v>
      </c>
    </row>
    <row r="366" spans="1:2" x14ac:dyDescent="0.3">
      <c r="A366" s="3">
        <v>0.35682870370370368</v>
      </c>
      <c r="B366">
        <v>0.21449522918625449</v>
      </c>
    </row>
    <row r="367" spans="1:2" x14ac:dyDescent="0.3">
      <c r="A367" s="3">
        <v>0.35688657407407409</v>
      </c>
      <c r="B367">
        <v>0.20822706754359732</v>
      </c>
    </row>
    <row r="368" spans="1:2" x14ac:dyDescent="0.3">
      <c r="A368" s="3">
        <v>0.35694444444444445</v>
      </c>
      <c r="B368">
        <v>0.20312432332426855</v>
      </c>
    </row>
    <row r="369" spans="1:2" x14ac:dyDescent="0.3">
      <c r="A369" s="3">
        <v>0.35700231481481487</v>
      </c>
      <c r="B369">
        <v>0.21800185287769286</v>
      </c>
    </row>
    <row r="370" spans="1:2" x14ac:dyDescent="0.3">
      <c r="A370" s="3">
        <v>0.35706018518518517</v>
      </c>
      <c r="B370">
        <v>0.1893655755134982</v>
      </c>
    </row>
    <row r="371" spans="1:2" x14ac:dyDescent="0.3">
      <c r="A371" s="3">
        <v>0.35711805555555554</v>
      </c>
      <c r="B371">
        <v>0.21607572564407829</v>
      </c>
    </row>
    <row r="372" spans="1:2" x14ac:dyDescent="0.3">
      <c r="A372" s="3">
        <v>0.35717592592592595</v>
      </c>
      <c r="B372">
        <v>0.20705207136866174</v>
      </c>
    </row>
    <row r="373" spans="1:2" x14ac:dyDescent="0.3">
      <c r="A373" s="3">
        <v>0.35723379629629631</v>
      </c>
      <c r="B373">
        <v>0.20485960992700375</v>
      </c>
    </row>
    <row r="374" spans="1:2" x14ac:dyDescent="0.3">
      <c r="A374" s="3">
        <v>0.35729166666666662</v>
      </c>
      <c r="B374">
        <v>0.21264123815504263</v>
      </c>
    </row>
    <row r="375" spans="1:2" x14ac:dyDescent="0.3">
      <c r="A375" s="3">
        <v>0.35734953703703703</v>
      </c>
      <c r="B375">
        <v>0.20145293239769735</v>
      </c>
    </row>
    <row r="376" spans="1:2" x14ac:dyDescent="0.3">
      <c r="A376" s="3">
        <v>0.3574074074074074</v>
      </c>
      <c r="B376">
        <v>0.21025414844718621</v>
      </c>
    </row>
    <row r="377" spans="1:2" x14ac:dyDescent="0.3">
      <c r="A377" s="3">
        <v>0.35746527777777781</v>
      </c>
      <c r="B377">
        <v>0.19565346216738749</v>
      </c>
    </row>
    <row r="378" spans="1:2" x14ac:dyDescent="0.3">
      <c r="A378" s="3">
        <v>0.35752314814814817</v>
      </c>
      <c r="B378">
        <v>0.20351813881477718</v>
      </c>
    </row>
    <row r="379" spans="1:2" x14ac:dyDescent="0.3">
      <c r="A379" s="3">
        <v>0.35758101851851848</v>
      </c>
      <c r="B379">
        <v>0.21641737655668425</v>
      </c>
    </row>
    <row r="380" spans="1:2" x14ac:dyDescent="0.3">
      <c r="A380" s="3">
        <v>0.3576388888888889</v>
      </c>
      <c r="B380">
        <v>0.19633522711959125</v>
      </c>
    </row>
    <row r="381" spans="1:2" x14ac:dyDescent="0.3">
      <c r="A381" s="3">
        <v>0.35769675925925926</v>
      </c>
      <c r="B381">
        <v>0.21545218061978591</v>
      </c>
    </row>
    <row r="382" spans="1:2" x14ac:dyDescent="0.3">
      <c r="A382" s="3">
        <v>0.35775462962962962</v>
      </c>
      <c r="B382">
        <v>0.20362973953893848</v>
      </c>
    </row>
    <row r="383" spans="1:2" x14ac:dyDescent="0.3">
      <c r="A383" s="3">
        <v>0.35781250000000003</v>
      </c>
      <c r="B383">
        <v>0.19593443719709364</v>
      </c>
    </row>
    <row r="384" spans="1:2" x14ac:dyDescent="0.3">
      <c r="A384" s="3">
        <v>0.35787037037037034</v>
      </c>
      <c r="B384">
        <v>0.20810849487184729</v>
      </c>
    </row>
    <row r="385" spans="1:2" x14ac:dyDescent="0.3">
      <c r="A385" s="3">
        <v>0.35792824074074076</v>
      </c>
      <c r="B385">
        <v>0.22679152069331093</v>
      </c>
    </row>
    <row r="386" spans="1:2" x14ac:dyDescent="0.3">
      <c r="A386" s="3">
        <v>0.35798611111111112</v>
      </c>
      <c r="B386">
        <v>0.22671140380371566</v>
      </c>
    </row>
    <row r="387" spans="1:2" x14ac:dyDescent="0.3">
      <c r="A387" s="3">
        <v>0.35804398148148148</v>
      </c>
      <c r="B387">
        <v>0.212647203534268</v>
      </c>
    </row>
    <row r="388" spans="1:2" x14ac:dyDescent="0.3">
      <c r="A388" s="3">
        <v>0.35810185185185189</v>
      </c>
      <c r="B388">
        <v>0.21426632162362644</v>
      </c>
    </row>
    <row r="389" spans="1:2" x14ac:dyDescent="0.3">
      <c r="A389" s="3">
        <v>0.3581597222222222</v>
      </c>
      <c r="B389">
        <v>0.21448755808874653</v>
      </c>
    </row>
    <row r="390" spans="1:2" x14ac:dyDescent="0.3">
      <c r="A390" s="3">
        <v>0.35821759259259256</v>
      </c>
      <c r="B390">
        <v>0.2078992897207593</v>
      </c>
    </row>
    <row r="391" spans="1:2" x14ac:dyDescent="0.3">
      <c r="A391" s="3">
        <v>0.35827546296296298</v>
      </c>
      <c r="B391">
        <v>0.19689431970107968</v>
      </c>
    </row>
    <row r="392" spans="1:2" x14ac:dyDescent="0.3">
      <c r="A392" s="3">
        <v>0.35833333333333334</v>
      </c>
      <c r="B392">
        <v>0.19985953602520562</v>
      </c>
    </row>
    <row r="393" spans="1:2" x14ac:dyDescent="0.3">
      <c r="A393" s="3">
        <v>0.35839120370370375</v>
      </c>
      <c r="B393">
        <v>0.203109277159122</v>
      </c>
    </row>
    <row r="394" spans="1:2" x14ac:dyDescent="0.3">
      <c r="A394" s="3">
        <v>0.35844907407407406</v>
      </c>
      <c r="B394">
        <v>0.2199521313740069</v>
      </c>
    </row>
    <row r="395" spans="1:2" x14ac:dyDescent="0.3">
      <c r="A395" s="3">
        <v>0.35850694444444442</v>
      </c>
      <c r="B395">
        <v>0.22019518453797846</v>
      </c>
    </row>
    <row r="396" spans="1:2" x14ac:dyDescent="0.3">
      <c r="A396" s="3">
        <v>0.35856481481481484</v>
      </c>
      <c r="B396">
        <v>0.2127393380215003</v>
      </c>
    </row>
    <row r="397" spans="1:2" x14ac:dyDescent="0.3">
      <c r="A397" s="3">
        <v>0.3586226851851852</v>
      </c>
      <c r="B397">
        <v>0.22787850883425706</v>
      </c>
    </row>
    <row r="398" spans="1:2" x14ac:dyDescent="0.3">
      <c r="A398" s="3">
        <v>0.3586805555555555</v>
      </c>
      <c r="B398">
        <v>0.20321529827506019</v>
      </c>
    </row>
    <row r="399" spans="1:2" x14ac:dyDescent="0.3">
      <c r="A399" s="3">
        <v>0.35873842592592592</v>
      </c>
      <c r="B399">
        <v>0.20813411997894493</v>
      </c>
    </row>
    <row r="400" spans="1:2" x14ac:dyDescent="0.3">
      <c r="A400" s="3">
        <v>0.35879629629629628</v>
      </c>
      <c r="B400">
        <v>0.20399695357389777</v>
      </c>
    </row>
    <row r="401" spans="1:2" x14ac:dyDescent="0.3">
      <c r="A401" s="3">
        <v>0.3588541666666667</v>
      </c>
      <c r="B401">
        <v>0.21001706661247443</v>
      </c>
    </row>
    <row r="402" spans="1:2" x14ac:dyDescent="0.3">
      <c r="A402" s="3">
        <v>0.35891203703703706</v>
      </c>
      <c r="B402">
        <v>0.19494711182962352</v>
      </c>
    </row>
    <row r="403" spans="1:2" x14ac:dyDescent="0.3">
      <c r="A403" s="3">
        <v>0.35896990740740736</v>
      </c>
      <c r="B403">
        <v>0.21054566731364047</v>
      </c>
    </row>
    <row r="404" spans="1:2" x14ac:dyDescent="0.3">
      <c r="A404" s="3">
        <v>0.35902777777777778</v>
      </c>
      <c r="B404">
        <v>0.20217533427896425</v>
      </c>
    </row>
    <row r="405" spans="1:2" x14ac:dyDescent="0.3">
      <c r="A405" s="3">
        <v>0.35908564814814814</v>
      </c>
      <c r="B405">
        <v>0.20066371335249877</v>
      </c>
    </row>
    <row r="406" spans="1:2" x14ac:dyDescent="0.3">
      <c r="A406" s="3">
        <v>0.3591435185185185</v>
      </c>
      <c r="B406">
        <v>0.20526291443842531</v>
      </c>
    </row>
    <row r="407" spans="1:2" x14ac:dyDescent="0.3">
      <c r="A407" s="3">
        <v>0.35920138888888892</v>
      </c>
      <c r="B407">
        <v>0.2103808124558913</v>
      </c>
    </row>
    <row r="408" spans="1:2" x14ac:dyDescent="0.3">
      <c r="A408" s="3">
        <v>0.35925925925925922</v>
      </c>
      <c r="B408">
        <v>0.21819080077131364</v>
      </c>
    </row>
    <row r="409" spans="1:2" x14ac:dyDescent="0.3">
      <c r="A409" s="3">
        <v>0.35931712962962964</v>
      </c>
      <c r="B409">
        <v>0.21135987331952799</v>
      </c>
    </row>
    <row r="410" spans="1:2" x14ac:dyDescent="0.3">
      <c r="A410" s="3">
        <v>0.359375</v>
      </c>
      <c r="B410">
        <v>0.21857509999601499</v>
      </c>
    </row>
    <row r="411" spans="1:2" x14ac:dyDescent="0.3">
      <c r="A411" s="3">
        <v>0.35943287037037036</v>
      </c>
      <c r="B411">
        <v>0.22769379456756889</v>
      </c>
    </row>
    <row r="412" spans="1:2" x14ac:dyDescent="0.3">
      <c r="A412" s="3">
        <v>0.35949074074074078</v>
      </c>
      <c r="B412">
        <v>0.20100973568230768</v>
      </c>
    </row>
    <row r="413" spans="1:2" x14ac:dyDescent="0.3">
      <c r="A413" s="3">
        <v>0.35954861111111108</v>
      </c>
      <c r="B413">
        <v>0.21759917470655915</v>
      </c>
    </row>
    <row r="414" spans="1:2" x14ac:dyDescent="0.3">
      <c r="A414" s="3">
        <v>0.3596064814814815</v>
      </c>
      <c r="B414">
        <v>0.20115275808927224</v>
      </c>
    </row>
    <row r="415" spans="1:2" x14ac:dyDescent="0.3">
      <c r="A415" s="3">
        <v>0.35966435185185186</v>
      </c>
      <c r="B415">
        <v>0.21101860420079599</v>
      </c>
    </row>
    <row r="416" spans="1:2" x14ac:dyDescent="0.3">
      <c r="A416" s="3">
        <v>0.35972222222222222</v>
      </c>
      <c r="B416">
        <v>0.19923094676008354</v>
      </c>
    </row>
    <row r="417" spans="1:2" x14ac:dyDescent="0.3">
      <c r="A417" s="3">
        <v>0.35978009259259264</v>
      </c>
      <c r="B417">
        <v>0.21580628764756415</v>
      </c>
    </row>
    <row r="418" spans="1:2" x14ac:dyDescent="0.3">
      <c r="A418" s="3">
        <v>0.35983796296296294</v>
      </c>
      <c r="B418">
        <v>0.1999626857171744</v>
      </c>
    </row>
    <row r="419" spans="1:2" x14ac:dyDescent="0.3">
      <c r="A419" s="3">
        <v>0.3598958333333333</v>
      </c>
      <c r="B419">
        <v>0.21152596954234879</v>
      </c>
    </row>
    <row r="420" spans="1:2" x14ac:dyDescent="0.3">
      <c r="A420" s="3">
        <v>0.35995370370370372</v>
      </c>
      <c r="B420">
        <v>0.21965506013378519</v>
      </c>
    </row>
    <row r="421" spans="1:2" x14ac:dyDescent="0.3">
      <c r="A421" s="3">
        <v>0.36001157407407408</v>
      </c>
      <c r="B421">
        <v>0.20114914766059172</v>
      </c>
    </row>
    <row r="422" spans="1:2" x14ac:dyDescent="0.3">
      <c r="A422" s="3">
        <v>0.3600694444444445</v>
      </c>
      <c r="B422">
        <v>0.20616670883875482</v>
      </c>
    </row>
    <row r="423" spans="1:2" x14ac:dyDescent="0.3">
      <c r="A423" s="3">
        <v>0.3601273148148148</v>
      </c>
      <c r="B423">
        <v>0.19961361061261076</v>
      </c>
    </row>
    <row r="424" spans="1:2" x14ac:dyDescent="0.3">
      <c r="A424" s="3">
        <v>0.36018518518518516</v>
      </c>
      <c r="B424">
        <v>0.20586377461209268</v>
      </c>
    </row>
    <row r="425" spans="1:2" x14ac:dyDescent="0.3">
      <c r="A425" s="3">
        <v>0.36024305555555558</v>
      </c>
      <c r="B425">
        <v>0.20028696923095057</v>
      </c>
    </row>
    <row r="426" spans="1:2" x14ac:dyDescent="0.3">
      <c r="A426" s="3">
        <v>0.36030092592592594</v>
      </c>
      <c r="B426">
        <v>0.22282726913568154</v>
      </c>
    </row>
    <row r="427" spans="1:2" x14ac:dyDescent="0.3">
      <c r="A427" s="3">
        <v>0.36035879629629625</v>
      </c>
      <c r="B427">
        <v>0.21427039456831429</v>
      </c>
    </row>
    <row r="428" spans="1:2" x14ac:dyDescent="0.3">
      <c r="A428" s="3">
        <v>0.36041666666666666</v>
      </c>
      <c r="B428">
        <v>0.21070629482852846</v>
      </c>
    </row>
    <row r="429" spans="1:2" x14ac:dyDescent="0.3">
      <c r="A429" s="3">
        <v>0.36047453703703702</v>
      </c>
      <c r="B429">
        <v>0.21015249099252895</v>
      </c>
    </row>
    <row r="430" spans="1:2" x14ac:dyDescent="0.3">
      <c r="A430" s="3">
        <v>0.36053240740740744</v>
      </c>
      <c r="B430">
        <v>0.21438535507856674</v>
      </c>
    </row>
    <row r="431" spans="1:2" x14ac:dyDescent="0.3">
      <c r="A431" s="3">
        <v>0.3605902777777778</v>
      </c>
      <c r="B431">
        <v>0.20989057077053108</v>
      </c>
    </row>
    <row r="432" spans="1:2" x14ac:dyDescent="0.3">
      <c r="A432" s="3">
        <v>0.36064814814814811</v>
      </c>
      <c r="B432">
        <v>0.20007749513830772</v>
      </c>
    </row>
    <row r="433" spans="1:2" x14ac:dyDescent="0.3">
      <c r="A433" s="3">
        <v>0.36070601851851852</v>
      </c>
      <c r="B433">
        <v>0.20843576042803943</v>
      </c>
    </row>
    <row r="434" spans="1:2" x14ac:dyDescent="0.3">
      <c r="A434" s="3">
        <v>0.36076388888888888</v>
      </c>
      <c r="B434">
        <v>0.21190957216416312</v>
      </c>
    </row>
    <row r="435" spans="1:2" x14ac:dyDescent="0.3">
      <c r="A435" s="3">
        <v>0.36082175925925924</v>
      </c>
      <c r="B435">
        <v>0.22032931428449545</v>
      </c>
    </row>
    <row r="436" spans="1:2" x14ac:dyDescent="0.3">
      <c r="A436" s="3">
        <v>0.36087962962962966</v>
      </c>
      <c r="B436">
        <v>0.22450029501688057</v>
      </c>
    </row>
    <row r="437" spans="1:2" x14ac:dyDescent="0.3">
      <c r="A437" s="3">
        <v>0.36093749999999997</v>
      </c>
      <c r="B437">
        <v>0.2231575818297537</v>
      </c>
    </row>
    <row r="438" spans="1:2" x14ac:dyDescent="0.3">
      <c r="A438" s="3">
        <v>0.36099537037037038</v>
      </c>
      <c r="B438">
        <v>0.20865944115685234</v>
      </c>
    </row>
    <row r="439" spans="1:2" x14ac:dyDescent="0.3">
      <c r="A439" s="3">
        <v>0.36105324074074074</v>
      </c>
      <c r="B439">
        <v>0.21204071821895634</v>
      </c>
    </row>
    <row r="440" spans="1:2" x14ac:dyDescent="0.3">
      <c r="A440" s="3">
        <v>0.3611111111111111</v>
      </c>
      <c r="B440">
        <v>0.21405071052980107</v>
      </c>
    </row>
    <row r="441" spans="1:2" x14ac:dyDescent="0.3">
      <c r="A441" s="3">
        <v>0.36116898148148152</v>
      </c>
      <c r="B441">
        <v>0.21679463395742804</v>
      </c>
    </row>
    <row r="442" spans="1:2" x14ac:dyDescent="0.3">
      <c r="A442" s="3">
        <v>0.36122685185185183</v>
      </c>
      <c r="B442">
        <v>0.21614757464771531</v>
      </c>
    </row>
    <row r="443" spans="1:2" x14ac:dyDescent="0.3">
      <c r="A443" s="3">
        <v>0.36128472222222219</v>
      </c>
      <c r="B443">
        <v>0.21511230583420293</v>
      </c>
    </row>
    <row r="444" spans="1:2" x14ac:dyDescent="0.3">
      <c r="A444" s="3">
        <v>0.3613425925925926</v>
      </c>
      <c r="B444">
        <v>0.21494947248498311</v>
      </c>
    </row>
    <row r="445" spans="1:2" x14ac:dyDescent="0.3">
      <c r="A445" s="3">
        <v>0.36140046296296297</v>
      </c>
      <c r="B445">
        <v>0.20611116152015466</v>
      </c>
    </row>
    <row r="446" spans="1:2" x14ac:dyDescent="0.3">
      <c r="A446" s="3">
        <v>0.36145833333333338</v>
      </c>
      <c r="B446">
        <v>0.20495009584759968</v>
      </c>
    </row>
    <row r="447" spans="1:2" x14ac:dyDescent="0.3">
      <c r="A447" s="3">
        <v>0.36151620370370369</v>
      </c>
      <c r="B447">
        <v>0.21170655132225044</v>
      </c>
    </row>
    <row r="448" spans="1:2" x14ac:dyDescent="0.3">
      <c r="A448" s="3">
        <v>0.36157407407407405</v>
      </c>
      <c r="B448">
        <v>0.2036044774674485</v>
      </c>
    </row>
    <row r="449" spans="1:2" x14ac:dyDescent="0.3">
      <c r="A449" s="3">
        <v>0.36163194444444446</v>
      </c>
      <c r="B449">
        <v>0.20169430388361301</v>
      </c>
    </row>
    <row r="450" spans="1:2" x14ac:dyDescent="0.3">
      <c r="A450" s="3">
        <v>0.36168981481481483</v>
      </c>
      <c r="B450">
        <v>0.21184690403228904</v>
      </c>
    </row>
    <row r="451" spans="1:2" x14ac:dyDescent="0.3">
      <c r="A451" s="3">
        <v>0.36174768518518513</v>
      </c>
      <c r="B451">
        <v>0.2139552556206526</v>
      </c>
    </row>
    <row r="452" spans="1:2" x14ac:dyDescent="0.3">
      <c r="A452" s="3">
        <v>0.36180555555555555</v>
      </c>
      <c r="B452">
        <v>0.20893119107576782</v>
      </c>
    </row>
    <row r="453" spans="1:2" x14ac:dyDescent="0.3">
      <c r="A453" s="3">
        <v>0.36186342592592591</v>
      </c>
      <c r="B453">
        <v>0.21302129029738268</v>
      </c>
    </row>
    <row r="454" spans="1:2" x14ac:dyDescent="0.3">
      <c r="A454" s="3">
        <v>0.36192129629629632</v>
      </c>
      <c r="B454">
        <v>0.21189620862699021</v>
      </c>
    </row>
    <row r="455" spans="1:2" x14ac:dyDescent="0.3">
      <c r="A455" s="3">
        <v>0.36197916666666669</v>
      </c>
      <c r="B455">
        <v>0.21087801744563234</v>
      </c>
    </row>
    <row r="456" spans="1:2" x14ac:dyDescent="0.3">
      <c r="A456" s="3">
        <v>0.36203703703703699</v>
      </c>
      <c r="B456">
        <v>0.20779723925067195</v>
      </c>
    </row>
    <row r="457" spans="1:2" x14ac:dyDescent="0.3">
      <c r="A457" s="3">
        <v>0.36209490740740741</v>
      </c>
      <c r="B457">
        <v>0.2134699905649417</v>
      </c>
    </row>
    <row r="458" spans="1:2" x14ac:dyDescent="0.3">
      <c r="A458" s="3">
        <v>0.36215277777777777</v>
      </c>
      <c r="B458">
        <v>0.20620033350613659</v>
      </c>
    </row>
    <row r="459" spans="1:2" x14ac:dyDescent="0.3">
      <c r="A459" s="3">
        <v>0.36221064814814818</v>
      </c>
      <c r="B459">
        <v>0.20660742073626986</v>
      </c>
    </row>
    <row r="460" spans="1:2" x14ac:dyDescent="0.3">
      <c r="A460" s="3">
        <v>0.36226851851851855</v>
      </c>
      <c r="B460">
        <v>0.20937555861178617</v>
      </c>
    </row>
    <row r="461" spans="1:2" x14ac:dyDescent="0.3">
      <c r="A461" s="3">
        <v>0.36232638888888885</v>
      </c>
      <c r="B461">
        <v>0.20974706980334359</v>
      </c>
    </row>
    <row r="462" spans="1:2" x14ac:dyDescent="0.3">
      <c r="A462" s="3">
        <v>0.36238425925925927</v>
      </c>
      <c r="B462">
        <v>0.2121736872494645</v>
      </c>
    </row>
    <row r="463" spans="1:2" x14ac:dyDescent="0.3">
      <c r="A463" s="3">
        <v>0.36244212962962963</v>
      </c>
      <c r="B463">
        <v>0.1900542963273204</v>
      </c>
    </row>
    <row r="464" spans="1:2" x14ac:dyDescent="0.3">
      <c r="A464" s="3">
        <v>0.36249999999999999</v>
      </c>
      <c r="B464">
        <v>0.21722161721530844</v>
      </c>
    </row>
    <row r="465" spans="1:2" x14ac:dyDescent="0.3">
      <c r="A465" s="3">
        <v>0.36255787037037041</v>
      </c>
      <c r="B465">
        <v>0.21036598376972143</v>
      </c>
    </row>
    <row r="466" spans="1:2" x14ac:dyDescent="0.3">
      <c r="A466" s="3">
        <v>0.36261574074074071</v>
      </c>
      <c r="B466">
        <v>0.21717591926005542</v>
      </c>
    </row>
    <row r="467" spans="1:2" x14ac:dyDescent="0.3">
      <c r="A467" s="3">
        <v>0.36267361111111113</v>
      </c>
      <c r="B467">
        <v>0.2121783425041856</v>
      </c>
    </row>
    <row r="468" spans="1:2" x14ac:dyDescent="0.3">
      <c r="A468" s="3">
        <v>0.36273148148148149</v>
      </c>
      <c r="B468">
        <v>0.21733388825781891</v>
      </c>
    </row>
    <row r="469" spans="1:2" x14ac:dyDescent="0.3">
      <c r="A469" s="3">
        <v>0.36278935185185185</v>
      </c>
      <c r="B469">
        <v>0.21266161954901697</v>
      </c>
    </row>
    <row r="470" spans="1:2" x14ac:dyDescent="0.3">
      <c r="A470" s="3">
        <v>0.36284722222222227</v>
      </c>
      <c r="B470">
        <v>0.21004772884123779</v>
      </c>
    </row>
    <row r="471" spans="1:2" x14ac:dyDescent="0.3">
      <c r="A471" s="3">
        <v>0.36290509259259257</v>
      </c>
      <c r="B471">
        <v>0.21331915671272794</v>
      </c>
    </row>
    <row r="472" spans="1:2" x14ac:dyDescent="0.3">
      <c r="A472" s="3">
        <v>0.36296296296296293</v>
      </c>
      <c r="B472">
        <v>0.20858375544577046</v>
      </c>
    </row>
    <row r="473" spans="1:2" x14ac:dyDescent="0.3">
      <c r="A473" s="3">
        <v>0.36302083333333335</v>
      </c>
      <c r="B473">
        <v>0.20924940275689613</v>
      </c>
    </row>
    <row r="474" spans="1:2" x14ac:dyDescent="0.3">
      <c r="A474" s="3">
        <v>0.36307870370370371</v>
      </c>
      <c r="B474">
        <v>0.20932855458222774</v>
      </c>
    </row>
    <row r="475" spans="1:2" x14ac:dyDescent="0.3">
      <c r="A475" s="3">
        <v>0.36313657407407413</v>
      </c>
      <c r="B475">
        <v>0.21365546895174933</v>
      </c>
    </row>
    <row r="476" spans="1:2" x14ac:dyDescent="0.3">
      <c r="A476" s="3">
        <v>0.36319444444444443</v>
      </c>
      <c r="B476">
        <v>0.19941113579596018</v>
      </c>
    </row>
    <row r="477" spans="1:2" x14ac:dyDescent="0.3">
      <c r="A477" s="3">
        <v>0.36325231481481479</v>
      </c>
      <c r="B477">
        <v>0.21662651987960777</v>
      </c>
    </row>
    <row r="478" spans="1:2" x14ac:dyDescent="0.3">
      <c r="A478" s="3">
        <v>0.36331018518518521</v>
      </c>
      <c r="B478">
        <v>0.20960548334845286</v>
      </c>
    </row>
    <row r="479" spans="1:2" x14ac:dyDescent="0.3">
      <c r="A479" s="3">
        <v>0.36336805555555557</v>
      </c>
      <c r="B479">
        <v>0.21105130784460732</v>
      </c>
    </row>
    <row r="480" spans="1:2" x14ac:dyDescent="0.3">
      <c r="A480" s="3">
        <v>0.36342592592592587</v>
      </c>
      <c r="B480">
        <v>0.20790992565777677</v>
      </c>
    </row>
    <row r="481" spans="1:2" x14ac:dyDescent="0.3">
      <c r="A481" s="3">
        <v>0.36348379629629629</v>
      </c>
      <c r="B481">
        <v>0.1992307564216147</v>
      </c>
    </row>
    <row r="482" spans="1:2" x14ac:dyDescent="0.3">
      <c r="A482" s="3">
        <v>0.36354166666666665</v>
      </c>
      <c r="B482">
        <v>0.2143738967841633</v>
      </c>
    </row>
    <row r="483" spans="1:2" x14ac:dyDescent="0.3">
      <c r="A483" s="3">
        <v>0.36359953703703707</v>
      </c>
      <c r="B483">
        <v>0.20292283387506918</v>
      </c>
    </row>
    <row r="484" spans="1:2" x14ac:dyDescent="0.3">
      <c r="A484" s="3">
        <v>0.36365740740740743</v>
      </c>
      <c r="B484">
        <v>0.21158645172553225</v>
      </c>
    </row>
    <row r="485" spans="1:2" x14ac:dyDescent="0.3">
      <c r="A485" s="3">
        <v>0.36371527777777773</v>
      </c>
      <c r="B485">
        <v>0.21093920863282717</v>
      </c>
    </row>
    <row r="486" spans="1:2" x14ac:dyDescent="0.3">
      <c r="A486" s="3">
        <v>0.36377314814814815</v>
      </c>
      <c r="B486">
        <v>0.21873245411513587</v>
      </c>
    </row>
    <row r="487" spans="1:2" x14ac:dyDescent="0.3">
      <c r="A487" s="3">
        <v>0.36383101851851851</v>
      </c>
      <c r="B487">
        <v>0.19729978479525567</v>
      </c>
    </row>
    <row r="488" spans="1:2" x14ac:dyDescent="0.3">
      <c r="A488" s="3">
        <v>0.36388888888888887</v>
      </c>
      <c r="B488">
        <v>0.2105538331408508</v>
      </c>
    </row>
    <row r="489" spans="1:2" x14ac:dyDescent="0.3">
      <c r="A489" s="3">
        <v>0.36394675925925929</v>
      </c>
      <c r="B489">
        <v>0.20794265097223968</v>
      </c>
    </row>
    <row r="490" spans="1:2" x14ac:dyDescent="0.3">
      <c r="A490" s="3">
        <v>0.36400462962962959</v>
      </c>
      <c r="B490">
        <v>0.22011557499842166</v>
      </c>
    </row>
    <row r="491" spans="1:2" x14ac:dyDescent="0.3">
      <c r="A491" s="3">
        <v>0.36406250000000001</v>
      </c>
      <c r="B491">
        <v>0.21162691499710018</v>
      </c>
    </row>
    <row r="492" spans="1:2" x14ac:dyDescent="0.3">
      <c r="A492" s="3">
        <v>0.36412037037037037</v>
      </c>
      <c r="B492">
        <v>0.19371952897925726</v>
      </c>
    </row>
    <row r="493" spans="1:2" x14ac:dyDescent="0.3">
      <c r="A493" s="3">
        <v>0.36417824074074073</v>
      </c>
      <c r="B493">
        <v>0.22010812241331737</v>
      </c>
    </row>
    <row r="494" spans="1:2" x14ac:dyDescent="0.3">
      <c r="A494" s="3">
        <v>0.36423611111111115</v>
      </c>
      <c r="B494">
        <v>0.21285460028200606</v>
      </c>
    </row>
    <row r="495" spans="1:2" x14ac:dyDescent="0.3">
      <c r="A495" s="3">
        <v>0.36429398148148145</v>
      </c>
      <c r="B495">
        <v>0.21463077523929316</v>
      </c>
    </row>
    <row r="496" spans="1:2" x14ac:dyDescent="0.3">
      <c r="A496" s="3">
        <v>0.36435185185185182</v>
      </c>
      <c r="B496">
        <v>0.22057255463446152</v>
      </c>
    </row>
    <row r="497" spans="1:2" x14ac:dyDescent="0.3">
      <c r="A497" s="3">
        <v>0.36440972222222223</v>
      </c>
      <c r="B497">
        <v>0.20394214530176336</v>
      </c>
    </row>
    <row r="498" spans="1:2" x14ac:dyDescent="0.3">
      <c r="A498" s="3">
        <v>0.36446759259259259</v>
      </c>
      <c r="B498">
        <v>0.20493550906686345</v>
      </c>
    </row>
    <row r="499" spans="1:2" x14ac:dyDescent="0.3">
      <c r="A499" s="3">
        <v>0.36452546296296301</v>
      </c>
      <c r="B499">
        <v>0.20819049222284067</v>
      </c>
    </row>
    <row r="500" spans="1:2" x14ac:dyDescent="0.3">
      <c r="A500" s="3">
        <v>0.36458333333333331</v>
      </c>
      <c r="B500">
        <v>0.21269716433425423</v>
      </c>
    </row>
    <row r="501" spans="1:2" x14ac:dyDescent="0.3">
      <c r="A501" s="3">
        <v>0.36464120370370368</v>
      </c>
      <c r="B501">
        <v>0.21082055131400884</v>
      </c>
    </row>
    <row r="502" spans="1:2" x14ac:dyDescent="0.3">
      <c r="A502" s="3">
        <v>0.36469907407407409</v>
      </c>
      <c r="B502">
        <v>0.216891535747924</v>
      </c>
    </row>
    <row r="503" spans="1:2" x14ac:dyDescent="0.3">
      <c r="A503" s="3">
        <v>0.36475694444444445</v>
      </c>
      <c r="B503">
        <v>0.20959088792450875</v>
      </c>
    </row>
    <row r="504" spans="1:2" x14ac:dyDescent="0.3">
      <c r="A504" s="3">
        <v>0.36481481481481487</v>
      </c>
      <c r="B504">
        <v>0.20763654131660494</v>
      </c>
    </row>
    <row r="505" spans="1:2" x14ac:dyDescent="0.3">
      <c r="A505" s="3">
        <v>0.36487268518518517</v>
      </c>
      <c r="B505">
        <v>0.19222513726468229</v>
      </c>
    </row>
    <row r="506" spans="1:2" x14ac:dyDescent="0.3">
      <c r="A506" s="3">
        <v>0.36493055555555554</v>
      </c>
      <c r="B506">
        <v>0.20357954604041398</v>
      </c>
    </row>
    <row r="507" spans="1:2" x14ac:dyDescent="0.3">
      <c r="A507" s="3">
        <v>0.36498842592592595</v>
      </c>
      <c r="B507">
        <v>0.20016240981204464</v>
      </c>
    </row>
    <row r="508" spans="1:2" x14ac:dyDescent="0.3">
      <c r="A508" s="3">
        <v>0.36504629629629631</v>
      </c>
      <c r="B508">
        <v>0.21425262473838597</v>
      </c>
    </row>
    <row r="509" spans="1:2" x14ac:dyDescent="0.3">
      <c r="A509" s="3">
        <v>0.36510416666666662</v>
      </c>
      <c r="B509">
        <v>0.197417562020477</v>
      </c>
    </row>
    <row r="510" spans="1:2" x14ac:dyDescent="0.3">
      <c r="A510" s="3">
        <v>0.36516203703703703</v>
      </c>
      <c r="B510">
        <v>0.19329573548262527</v>
      </c>
    </row>
    <row r="511" spans="1:2" x14ac:dyDescent="0.3">
      <c r="A511" s="3">
        <v>0.3652199074074074</v>
      </c>
      <c r="B511">
        <v>0.20463420456506207</v>
      </c>
    </row>
    <row r="512" spans="1:2" x14ac:dyDescent="0.3">
      <c r="A512" s="3">
        <v>0.36527777777777781</v>
      </c>
      <c r="B512">
        <v>0.21012281742983238</v>
      </c>
    </row>
    <row r="513" spans="1:2" x14ac:dyDescent="0.3">
      <c r="A513" s="3">
        <v>0.36533564814814817</v>
      </c>
      <c r="B513">
        <v>0.22120697912963547</v>
      </c>
    </row>
    <row r="514" spans="1:2" x14ac:dyDescent="0.3">
      <c r="A514" s="3">
        <v>0.36539351851851848</v>
      </c>
      <c r="B514">
        <v>0.20794885853874245</v>
      </c>
    </row>
    <row r="515" spans="1:2" x14ac:dyDescent="0.3">
      <c r="A515" s="3">
        <v>0.3654513888888889</v>
      </c>
      <c r="B515">
        <v>0.2176501984123396</v>
      </c>
    </row>
    <row r="516" spans="1:2" x14ac:dyDescent="0.3">
      <c r="A516" s="3">
        <v>0.36550925925925926</v>
      </c>
      <c r="B516">
        <v>0.19858851170228115</v>
      </c>
    </row>
    <row r="517" spans="1:2" x14ac:dyDescent="0.3">
      <c r="A517" s="3">
        <v>0.36556712962962962</v>
      </c>
      <c r="B517">
        <v>0.21769227416410719</v>
      </c>
    </row>
    <row r="518" spans="1:2" x14ac:dyDescent="0.3">
      <c r="A518" s="3">
        <v>0.36562500000000003</v>
      </c>
      <c r="B518">
        <v>0.20996666706530254</v>
      </c>
    </row>
    <row r="519" spans="1:2" x14ac:dyDescent="0.3">
      <c r="A519" s="3">
        <v>0.36568287037037034</v>
      </c>
      <c r="B519">
        <v>0.21180139519418201</v>
      </c>
    </row>
    <row r="520" spans="1:2" x14ac:dyDescent="0.3">
      <c r="A520" s="3">
        <v>0.36574074074074076</v>
      </c>
      <c r="B520">
        <v>0.21099875339331028</v>
      </c>
    </row>
    <row r="521" spans="1:2" x14ac:dyDescent="0.3">
      <c r="A521" s="3">
        <v>0.36579861111111112</v>
      </c>
      <c r="B521">
        <v>0.21667942670864385</v>
      </c>
    </row>
    <row r="522" spans="1:2" x14ac:dyDescent="0.3">
      <c r="A522" s="3">
        <v>0.36585648148148148</v>
      </c>
      <c r="B522">
        <v>0.19776367871574377</v>
      </c>
    </row>
    <row r="523" spans="1:2" x14ac:dyDescent="0.3">
      <c r="A523" s="3">
        <v>0.36591435185185189</v>
      </c>
      <c r="B523">
        <v>0.20040774584763554</v>
      </c>
    </row>
    <row r="524" spans="1:2" x14ac:dyDescent="0.3">
      <c r="A524" s="3">
        <v>0.3659722222222222</v>
      </c>
      <c r="B524">
        <v>0.2178602490111225</v>
      </c>
    </row>
    <row r="525" spans="1:2" x14ac:dyDescent="0.3">
      <c r="A525" s="3">
        <v>0.36603009259259256</v>
      </c>
      <c r="B525">
        <v>0.20401019649239086</v>
      </c>
    </row>
    <row r="526" spans="1:2" x14ac:dyDescent="0.3">
      <c r="A526" s="3">
        <v>0.36608796296296298</v>
      </c>
      <c r="B526">
        <v>0.21324001526342123</v>
      </c>
    </row>
    <row r="527" spans="1:2" x14ac:dyDescent="0.3">
      <c r="A527" s="3">
        <v>0.36614583333333334</v>
      </c>
      <c r="B527">
        <v>0.21209717359631519</v>
      </c>
    </row>
    <row r="528" spans="1:2" x14ac:dyDescent="0.3">
      <c r="A528" s="3">
        <v>0.36620370370370375</v>
      </c>
      <c r="B528">
        <v>0.22319678370446755</v>
      </c>
    </row>
    <row r="529" spans="1:2" x14ac:dyDescent="0.3">
      <c r="A529" s="3">
        <v>0.36626157407407406</v>
      </c>
      <c r="B529">
        <v>0.21062247183996269</v>
      </c>
    </row>
    <row r="530" spans="1:2" x14ac:dyDescent="0.3">
      <c r="A530" s="3">
        <v>0.36631944444444442</v>
      </c>
      <c r="B530">
        <v>0.21415638182547117</v>
      </c>
    </row>
    <row r="531" spans="1:2" x14ac:dyDescent="0.3">
      <c r="A531" s="3">
        <v>0.36637731481481484</v>
      </c>
      <c r="B531">
        <v>0.22061469698485978</v>
      </c>
    </row>
    <row r="532" spans="1:2" x14ac:dyDescent="0.3">
      <c r="A532" s="3">
        <v>0.3664351851851852</v>
      </c>
      <c r="B532">
        <v>0.2026587268170949</v>
      </c>
    </row>
    <row r="533" spans="1:2" x14ac:dyDescent="0.3">
      <c r="A533" s="3">
        <v>0.3664930555555555</v>
      </c>
      <c r="B533">
        <v>0.20593628777527123</v>
      </c>
    </row>
    <row r="534" spans="1:2" x14ac:dyDescent="0.3">
      <c r="A534" s="3">
        <v>0.36655092592592592</v>
      </c>
      <c r="B534">
        <v>0.20744929503887458</v>
      </c>
    </row>
    <row r="535" spans="1:2" x14ac:dyDescent="0.3">
      <c r="A535" s="3">
        <v>0.36660879629629628</v>
      </c>
      <c r="B535">
        <v>0.21240021989239716</v>
      </c>
    </row>
    <row r="536" spans="1:2" x14ac:dyDescent="0.3">
      <c r="A536" s="3">
        <v>0.3666666666666667</v>
      </c>
      <c r="B536">
        <v>0.20927705217008313</v>
      </c>
    </row>
    <row r="537" spans="1:2" x14ac:dyDescent="0.3">
      <c r="A537" s="3">
        <v>0.36672453703703706</v>
      </c>
      <c r="B537">
        <v>0.2131580985719293</v>
      </c>
    </row>
    <row r="538" spans="1:2" x14ac:dyDescent="0.3">
      <c r="A538" s="3">
        <v>0.36678240740740736</v>
      </c>
      <c r="B538">
        <v>0.2036202896212341</v>
      </c>
    </row>
    <row r="539" spans="1:2" x14ac:dyDescent="0.3">
      <c r="A539" s="3">
        <v>0.36684027777777778</v>
      </c>
      <c r="B539">
        <v>0.20919415506950195</v>
      </c>
    </row>
    <row r="540" spans="1:2" x14ac:dyDescent="0.3">
      <c r="A540" s="3">
        <v>0.36689814814814814</v>
      </c>
      <c r="B540">
        <v>0.20078164681309704</v>
      </c>
    </row>
    <row r="541" spans="1:2" x14ac:dyDescent="0.3">
      <c r="A541" s="3">
        <v>0.3669560185185185</v>
      </c>
      <c r="B541">
        <v>0.20908887686233252</v>
      </c>
    </row>
    <row r="542" spans="1:2" x14ac:dyDescent="0.3">
      <c r="A542" s="3">
        <v>0.36701388888888892</v>
      </c>
      <c r="B542">
        <v>0.21410106531601245</v>
      </c>
    </row>
    <row r="543" spans="1:2" x14ac:dyDescent="0.3">
      <c r="A543" s="3">
        <v>0.36707175925925922</v>
      </c>
      <c r="B543">
        <v>0.21119397251880193</v>
      </c>
    </row>
    <row r="544" spans="1:2" x14ac:dyDescent="0.3">
      <c r="A544" s="3">
        <v>0.36712962962962964</v>
      </c>
      <c r="B544">
        <v>0.21327678413775303</v>
      </c>
    </row>
    <row r="545" spans="1:2" x14ac:dyDescent="0.3">
      <c r="A545" s="3">
        <v>0.3671875</v>
      </c>
      <c r="B545">
        <v>0.2168707875708642</v>
      </c>
    </row>
    <row r="546" spans="1:2" x14ac:dyDescent="0.3">
      <c r="A546" s="3">
        <v>0.36724537037037036</v>
      </c>
      <c r="B546">
        <v>0.21290635931809043</v>
      </c>
    </row>
    <row r="547" spans="1:2" x14ac:dyDescent="0.3">
      <c r="A547" s="3">
        <v>0.36730324074074078</v>
      </c>
      <c r="B547">
        <v>0.22853070593604208</v>
      </c>
    </row>
    <row r="548" spans="1:2" x14ac:dyDescent="0.3">
      <c r="A548" s="3">
        <v>0.36736111111111108</v>
      </c>
      <c r="B548">
        <v>0.20847383061664909</v>
      </c>
    </row>
    <row r="549" spans="1:2" x14ac:dyDescent="0.3">
      <c r="A549" s="3">
        <v>0.3674189814814815</v>
      </c>
      <c r="B549">
        <v>0.19996616428474173</v>
      </c>
    </row>
    <row r="550" spans="1:2" x14ac:dyDescent="0.3">
      <c r="A550" s="3">
        <v>0.36747685185185186</v>
      </c>
      <c r="B550">
        <v>0.20815680281490917</v>
      </c>
    </row>
    <row r="551" spans="1:2" x14ac:dyDescent="0.3">
      <c r="A551" s="3">
        <v>0.36753472222222222</v>
      </c>
      <c r="B551">
        <v>0.21035157587624745</v>
      </c>
    </row>
    <row r="552" spans="1:2" x14ac:dyDescent="0.3">
      <c r="A552" s="3">
        <v>0.36759259259259264</v>
      </c>
      <c r="B552">
        <v>0.22108049737987881</v>
      </c>
    </row>
    <row r="553" spans="1:2" x14ac:dyDescent="0.3">
      <c r="A553" s="3">
        <v>0.36765046296296294</v>
      </c>
      <c r="B553">
        <v>0.21792286967842389</v>
      </c>
    </row>
    <row r="554" spans="1:2" x14ac:dyDescent="0.3">
      <c r="A554" s="3">
        <v>0.3677083333333333</v>
      </c>
      <c r="B554">
        <v>0.20190830559751982</v>
      </c>
    </row>
    <row r="555" spans="1:2" x14ac:dyDescent="0.3">
      <c r="A555" s="3">
        <v>0.36776620370370372</v>
      </c>
      <c r="B555">
        <v>0.21265681380018014</v>
      </c>
    </row>
    <row r="556" spans="1:2" x14ac:dyDescent="0.3">
      <c r="A556" s="3">
        <v>0.36782407407407408</v>
      </c>
      <c r="B556">
        <v>0.20360910639587709</v>
      </c>
    </row>
    <row r="557" spans="1:2" x14ac:dyDescent="0.3">
      <c r="A557" s="3">
        <v>0.3678819444444445</v>
      </c>
      <c r="B557">
        <v>0.21579491005441676</v>
      </c>
    </row>
    <row r="558" spans="1:2" x14ac:dyDescent="0.3">
      <c r="A558" s="3">
        <v>0.3679398148148148</v>
      </c>
      <c r="B558">
        <v>0.22200975036985202</v>
      </c>
    </row>
    <row r="559" spans="1:2" x14ac:dyDescent="0.3">
      <c r="A559" s="3">
        <v>0.36799768518518516</v>
      </c>
      <c r="B559">
        <v>0.20133200793831552</v>
      </c>
    </row>
    <row r="560" spans="1:2" x14ac:dyDescent="0.3">
      <c r="A560" s="3">
        <v>0.36805555555555558</v>
      </c>
      <c r="B560">
        <v>0.21976818739668441</v>
      </c>
    </row>
    <row r="561" spans="1:2" x14ac:dyDescent="0.3">
      <c r="A561" s="3">
        <v>0.36811342592592594</v>
      </c>
      <c r="B561">
        <v>0.20084054065025547</v>
      </c>
    </row>
    <row r="562" spans="1:2" x14ac:dyDescent="0.3">
      <c r="A562" s="3">
        <v>0.36817129629629625</v>
      </c>
      <c r="B562">
        <v>0.21157929857329946</v>
      </c>
    </row>
    <row r="563" spans="1:2" x14ac:dyDescent="0.3">
      <c r="A563" s="3">
        <v>0.36822916666666666</v>
      </c>
      <c r="B563">
        <v>0.21192955991638793</v>
      </c>
    </row>
    <row r="564" spans="1:2" x14ac:dyDescent="0.3">
      <c r="A564" s="3">
        <v>0.36828703703703702</v>
      </c>
      <c r="B564">
        <v>0.22949114549895047</v>
      </c>
    </row>
    <row r="565" spans="1:2" x14ac:dyDescent="0.3">
      <c r="A565" s="3">
        <v>0.36834490740740744</v>
      </c>
      <c r="B565">
        <v>0.2098167494557544</v>
      </c>
    </row>
    <row r="566" spans="1:2" x14ac:dyDescent="0.3">
      <c r="A566" s="3">
        <v>0.3684027777777778</v>
      </c>
      <c r="B566">
        <v>0.21544492962602255</v>
      </c>
    </row>
    <row r="567" spans="1:2" x14ac:dyDescent="0.3">
      <c r="A567" s="3">
        <v>0.36846064814814811</v>
      </c>
      <c r="B567">
        <v>0.20851071986957156</v>
      </c>
    </row>
    <row r="568" spans="1:2" x14ac:dyDescent="0.3">
      <c r="A568" s="3">
        <v>0.36851851851851852</v>
      </c>
      <c r="B568">
        <v>0.21381002910173455</v>
      </c>
    </row>
    <row r="569" spans="1:2" x14ac:dyDescent="0.3">
      <c r="A569" s="3">
        <v>0.36857638888888888</v>
      </c>
      <c r="B569">
        <v>0.20976826406596488</v>
      </c>
    </row>
    <row r="570" spans="1:2" x14ac:dyDescent="0.3">
      <c r="A570" s="3">
        <v>0.36863425925925924</v>
      </c>
      <c r="B570">
        <v>0.20091601086570554</v>
      </c>
    </row>
    <row r="571" spans="1:2" x14ac:dyDescent="0.3">
      <c r="A571" s="3">
        <v>0.36869212962962966</v>
      </c>
      <c r="B571">
        <v>0.21238827424842174</v>
      </c>
    </row>
    <row r="572" spans="1:2" x14ac:dyDescent="0.3">
      <c r="A572" s="3">
        <v>0.36874999999999997</v>
      </c>
      <c r="B572">
        <v>0.21075160267029799</v>
      </c>
    </row>
    <row r="573" spans="1:2" x14ac:dyDescent="0.3">
      <c r="A573" s="3">
        <v>0.36880787037037038</v>
      </c>
      <c r="B573">
        <v>0.21509714720296755</v>
      </c>
    </row>
    <row r="574" spans="1:2" x14ac:dyDescent="0.3">
      <c r="A574" s="3">
        <v>0.36886574074074074</v>
      </c>
      <c r="B574">
        <v>0.21219788611243917</v>
      </c>
    </row>
    <row r="575" spans="1:2" x14ac:dyDescent="0.3">
      <c r="A575" s="3">
        <v>0.3689236111111111</v>
      </c>
      <c r="B575">
        <v>0.20678422678092123</v>
      </c>
    </row>
    <row r="576" spans="1:2" x14ac:dyDescent="0.3">
      <c r="A576" s="3">
        <v>0.36898148148148152</v>
      </c>
      <c r="B576">
        <v>0.19389689012036351</v>
      </c>
    </row>
    <row r="577" spans="1:2" x14ac:dyDescent="0.3">
      <c r="A577" s="3">
        <v>0.36903935185185183</v>
      </c>
      <c r="B577">
        <v>0.19402422835147537</v>
      </c>
    </row>
    <row r="578" spans="1:2" x14ac:dyDescent="0.3">
      <c r="A578" s="3">
        <v>0.36909722222222219</v>
      </c>
      <c r="B578">
        <v>0.20031671871399834</v>
      </c>
    </row>
    <row r="579" spans="1:2" x14ac:dyDescent="0.3">
      <c r="A579" s="3">
        <v>0.3691550925925926</v>
      </c>
      <c r="B579">
        <v>0.19768049314288075</v>
      </c>
    </row>
    <row r="580" spans="1:2" x14ac:dyDescent="0.3">
      <c r="A580" s="3">
        <v>0.36921296296296297</v>
      </c>
      <c r="B580">
        <v>0.21814052325204022</v>
      </c>
    </row>
    <row r="581" spans="1:2" x14ac:dyDescent="0.3">
      <c r="A581" s="3">
        <v>0.36927083333333338</v>
      </c>
      <c r="B581">
        <v>0.21149795371142929</v>
      </c>
    </row>
    <row r="582" spans="1:2" x14ac:dyDescent="0.3">
      <c r="A582" s="3">
        <v>0.36932870370370369</v>
      </c>
      <c r="B582">
        <v>0.20463217787895893</v>
      </c>
    </row>
    <row r="583" spans="1:2" x14ac:dyDescent="0.3">
      <c r="A583" s="3">
        <v>0.36938657407407405</v>
      </c>
      <c r="B583">
        <v>0.21435774764965754</v>
      </c>
    </row>
    <row r="584" spans="1:2" x14ac:dyDescent="0.3">
      <c r="A584" s="3">
        <v>0.36944444444444446</v>
      </c>
      <c r="B584">
        <v>0.19468877605448931</v>
      </c>
    </row>
    <row r="585" spans="1:2" x14ac:dyDescent="0.3">
      <c r="A585" s="3">
        <v>0.36950231481481483</v>
      </c>
      <c r="B585">
        <v>0.20961052338250385</v>
      </c>
    </row>
    <row r="586" spans="1:2" x14ac:dyDescent="0.3">
      <c r="A586" s="3">
        <v>0.36956018518518513</v>
      </c>
      <c r="B586">
        <v>0.20237251710370366</v>
      </c>
    </row>
    <row r="587" spans="1:2" x14ac:dyDescent="0.3">
      <c r="A587" s="3">
        <v>0.36961805555555555</v>
      </c>
      <c r="B587">
        <v>0.2132386650857907</v>
      </c>
    </row>
    <row r="588" spans="1:2" x14ac:dyDescent="0.3">
      <c r="A588" s="3">
        <v>0.36967592592592591</v>
      </c>
      <c r="B588">
        <v>0.20707164081259097</v>
      </c>
    </row>
    <row r="589" spans="1:2" x14ac:dyDescent="0.3">
      <c r="A589" s="3">
        <v>0.36973379629629632</v>
      </c>
      <c r="B589">
        <v>0.19098642099179078</v>
      </c>
    </row>
    <row r="590" spans="1:2" x14ac:dyDescent="0.3">
      <c r="A590" s="3">
        <v>0.36979166666666669</v>
      </c>
      <c r="B590">
        <v>0.20342171370554585</v>
      </c>
    </row>
    <row r="591" spans="1:2" x14ac:dyDescent="0.3">
      <c r="A591" s="3">
        <v>0.36984953703703699</v>
      </c>
      <c r="B591">
        <v>0.20321331418911562</v>
      </c>
    </row>
    <row r="592" spans="1:2" x14ac:dyDescent="0.3">
      <c r="A592" s="3">
        <v>0.36990740740740741</v>
      </c>
      <c r="B592">
        <v>0.21803061265080814</v>
      </c>
    </row>
    <row r="593" spans="1:2" x14ac:dyDescent="0.3">
      <c r="A593" s="3">
        <v>0.36996527777777777</v>
      </c>
      <c r="B593">
        <v>0.21099465343337848</v>
      </c>
    </row>
    <row r="594" spans="1:2" x14ac:dyDescent="0.3">
      <c r="A594" s="3">
        <v>0.37002314814814818</v>
      </c>
      <c r="B594">
        <v>0.21311580598838176</v>
      </c>
    </row>
    <row r="595" spans="1:2" x14ac:dyDescent="0.3">
      <c r="A595" s="3">
        <v>0.37008101851851855</v>
      </c>
      <c r="B595">
        <v>0.19375001312453488</v>
      </c>
    </row>
    <row r="596" spans="1:2" x14ac:dyDescent="0.3">
      <c r="A596" s="3">
        <v>0.37013888888888885</v>
      </c>
      <c r="B596">
        <v>0.2012917841817288</v>
      </c>
    </row>
    <row r="597" spans="1:2" x14ac:dyDescent="0.3">
      <c r="A597" s="3">
        <v>0.37019675925925927</v>
      </c>
      <c r="B597">
        <v>0.21204029140315542</v>
      </c>
    </row>
    <row r="598" spans="1:2" x14ac:dyDescent="0.3">
      <c r="A598" s="3">
        <v>0.37025462962962963</v>
      </c>
      <c r="B598">
        <v>0.19530004477991217</v>
      </c>
    </row>
    <row r="599" spans="1:2" x14ac:dyDescent="0.3">
      <c r="A599" s="3">
        <v>0.37031249999999999</v>
      </c>
      <c r="B599">
        <v>0.20690727117492777</v>
      </c>
    </row>
    <row r="600" spans="1:2" x14ac:dyDescent="0.3">
      <c r="A600" s="3">
        <v>0.37037037037037041</v>
      </c>
      <c r="B600">
        <v>0.21431816600616913</v>
      </c>
    </row>
    <row r="601" spans="1:2" x14ac:dyDescent="0.3">
      <c r="A601" s="3">
        <v>0.37042824074074071</v>
      </c>
      <c r="B601">
        <v>0.2137541530802691</v>
      </c>
    </row>
    <row r="602" spans="1:2" x14ac:dyDescent="0.3">
      <c r="A602" s="3">
        <v>0.37048611111111113</v>
      </c>
      <c r="B602">
        <v>0.20770963350163987</v>
      </c>
    </row>
    <row r="603" spans="1:2" x14ac:dyDescent="0.3">
      <c r="A603" s="3">
        <v>0.37054398148148149</v>
      </c>
      <c r="B603">
        <v>0.21809689782947117</v>
      </c>
    </row>
    <row r="604" spans="1:2" x14ac:dyDescent="0.3">
      <c r="A604" s="3">
        <v>0.37060185185185185</v>
      </c>
      <c r="B604">
        <v>0.20633515917702791</v>
      </c>
    </row>
    <row r="605" spans="1:2" x14ac:dyDescent="0.3">
      <c r="A605" s="3">
        <v>0.37065972222222227</v>
      </c>
      <c r="B605">
        <v>0.2184368274806345</v>
      </c>
    </row>
    <row r="606" spans="1:2" x14ac:dyDescent="0.3">
      <c r="A606" s="3">
        <v>0.37071759259259257</v>
      </c>
      <c r="B606">
        <v>0.20923963278997296</v>
      </c>
    </row>
    <row r="607" spans="1:2" x14ac:dyDescent="0.3">
      <c r="A607" s="3">
        <v>0.37077546296296293</v>
      </c>
      <c r="B607">
        <v>0.20772421979175923</v>
      </c>
    </row>
    <row r="608" spans="1:2" x14ac:dyDescent="0.3">
      <c r="A608" s="3">
        <v>0.37083333333333335</v>
      </c>
      <c r="B608">
        <v>0.21654953862682522</v>
      </c>
    </row>
    <row r="609" spans="1:2" x14ac:dyDescent="0.3">
      <c r="A609" s="3">
        <v>0.37089120370370371</v>
      </c>
      <c r="B609">
        <v>0.19797435508068836</v>
      </c>
    </row>
    <row r="610" spans="1:2" x14ac:dyDescent="0.3">
      <c r="A610" s="3">
        <v>0.37094907407407413</v>
      </c>
      <c r="B610">
        <v>0.22423933810545205</v>
      </c>
    </row>
    <row r="611" spans="1:2" x14ac:dyDescent="0.3">
      <c r="A611" s="3">
        <v>0.37100694444444443</v>
      </c>
      <c r="B611">
        <v>0.21374117558550354</v>
      </c>
    </row>
    <row r="612" spans="1:2" x14ac:dyDescent="0.3">
      <c r="A612" s="3">
        <v>0.37106481481481479</v>
      </c>
      <c r="B612">
        <v>0.22815012691293662</v>
      </c>
    </row>
    <row r="613" spans="1:2" x14ac:dyDescent="0.3">
      <c r="A613" s="3">
        <v>0.37112268518518521</v>
      </c>
      <c r="B613">
        <v>0.21412748128706838</v>
      </c>
    </row>
    <row r="614" spans="1:2" x14ac:dyDescent="0.3">
      <c r="A614" s="3">
        <v>0.37118055555555557</v>
      </c>
      <c r="B614">
        <v>0.20957470590823393</v>
      </c>
    </row>
    <row r="615" spans="1:2" x14ac:dyDescent="0.3">
      <c r="A615" s="3">
        <v>0.37123842592592587</v>
      </c>
      <c r="B615">
        <v>0.21342928838383463</v>
      </c>
    </row>
    <row r="616" spans="1:2" x14ac:dyDescent="0.3">
      <c r="A616" s="3">
        <v>0.37129629629629629</v>
      </c>
      <c r="B616">
        <v>0.2203245838401291</v>
      </c>
    </row>
    <row r="617" spans="1:2" x14ac:dyDescent="0.3">
      <c r="A617" s="3">
        <v>0.37135416666666665</v>
      </c>
      <c r="B617">
        <v>0.21369503086617628</v>
      </c>
    </row>
    <row r="618" spans="1:2" x14ac:dyDescent="0.3">
      <c r="A618" s="3">
        <v>0.37141203703703707</v>
      </c>
      <c r="B618">
        <v>0.20357976246508627</v>
      </c>
    </row>
    <row r="619" spans="1:2" x14ac:dyDescent="0.3">
      <c r="A619" s="3">
        <v>0.37146990740740743</v>
      </c>
      <c r="B619">
        <v>0.2101330546832291</v>
      </c>
    </row>
    <row r="620" spans="1:2" x14ac:dyDescent="0.3">
      <c r="A620" s="3">
        <v>0.37152777777777773</v>
      </c>
      <c r="B620">
        <v>0.21172177415122537</v>
      </c>
    </row>
    <row r="621" spans="1:2" x14ac:dyDescent="0.3">
      <c r="A621" s="3">
        <v>0.37158564814814815</v>
      </c>
      <c r="B621">
        <v>0.21389777212954278</v>
      </c>
    </row>
    <row r="622" spans="1:2" x14ac:dyDescent="0.3">
      <c r="A622" s="3">
        <v>0.37164351851851851</v>
      </c>
      <c r="B622">
        <v>0.21185128478165122</v>
      </c>
    </row>
    <row r="623" spans="1:2" x14ac:dyDescent="0.3">
      <c r="A623" s="3">
        <v>0.37170138888888887</v>
      </c>
      <c r="B623">
        <v>0.21525508418537051</v>
      </c>
    </row>
    <row r="624" spans="1:2" x14ac:dyDescent="0.3">
      <c r="A624" s="3">
        <v>0.37175925925925929</v>
      </c>
      <c r="B624">
        <v>0.22323878722072979</v>
      </c>
    </row>
    <row r="625" spans="1:2" x14ac:dyDescent="0.3">
      <c r="A625" s="3">
        <v>0.37181712962962959</v>
      </c>
      <c r="B625">
        <v>0.20411421428393992</v>
      </c>
    </row>
    <row r="626" spans="1:2" x14ac:dyDescent="0.3">
      <c r="A626" s="3">
        <v>0.37187500000000001</v>
      </c>
      <c r="B626">
        <v>0.19402192103252167</v>
      </c>
    </row>
    <row r="627" spans="1:2" x14ac:dyDescent="0.3">
      <c r="A627" s="3">
        <v>0.37193287037037037</v>
      </c>
      <c r="B627">
        <v>0.20381647607617795</v>
      </c>
    </row>
    <row r="628" spans="1:2" x14ac:dyDescent="0.3">
      <c r="A628" s="3">
        <v>0.37199074074074073</v>
      </c>
      <c r="B628">
        <v>0.20786332971706892</v>
      </c>
    </row>
    <row r="629" spans="1:2" x14ac:dyDescent="0.3">
      <c r="A629" s="3">
        <v>0.37204861111111115</v>
      </c>
      <c r="B629">
        <v>0.20618781888229268</v>
      </c>
    </row>
    <row r="630" spans="1:2" x14ac:dyDescent="0.3">
      <c r="A630" s="3">
        <v>0.37210648148148145</v>
      </c>
      <c r="B630">
        <v>0.20395338077259786</v>
      </c>
    </row>
    <row r="631" spans="1:2" x14ac:dyDescent="0.3">
      <c r="A631" s="3">
        <v>0.37216435185185182</v>
      </c>
      <c r="B631">
        <v>0.21513358388792267</v>
      </c>
    </row>
    <row r="632" spans="1:2" x14ac:dyDescent="0.3">
      <c r="A632" s="3">
        <v>0.37222222222222223</v>
      </c>
      <c r="B632">
        <v>0.21024258926316439</v>
      </c>
    </row>
    <row r="633" spans="1:2" x14ac:dyDescent="0.3">
      <c r="A633" s="3">
        <v>0.37228009259259259</v>
      </c>
      <c r="B633">
        <v>0.21091946576105317</v>
      </c>
    </row>
    <row r="634" spans="1:2" x14ac:dyDescent="0.3">
      <c r="A634" s="3">
        <v>0.37233796296296301</v>
      </c>
      <c r="B634">
        <v>0.20658485186956099</v>
      </c>
    </row>
    <row r="635" spans="1:2" x14ac:dyDescent="0.3">
      <c r="A635" s="3">
        <v>0.37239583333333331</v>
      </c>
      <c r="B635">
        <v>0.20301962605966833</v>
      </c>
    </row>
    <row r="636" spans="1:2" x14ac:dyDescent="0.3">
      <c r="A636" s="3">
        <v>0.37245370370370368</v>
      </c>
      <c r="B636">
        <v>0.20735705034030336</v>
      </c>
    </row>
    <row r="637" spans="1:2" x14ac:dyDescent="0.3">
      <c r="A637" s="3">
        <v>0.37251157407407409</v>
      </c>
      <c r="B637">
        <v>0.20958764425803636</v>
      </c>
    </row>
    <row r="638" spans="1:2" x14ac:dyDescent="0.3">
      <c r="A638" s="3">
        <v>0.37256944444444445</v>
      </c>
      <c r="B638">
        <v>0.22225324074652672</v>
      </c>
    </row>
    <row r="639" spans="1:2" x14ac:dyDescent="0.3">
      <c r="A639" s="3">
        <v>0.37262731481481487</v>
      </c>
      <c r="B639">
        <v>0.20935037976770718</v>
      </c>
    </row>
    <row r="640" spans="1:2" x14ac:dyDescent="0.3">
      <c r="A640" s="3">
        <v>0.37268518518518517</v>
      </c>
      <c r="B640">
        <v>0.20724629130592048</v>
      </c>
    </row>
    <row r="641" spans="1:2" x14ac:dyDescent="0.3">
      <c r="A641" s="3">
        <v>0.37274305555555554</v>
      </c>
      <c r="B641">
        <v>0.20579942793375983</v>
      </c>
    </row>
    <row r="642" spans="1:2" x14ac:dyDescent="0.3">
      <c r="A642" s="3">
        <v>0.37280092592592595</v>
      </c>
      <c r="B642">
        <v>0.21015197462349094</v>
      </c>
    </row>
    <row r="643" spans="1:2" x14ac:dyDescent="0.3">
      <c r="A643" s="3">
        <v>0.37285879629629631</v>
      </c>
      <c r="B643">
        <v>0.21653938496619252</v>
      </c>
    </row>
    <row r="644" spans="1:2" x14ac:dyDescent="0.3">
      <c r="A644" s="3">
        <v>0.37291666666666662</v>
      </c>
      <c r="B644">
        <v>0.21019888313933929</v>
      </c>
    </row>
    <row r="645" spans="1:2" x14ac:dyDescent="0.3">
      <c r="A645" s="3">
        <v>0.37297453703703703</v>
      </c>
      <c r="B645">
        <v>0.21250380925015347</v>
      </c>
    </row>
    <row r="646" spans="1:2" x14ac:dyDescent="0.3">
      <c r="A646" s="3">
        <v>0.3730324074074074</v>
      </c>
      <c r="B646">
        <v>0.18872231030063311</v>
      </c>
    </row>
    <row r="647" spans="1:2" x14ac:dyDescent="0.3">
      <c r="A647" s="3">
        <v>0.37309027777777781</v>
      </c>
      <c r="B647">
        <v>0.21507420121890303</v>
      </c>
    </row>
    <row r="648" spans="1:2" x14ac:dyDescent="0.3">
      <c r="A648" s="3">
        <v>0.37314814814814817</v>
      </c>
      <c r="B648">
        <v>0.22102166836677939</v>
      </c>
    </row>
    <row r="649" spans="1:2" x14ac:dyDescent="0.3">
      <c r="A649" s="3">
        <v>0.37320601851851848</v>
      </c>
      <c r="B649">
        <v>0.22018458429072876</v>
      </c>
    </row>
    <row r="650" spans="1:2" x14ac:dyDescent="0.3">
      <c r="A650" s="3">
        <v>0.3732638888888889</v>
      </c>
      <c r="B650">
        <v>0.20912437773214043</v>
      </c>
    </row>
    <row r="651" spans="1:2" x14ac:dyDescent="0.3">
      <c r="A651" s="3">
        <v>0.37332175925925926</v>
      </c>
      <c r="B651">
        <v>0.20564825927206651</v>
      </c>
    </row>
    <row r="652" spans="1:2" x14ac:dyDescent="0.3">
      <c r="A652" s="3">
        <v>0.37337962962962962</v>
      </c>
      <c r="B652">
        <v>0.20901415526559652</v>
      </c>
    </row>
    <row r="653" spans="1:2" x14ac:dyDescent="0.3">
      <c r="A653" s="3">
        <v>0.37343750000000003</v>
      </c>
      <c r="B653">
        <v>0.21879478683208828</v>
      </c>
    </row>
    <row r="654" spans="1:2" x14ac:dyDescent="0.3">
      <c r="A654" s="3">
        <v>0.37349537037037034</v>
      </c>
      <c r="B654">
        <v>0.20498435473645518</v>
      </c>
    </row>
    <row r="655" spans="1:2" x14ac:dyDescent="0.3">
      <c r="A655" s="3">
        <v>0.37355324074074076</v>
      </c>
      <c r="B655">
        <v>0.20056084366706112</v>
      </c>
    </row>
    <row r="656" spans="1:2" x14ac:dyDescent="0.3">
      <c r="A656" s="3">
        <v>0.37361111111111112</v>
      </c>
      <c r="B656">
        <v>0.20528624116205951</v>
      </c>
    </row>
    <row r="657" spans="1:2" x14ac:dyDescent="0.3">
      <c r="A657" s="3">
        <v>0.37366898148148148</v>
      </c>
      <c r="B657">
        <v>0.20761638440594599</v>
      </c>
    </row>
    <row r="658" spans="1:2" x14ac:dyDescent="0.3">
      <c r="A658" s="3">
        <v>0.37372685185185189</v>
      </c>
      <c r="B658">
        <v>0.21112772026366258</v>
      </c>
    </row>
    <row r="659" spans="1:2" x14ac:dyDescent="0.3">
      <c r="A659" s="3">
        <v>0.3737847222222222</v>
      </c>
      <c r="B659">
        <v>0.21484470698288313</v>
      </c>
    </row>
    <row r="660" spans="1:2" x14ac:dyDescent="0.3">
      <c r="A660" s="3">
        <v>0.37384259259259256</v>
      </c>
      <c r="B660">
        <v>0.20681201193840182</v>
      </c>
    </row>
    <row r="661" spans="1:2" x14ac:dyDescent="0.3">
      <c r="A661" s="3">
        <v>0.37390046296296298</v>
      </c>
      <c r="B661">
        <v>0.17740042360915426</v>
      </c>
    </row>
    <row r="662" spans="1:2" x14ac:dyDescent="0.3">
      <c r="A662" s="3">
        <v>0.37395833333333334</v>
      </c>
      <c r="B662">
        <v>0.22688755591870918</v>
      </c>
    </row>
    <row r="663" spans="1:2" x14ac:dyDescent="0.3">
      <c r="A663" s="3">
        <v>0.37401620370370375</v>
      </c>
      <c r="B663">
        <v>0.21908456313180133</v>
      </c>
    </row>
    <row r="664" spans="1:2" x14ac:dyDescent="0.3">
      <c r="A664" s="3">
        <v>0.37407407407407406</v>
      </c>
      <c r="B664">
        <v>0.20042597257757389</v>
      </c>
    </row>
    <row r="665" spans="1:2" x14ac:dyDescent="0.3">
      <c r="A665" s="3">
        <v>0.37413194444444442</v>
      </c>
      <c r="B665">
        <v>0.19371022486871162</v>
      </c>
    </row>
    <row r="666" spans="1:2" x14ac:dyDescent="0.3">
      <c r="A666" s="3">
        <v>0.37418981481481484</v>
      </c>
      <c r="B666">
        <v>0.21939432126502079</v>
      </c>
    </row>
    <row r="667" spans="1:2" x14ac:dyDescent="0.3">
      <c r="A667" s="3">
        <v>0.3742476851851852</v>
      </c>
      <c r="B667">
        <v>0.21403023399790824</v>
      </c>
    </row>
    <row r="668" spans="1:2" x14ac:dyDescent="0.3">
      <c r="A668" s="3">
        <v>0.3743055555555555</v>
      </c>
      <c r="B668">
        <v>0.2203298670426912</v>
      </c>
    </row>
    <row r="669" spans="1:2" x14ac:dyDescent="0.3">
      <c r="A669" s="3">
        <v>0.37436342592592592</v>
      </c>
      <c r="B669">
        <v>0.20756609963180603</v>
      </c>
    </row>
    <row r="670" spans="1:2" x14ac:dyDescent="0.3">
      <c r="A670" s="3">
        <v>0.37442129629629628</v>
      </c>
      <c r="B670">
        <v>0.21485764692980003</v>
      </c>
    </row>
    <row r="671" spans="1:2" x14ac:dyDescent="0.3">
      <c r="A671" s="3">
        <v>0.3744791666666667</v>
      </c>
      <c r="B671">
        <v>0.20885490973492651</v>
      </c>
    </row>
    <row r="672" spans="1:2" x14ac:dyDescent="0.3">
      <c r="A672" s="3">
        <v>0.37453703703703706</v>
      </c>
      <c r="B672">
        <v>0.20838526017914499</v>
      </c>
    </row>
    <row r="673" spans="1:2" x14ac:dyDescent="0.3">
      <c r="A673" s="3">
        <v>0.37459490740740736</v>
      </c>
      <c r="B673">
        <v>0.19725439437327183</v>
      </c>
    </row>
    <row r="674" spans="1:2" x14ac:dyDescent="0.3">
      <c r="A674" s="3">
        <v>0.37465277777777778</v>
      </c>
      <c r="B674">
        <v>0.21518005179850438</v>
      </c>
    </row>
    <row r="675" spans="1:2" x14ac:dyDescent="0.3">
      <c r="A675" s="3">
        <v>0.37471064814814814</v>
      </c>
      <c r="B675">
        <v>0.20867155336003632</v>
      </c>
    </row>
    <row r="676" spans="1:2" x14ac:dyDescent="0.3">
      <c r="A676" s="3">
        <v>0.3747685185185185</v>
      </c>
      <c r="B676">
        <v>0.20614595573464897</v>
      </c>
    </row>
    <row r="677" spans="1:2" x14ac:dyDescent="0.3">
      <c r="A677" s="3">
        <v>0.37482638888888892</v>
      </c>
      <c r="B677">
        <v>0.20243112331411148</v>
      </c>
    </row>
    <row r="678" spans="1:2" x14ac:dyDescent="0.3">
      <c r="A678" s="3">
        <v>0.37488425925925922</v>
      </c>
      <c r="B678">
        <v>0.21566023401123258</v>
      </c>
    </row>
    <row r="679" spans="1:2" x14ac:dyDescent="0.3">
      <c r="A679" s="3">
        <v>0.37494212962962964</v>
      </c>
      <c r="B679">
        <v>0.21790771003463882</v>
      </c>
    </row>
    <row r="680" spans="1:2" x14ac:dyDescent="0.3">
      <c r="A680" s="3">
        <v>0.375</v>
      </c>
      <c r="B680">
        <v>0.20860265429994551</v>
      </c>
    </row>
    <row r="681" spans="1:2" x14ac:dyDescent="0.3">
      <c r="A681" s="3">
        <v>0.37505787037037036</v>
      </c>
      <c r="B681">
        <v>0.19759628085504674</v>
      </c>
    </row>
    <row r="682" spans="1:2" x14ac:dyDescent="0.3">
      <c r="A682" s="3">
        <v>0.37511574074074078</v>
      </c>
      <c r="B682">
        <v>0.21129294649750621</v>
      </c>
    </row>
    <row r="683" spans="1:2" x14ac:dyDescent="0.3">
      <c r="A683" s="3">
        <v>0.37517361111111108</v>
      </c>
      <c r="B683">
        <v>0.19181187427463367</v>
      </c>
    </row>
    <row r="684" spans="1:2" x14ac:dyDescent="0.3">
      <c r="A684" s="3">
        <v>0.3752314814814815</v>
      </c>
      <c r="B684">
        <v>0.20983872171147011</v>
      </c>
    </row>
    <row r="685" spans="1:2" x14ac:dyDescent="0.3">
      <c r="A685" s="3">
        <v>0.37528935185185186</v>
      </c>
      <c r="B685">
        <v>0.20193194731806285</v>
      </c>
    </row>
    <row r="686" spans="1:2" x14ac:dyDescent="0.3">
      <c r="A686" s="3">
        <v>0.37534722222222222</v>
      </c>
      <c r="B686">
        <v>0.21619063599658458</v>
      </c>
    </row>
    <row r="687" spans="1:2" x14ac:dyDescent="0.3">
      <c r="A687" s="3">
        <v>0.37540509259259264</v>
      </c>
      <c r="B687">
        <v>0.20189632147665526</v>
      </c>
    </row>
    <row r="688" spans="1:2" x14ac:dyDescent="0.3">
      <c r="A688" s="3">
        <v>0.37546296296296294</v>
      </c>
      <c r="B688">
        <v>0.21525041752119745</v>
      </c>
    </row>
    <row r="689" spans="1:2" x14ac:dyDescent="0.3">
      <c r="A689" s="3">
        <v>0.3755208333333333</v>
      </c>
      <c r="B689">
        <v>0.20877981342172588</v>
      </c>
    </row>
    <row r="690" spans="1:2" x14ac:dyDescent="0.3">
      <c r="A690" s="3">
        <v>0.37557870370370372</v>
      </c>
      <c r="B690">
        <v>0.21808135116204502</v>
      </c>
    </row>
    <row r="691" spans="1:2" x14ac:dyDescent="0.3">
      <c r="A691" s="3">
        <v>0.37563657407407408</v>
      </c>
      <c r="B691">
        <v>0.21508521944041131</v>
      </c>
    </row>
    <row r="692" spans="1:2" x14ac:dyDescent="0.3">
      <c r="A692" s="3">
        <v>0.3756944444444445</v>
      </c>
      <c r="B692">
        <v>0.20464955328423853</v>
      </c>
    </row>
    <row r="693" spans="1:2" x14ac:dyDescent="0.3">
      <c r="A693" s="3">
        <v>0.3757523148148148</v>
      </c>
      <c r="B693">
        <v>0.21034558957795377</v>
      </c>
    </row>
    <row r="694" spans="1:2" x14ac:dyDescent="0.3">
      <c r="A694" s="3">
        <v>0.37581018518518516</v>
      </c>
      <c r="B694">
        <v>0.23371549574339748</v>
      </c>
    </row>
    <row r="695" spans="1:2" x14ac:dyDescent="0.3">
      <c r="A695" s="3">
        <v>0.37586805555555558</v>
      </c>
      <c r="B695">
        <v>0.20511838813416955</v>
      </c>
    </row>
    <row r="696" spans="1:2" x14ac:dyDescent="0.3">
      <c r="A696" s="3">
        <v>0.37592592592592594</v>
      </c>
      <c r="B696">
        <v>0.21101716903162146</v>
      </c>
    </row>
    <row r="697" spans="1:2" x14ac:dyDescent="0.3">
      <c r="A697" s="3">
        <v>0.37598379629629625</v>
      </c>
      <c r="B697">
        <v>0.21084503267835364</v>
      </c>
    </row>
    <row r="698" spans="1:2" x14ac:dyDescent="0.3">
      <c r="A698" s="3">
        <v>0.37604166666666666</v>
      </c>
      <c r="B698">
        <v>0.20454165608069944</v>
      </c>
    </row>
    <row r="699" spans="1:2" x14ac:dyDescent="0.3">
      <c r="A699" s="3">
        <v>0.37609953703703702</v>
      </c>
      <c r="B699">
        <v>0.21384621921517641</v>
      </c>
    </row>
    <row r="700" spans="1:2" x14ac:dyDescent="0.3">
      <c r="A700" s="3">
        <v>0.37615740740740744</v>
      </c>
      <c r="B700">
        <v>0.22299253207184261</v>
      </c>
    </row>
    <row r="701" spans="1:2" x14ac:dyDescent="0.3">
      <c r="A701" s="3">
        <v>0.3762152777777778</v>
      </c>
      <c r="B701">
        <v>0.19846442871411213</v>
      </c>
    </row>
    <row r="702" spans="1:2" x14ac:dyDescent="0.3">
      <c r="A702" s="3">
        <v>0.37627314814814811</v>
      </c>
      <c r="B702">
        <v>0.21060085682640009</v>
      </c>
    </row>
    <row r="703" spans="1:2" x14ac:dyDescent="0.3">
      <c r="A703" s="3">
        <v>0.37633101851851852</v>
      </c>
      <c r="B703">
        <v>0.20611837209543871</v>
      </c>
    </row>
    <row r="704" spans="1:2" x14ac:dyDescent="0.3">
      <c r="A704" s="3">
        <v>0.37638888888888888</v>
      </c>
      <c r="B704">
        <v>0.20735406036450818</v>
      </c>
    </row>
    <row r="705" spans="1:2" x14ac:dyDescent="0.3">
      <c r="A705" s="3">
        <v>0.37644675925925924</v>
      </c>
      <c r="B705">
        <v>0.20951225297970935</v>
      </c>
    </row>
    <row r="706" spans="1:2" x14ac:dyDescent="0.3">
      <c r="A706" s="3">
        <v>0.37650462962962966</v>
      </c>
      <c r="B706">
        <v>0.20265134307493252</v>
      </c>
    </row>
    <row r="707" spans="1:2" x14ac:dyDescent="0.3">
      <c r="A707" s="3">
        <v>0.37656249999999997</v>
      </c>
      <c r="B707">
        <v>0.2011148917989467</v>
      </c>
    </row>
    <row r="708" spans="1:2" x14ac:dyDescent="0.3">
      <c r="A708" s="3">
        <v>0.37662037037037038</v>
      </c>
      <c r="B708">
        <v>0.21279386459604119</v>
      </c>
    </row>
    <row r="709" spans="1:2" x14ac:dyDescent="0.3">
      <c r="A709" s="3">
        <v>0.37667824074074074</v>
      </c>
      <c r="B709">
        <v>0.21990272955365592</v>
      </c>
    </row>
    <row r="710" spans="1:2" x14ac:dyDescent="0.3">
      <c r="A710" s="3">
        <v>0.3767361111111111</v>
      </c>
      <c r="B710">
        <v>0.21888655071568672</v>
      </c>
    </row>
    <row r="711" spans="1:2" x14ac:dyDescent="0.3">
      <c r="A711" s="3">
        <v>0.37679398148148152</v>
      </c>
      <c r="B711">
        <v>0.23902752842473451</v>
      </c>
    </row>
    <row r="712" spans="1:2" x14ac:dyDescent="0.3">
      <c r="A712" s="3">
        <v>0.37685185185185183</v>
      </c>
      <c r="B712">
        <v>0.22871108620811209</v>
      </c>
    </row>
    <row r="713" spans="1:2" x14ac:dyDescent="0.3">
      <c r="A713" s="3">
        <v>0.37690972222222219</v>
      </c>
      <c r="B713">
        <v>0.21967182114060041</v>
      </c>
    </row>
    <row r="714" spans="1:2" x14ac:dyDescent="0.3">
      <c r="A714" s="3">
        <v>0.3769675925925926</v>
      </c>
      <c r="B714">
        <v>0.21412701520104038</v>
      </c>
    </row>
    <row r="715" spans="1:2" x14ac:dyDescent="0.3">
      <c r="A715" s="3">
        <v>0.37702546296296297</v>
      </c>
      <c r="B715">
        <v>0.2020680711090031</v>
      </c>
    </row>
    <row r="716" spans="1:2" x14ac:dyDescent="0.3">
      <c r="A716" s="3">
        <v>0.37708333333333338</v>
      </c>
      <c r="B716">
        <v>0.19953513317670443</v>
      </c>
    </row>
    <row r="717" spans="1:2" x14ac:dyDescent="0.3">
      <c r="A717" s="3">
        <v>0.37714120370370369</v>
      </c>
      <c r="B717">
        <v>0.21452316516144915</v>
      </c>
    </row>
    <row r="718" spans="1:2" x14ac:dyDescent="0.3">
      <c r="A718" s="3">
        <v>0.37719907407407405</v>
      </c>
      <c r="B718">
        <v>0.21197304641087311</v>
      </c>
    </row>
    <row r="719" spans="1:2" x14ac:dyDescent="0.3">
      <c r="A719" s="3">
        <v>0.37725694444444446</v>
      </c>
      <c r="B719">
        <v>0.22420118210064449</v>
      </c>
    </row>
    <row r="720" spans="1:2" x14ac:dyDescent="0.3">
      <c r="A720" s="3">
        <v>0.37731481481481483</v>
      </c>
      <c r="B720">
        <v>0.21570486497917657</v>
      </c>
    </row>
    <row r="721" spans="1:2" x14ac:dyDescent="0.3">
      <c r="A721" s="3">
        <v>0.37737268518518513</v>
      </c>
      <c r="B721">
        <v>0.22356088595494494</v>
      </c>
    </row>
    <row r="722" spans="1:2" x14ac:dyDescent="0.3">
      <c r="A722" s="3">
        <v>0.37743055555555555</v>
      </c>
      <c r="B722">
        <v>0.20955851905886103</v>
      </c>
    </row>
    <row r="723" spans="1:2" x14ac:dyDescent="0.3">
      <c r="A723" s="3">
        <v>0.37748842592592591</v>
      </c>
      <c r="B723">
        <v>0.21692531914552171</v>
      </c>
    </row>
    <row r="724" spans="1:2" x14ac:dyDescent="0.3">
      <c r="A724" s="3">
        <v>0.37754629629629632</v>
      </c>
      <c r="B724">
        <v>0.21288195774683855</v>
      </c>
    </row>
    <row r="725" spans="1:2" x14ac:dyDescent="0.3">
      <c r="A725" s="3">
        <v>0.37760416666666669</v>
      </c>
      <c r="B725">
        <v>0.21176497439686259</v>
      </c>
    </row>
    <row r="726" spans="1:2" x14ac:dyDescent="0.3">
      <c r="A726" s="3">
        <v>0.37766203703703699</v>
      </c>
      <c r="B726">
        <v>0.20424092652967826</v>
      </c>
    </row>
    <row r="727" spans="1:2" x14ac:dyDescent="0.3">
      <c r="A727" s="3">
        <v>0.37771990740740741</v>
      </c>
      <c r="B727">
        <v>0.20059723180182323</v>
      </c>
    </row>
    <row r="728" spans="1:2" x14ac:dyDescent="0.3">
      <c r="A728" s="3">
        <v>0.37777777777777777</v>
      </c>
      <c r="B728">
        <v>0.21148435509570432</v>
      </c>
    </row>
    <row r="729" spans="1:2" x14ac:dyDescent="0.3">
      <c r="A729" s="3">
        <v>0.37783564814814818</v>
      </c>
      <c r="B729">
        <v>0.20463393757553605</v>
      </c>
    </row>
    <row r="730" spans="1:2" x14ac:dyDescent="0.3">
      <c r="A730" s="3">
        <v>0.37789351851851855</v>
      </c>
      <c r="B730">
        <v>0.18476578571864172</v>
      </c>
    </row>
    <row r="731" spans="1:2" x14ac:dyDescent="0.3">
      <c r="A731" s="3">
        <v>0.37795138888888885</v>
      </c>
      <c r="B731">
        <v>0.21286879524775776</v>
      </c>
    </row>
    <row r="732" spans="1:2" x14ac:dyDescent="0.3">
      <c r="A732" s="3">
        <v>0.37800925925925927</v>
      </c>
      <c r="B732">
        <v>0.20515855944694428</v>
      </c>
    </row>
    <row r="733" spans="1:2" x14ac:dyDescent="0.3">
      <c r="A733" s="3">
        <v>0.37806712962962963</v>
      </c>
      <c r="B733">
        <v>0.21030798454633165</v>
      </c>
    </row>
    <row r="734" spans="1:2" x14ac:dyDescent="0.3">
      <c r="A734" s="3">
        <v>0.37812499999999999</v>
      </c>
      <c r="B734">
        <v>0.21250767667856543</v>
      </c>
    </row>
    <row r="735" spans="1:2" x14ac:dyDescent="0.3">
      <c r="A735" s="3">
        <v>0.37818287037037041</v>
      </c>
      <c r="B735">
        <v>0.21072769973280614</v>
      </c>
    </row>
    <row r="736" spans="1:2" x14ac:dyDescent="0.3">
      <c r="A736" s="3">
        <v>0.37824074074074071</v>
      </c>
      <c r="B736">
        <v>0.20696894709159169</v>
      </c>
    </row>
    <row r="737" spans="1:2" x14ac:dyDescent="0.3">
      <c r="A737" s="3">
        <v>0.37829861111111113</v>
      </c>
      <c r="B737">
        <v>0.18505061890723259</v>
      </c>
    </row>
    <row r="738" spans="1:2" x14ac:dyDescent="0.3">
      <c r="A738" s="3">
        <v>0.37835648148148149</v>
      </c>
      <c r="B738">
        <v>0.21278139009839422</v>
      </c>
    </row>
    <row r="739" spans="1:2" x14ac:dyDescent="0.3">
      <c r="A739" s="3">
        <v>0.37841435185185185</v>
      </c>
      <c r="B739">
        <v>0.19579952742194415</v>
      </c>
    </row>
    <row r="740" spans="1:2" x14ac:dyDescent="0.3">
      <c r="A740" s="3">
        <v>0.37847222222222227</v>
      </c>
      <c r="B740">
        <v>0.20931428477130648</v>
      </c>
    </row>
    <row r="741" spans="1:2" x14ac:dyDescent="0.3">
      <c r="A741" s="3">
        <v>0.37853009259259257</v>
      </c>
      <c r="B741">
        <v>0.20437437406821601</v>
      </c>
    </row>
    <row r="742" spans="1:2" x14ac:dyDescent="0.3">
      <c r="A742" s="3">
        <v>0.37858796296296293</v>
      </c>
      <c r="B742">
        <v>0.22152970625011517</v>
      </c>
    </row>
    <row r="743" spans="1:2" x14ac:dyDescent="0.3">
      <c r="A743" s="3">
        <v>0.37864583333333335</v>
      </c>
      <c r="B743">
        <v>0.19902147637316386</v>
      </c>
    </row>
    <row r="744" spans="1:2" x14ac:dyDescent="0.3">
      <c r="A744" s="3">
        <v>0.37870370370370371</v>
      </c>
      <c r="B744">
        <v>0.21047227286685805</v>
      </c>
    </row>
    <row r="745" spans="1:2" x14ac:dyDescent="0.3">
      <c r="A745" s="3">
        <v>0.37876157407407413</v>
      </c>
      <c r="B745">
        <v>0.20770921432693573</v>
      </c>
    </row>
    <row r="746" spans="1:2" x14ac:dyDescent="0.3">
      <c r="A746" s="3">
        <v>0.37881944444444443</v>
      </c>
      <c r="B746">
        <v>0.21122925654639124</v>
      </c>
    </row>
    <row r="747" spans="1:2" x14ac:dyDescent="0.3">
      <c r="A747" s="3">
        <v>0.37887731481481479</v>
      </c>
      <c r="B747">
        <v>0.21239196108807037</v>
      </c>
    </row>
    <row r="748" spans="1:2" x14ac:dyDescent="0.3">
      <c r="A748" s="3">
        <v>0.37893518518518521</v>
      </c>
      <c r="B748">
        <v>0.22024801792062498</v>
      </c>
    </row>
    <row r="749" spans="1:2" x14ac:dyDescent="0.3">
      <c r="A749" s="3">
        <v>0.37899305555555557</v>
      </c>
      <c r="B749">
        <v>0.2041254687948845</v>
      </c>
    </row>
    <row r="750" spans="1:2" x14ac:dyDescent="0.3">
      <c r="A750" s="3">
        <v>0.37905092592592587</v>
      </c>
      <c r="B750">
        <v>0.21827279714107331</v>
      </c>
    </row>
    <row r="751" spans="1:2" x14ac:dyDescent="0.3">
      <c r="A751" s="3">
        <v>0.37910879629629629</v>
      </c>
      <c r="B751">
        <v>0.20712419038903529</v>
      </c>
    </row>
    <row r="752" spans="1:2" x14ac:dyDescent="0.3">
      <c r="A752" s="3">
        <v>0.37916666666666665</v>
      </c>
      <c r="B752">
        <v>0.21885745420194039</v>
      </c>
    </row>
    <row r="753" spans="1:2" x14ac:dyDescent="0.3">
      <c r="A753" s="3">
        <v>0.37922453703703707</v>
      </c>
      <c r="B753">
        <v>0.21122664620366807</v>
      </c>
    </row>
    <row r="754" spans="1:2" x14ac:dyDescent="0.3">
      <c r="A754" s="3">
        <v>0.37928240740740743</v>
      </c>
      <c r="B754">
        <v>0.20940988592603726</v>
      </c>
    </row>
    <row r="755" spans="1:2" x14ac:dyDescent="0.3">
      <c r="A755" s="3">
        <v>0.37934027777777773</v>
      </c>
      <c r="B755">
        <v>0.21596017039135229</v>
      </c>
    </row>
    <row r="756" spans="1:2" x14ac:dyDescent="0.3">
      <c r="A756" s="3">
        <v>0.37939814814814815</v>
      </c>
      <c r="B756">
        <v>0.1915487063199835</v>
      </c>
    </row>
    <row r="757" spans="1:2" x14ac:dyDescent="0.3">
      <c r="A757" s="3">
        <v>0.37945601851851851</v>
      </c>
      <c r="B757">
        <v>0.22193179644302496</v>
      </c>
    </row>
    <row r="758" spans="1:2" x14ac:dyDescent="0.3">
      <c r="A758" s="3">
        <v>0.37951388888888887</v>
      </c>
      <c r="B758">
        <v>0.21819811710063017</v>
      </c>
    </row>
    <row r="759" spans="1:2" x14ac:dyDescent="0.3">
      <c r="A759" s="3">
        <v>0.37957175925925929</v>
      </c>
      <c r="B759">
        <v>0.21318365261265115</v>
      </c>
    </row>
    <row r="760" spans="1:2" x14ac:dyDescent="0.3">
      <c r="A760" s="3">
        <v>0.37962962962962959</v>
      </c>
      <c r="B760">
        <v>0.21125771943366725</v>
      </c>
    </row>
    <row r="761" spans="1:2" x14ac:dyDescent="0.3">
      <c r="A761" s="3">
        <v>0.37968750000000001</v>
      </c>
      <c r="B761">
        <v>0.21584264694031746</v>
      </c>
    </row>
    <row r="762" spans="1:2" x14ac:dyDescent="0.3">
      <c r="A762" s="3">
        <v>0.37974537037037037</v>
      </c>
      <c r="B762">
        <v>0.22059798965361804</v>
      </c>
    </row>
    <row r="763" spans="1:2" x14ac:dyDescent="0.3">
      <c r="A763" s="3">
        <v>0.37980324074074073</v>
      </c>
      <c r="B763">
        <v>0.20705098063340835</v>
      </c>
    </row>
    <row r="764" spans="1:2" x14ac:dyDescent="0.3">
      <c r="A764" s="3">
        <v>0.37986111111111115</v>
      </c>
      <c r="B764">
        <v>0.19780863190414713</v>
      </c>
    </row>
    <row r="765" spans="1:2" x14ac:dyDescent="0.3">
      <c r="A765" s="3">
        <v>0.37991898148148145</v>
      </c>
      <c r="B765">
        <v>0.22049059405885618</v>
      </c>
    </row>
    <row r="766" spans="1:2" x14ac:dyDescent="0.3">
      <c r="A766" s="3">
        <v>0.37997685185185182</v>
      </c>
      <c r="B766">
        <v>0.19870249057168282</v>
      </c>
    </row>
    <row r="767" spans="1:2" x14ac:dyDescent="0.3">
      <c r="A767" s="3">
        <v>0.38003472222222223</v>
      </c>
      <c r="B767">
        <v>0.22257175567063628</v>
      </c>
    </row>
    <row r="768" spans="1:2" x14ac:dyDescent="0.3">
      <c r="A768" s="3">
        <v>0.38009259259259259</v>
      </c>
      <c r="B768">
        <v>0.22001094653500872</v>
      </c>
    </row>
    <row r="769" spans="1:2" x14ac:dyDescent="0.3">
      <c r="A769" s="3">
        <v>0.38015046296296301</v>
      </c>
      <c r="B769">
        <v>0.21523514480588149</v>
      </c>
    </row>
    <row r="770" spans="1:2" x14ac:dyDescent="0.3">
      <c r="A770" s="3">
        <v>0.38020833333333331</v>
      </c>
      <c r="B770">
        <v>0.20050294432074001</v>
      </c>
    </row>
    <row r="771" spans="1:2" x14ac:dyDescent="0.3">
      <c r="A771" s="3">
        <v>0.38026620370370368</v>
      </c>
      <c r="B771">
        <v>0.22771684898840072</v>
      </c>
    </row>
    <row r="772" spans="1:2" x14ac:dyDescent="0.3">
      <c r="A772" s="3">
        <v>0.38032407407407409</v>
      </c>
      <c r="B772">
        <v>0.2088927610249022</v>
      </c>
    </row>
    <row r="773" spans="1:2" x14ac:dyDescent="0.3">
      <c r="A773" s="3">
        <v>0.38038194444444445</v>
      </c>
      <c r="B773">
        <v>0.20037218780530411</v>
      </c>
    </row>
    <row r="774" spans="1:2" x14ac:dyDescent="0.3">
      <c r="A774" s="3">
        <v>0.38043981481481487</v>
      </c>
      <c r="B774">
        <v>0.19332833065835336</v>
      </c>
    </row>
    <row r="775" spans="1:2" x14ac:dyDescent="0.3">
      <c r="A775" s="3">
        <v>0.38049768518518517</v>
      </c>
      <c r="B775">
        <v>0.21845282462829663</v>
      </c>
    </row>
    <row r="776" spans="1:2" x14ac:dyDescent="0.3">
      <c r="A776" s="3">
        <v>0.38055555555555554</v>
      </c>
      <c r="B776">
        <v>0.2154296018781077</v>
      </c>
    </row>
    <row r="777" spans="1:2" x14ac:dyDescent="0.3">
      <c r="A777" s="3">
        <v>0.38061342592592595</v>
      </c>
      <c r="B777">
        <v>0.21599267397830524</v>
      </c>
    </row>
    <row r="778" spans="1:2" x14ac:dyDescent="0.3">
      <c r="A778" s="3">
        <v>0.38067129629629631</v>
      </c>
      <c r="B778">
        <v>0.20554138832419752</v>
      </c>
    </row>
    <row r="779" spans="1:2" x14ac:dyDescent="0.3">
      <c r="A779" s="3">
        <v>0.38072916666666662</v>
      </c>
      <c r="B779">
        <v>0.21534008304687485</v>
      </c>
    </row>
    <row r="780" spans="1:2" x14ac:dyDescent="0.3">
      <c r="A780" s="3">
        <v>0.38078703703703703</v>
      </c>
      <c r="B780">
        <v>0.1997819447060013</v>
      </c>
    </row>
    <row r="781" spans="1:2" x14ac:dyDescent="0.3">
      <c r="A781" s="3">
        <v>0.3808449074074074</v>
      </c>
      <c r="B781">
        <v>0.22074111613399131</v>
      </c>
    </row>
    <row r="782" spans="1:2" x14ac:dyDescent="0.3">
      <c r="A782" s="3">
        <v>0.38090277777777781</v>
      </c>
      <c r="B782">
        <v>0.20796352231501156</v>
      </c>
    </row>
    <row r="783" spans="1:2" x14ac:dyDescent="0.3">
      <c r="A783" s="3">
        <v>0.38096064814814817</v>
      </c>
      <c r="B783">
        <v>0.20980540742711085</v>
      </c>
    </row>
    <row r="784" spans="1:2" x14ac:dyDescent="0.3">
      <c r="A784" s="3">
        <v>0.38101851851851848</v>
      </c>
      <c r="B784">
        <v>0.21651324034802119</v>
      </c>
    </row>
    <row r="785" spans="1:2" x14ac:dyDescent="0.3">
      <c r="A785" s="3">
        <v>0.3810763888888889</v>
      </c>
      <c r="B785">
        <v>0.19849118781425709</v>
      </c>
    </row>
    <row r="786" spans="1:2" x14ac:dyDescent="0.3">
      <c r="A786" s="3">
        <v>0.38113425925925926</v>
      </c>
      <c r="B786">
        <v>0.2036130876891579</v>
      </c>
    </row>
    <row r="787" spans="1:2" x14ac:dyDescent="0.3">
      <c r="A787" s="3">
        <v>0.38119212962962962</v>
      </c>
      <c r="B787">
        <v>0.22530995006066742</v>
      </c>
    </row>
    <row r="788" spans="1:2" x14ac:dyDescent="0.3">
      <c r="A788" s="3">
        <v>0.38125000000000003</v>
      </c>
      <c r="B788">
        <v>0.20928750249734329</v>
      </c>
    </row>
    <row r="789" spans="1:2" x14ac:dyDescent="0.3">
      <c r="A789" s="3">
        <v>0.38130787037037034</v>
      </c>
      <c r="B789">
        <v>0.20710517070740728</v>
      </c>
    </row>
    <row r="790" spans="1:2" x14ac:dyDescent="0.3">
      <c r="A790" s="3">
        <v>0.38136574074074076</v>
      </c>
      <c r="B790">
        <v>0.20819581704432763</v>
      </c>
    </row>
    <row r="791" spans="1:2" x14ac:dyDescent="0.3">
      <c r="A791" s="3">
        <v>0.38142361111111112</v>
      </c>
      <c r="B791">
        <v>0.21927015805577393</v>
      </c>
    </row>
    <row r="792" spans="1:2" x14ac:dyDescent="0.3">
      <c r="A792" s="3">
        <v>0.38148148148148148</v>
      </c>
      <c r="B792">
        <v>0.21761661370413621</v>
      </c>
    </row>
    <row r="793" spans="1:2" x14ac:dyDescent="0.3">
      <c r="A793" s="3">
        <v>0.38153935185185189</v>
      </c>
      <c r="B793">
        <v>0.22047328192227569</v>
      </c>
    </row>
    <row r="794" spans="1:2" x14ac:dyDescent="0.3">
      <c r="A794" s="3">
        <v>0.3815972222222222</v>
      </c>
      <c r="B794">
        <v>0.18943681606870519</v>
      </c>
    </row>
    <row r="795" spans="1:2" x14ac:dyDescent="0.3">
      <c r="A795" s="3">
        <v>0.38165509259259256</v>
      </c>
      <c r="B795">
        <v>0.22060551519449501</v>
      </c>
    </row>
    <row r="796" spans="1:2" x14ac:dyDescent="0.3">
      <c r="A796" s="3">
        <v>0.38171296296296298</v>
      </c>
      <c r="B796">
        <v>0.20629398753820671</v>
      </c>
    </row>
    <row r="797" spans="1:2" x14ac:dyDescent="0.3">
      <c r="A797" s="3">
        <v>0.38177083333333334</v>
      </c>
      <c r="B797">
        <v>0.21082553651379543</v>
      </c>
    </row>
    <row r="798" spans="1:2" x14ac:dyDescent="0.3">
      <c r="A798" s="3">
        <v>0.38182870370370375</v>
      </c>
      <c r="B798">
        <v>0.20211988480189469</v>
      </c>
    </row>
    <row r="799" spans="1:2" x14ac:dyDescent="0.3">
      <c r="A799" s="3">
        <v>0.38188657407407406</v>
      </c>
      <c r="B799">
        <v>0.21564279772770631</v>
      </c>
    </row>
    <row r="800" spans="1:2" x14ac:dyDescent="0.3">
      <c r="A800" s="3">
        <v>0.38194444444444442</v>
      </c>
      <c r="B800">
        <v>0.20199009211896093</v>
      </c>
    </row>
    <row r="801" spans="1:2" x14ac:dyDescent="0.3">
      <c r="A801" s="3">
        <v>0.38200231481481484</v>
      </c>
      <c r="B801">
        <v>0.2103331656973538</v>
      </c>
    </row>
    <row r="802" spans="1:2" x14ac:dyDescent="0.3">
      <c r="A802" s="3">
        <v>0.3820601851851852</v>
      </c>
      <c r="B802">
        <v>0.2225317395076182</v>
      </c>
    </row>
    <row r="803" spans="1:2" x14ac:dyDescent="0.3">
      <c r="A803" s="3">
        <v>0.3821180555555555</v>
      </c>
      <c r="B803">
        <v>0.20761117320923878</v>
      </c>
    </row>
    <row r="804" spans="1:2" x14ac:dyDescent="0.3">
      <c r="A804" s="3">
        <v>0.38217592592592592</v>
      </c>
      <c r="B804">
        <v>0.20946617230154185</v>
      </c>
    </row>
    <row r="805" spans="1:2" x14ac:dyDescent="0.3">
      <c r="A805" s="3">
        <v>0.38223379629629628</v>
      </c>
      <c r="B805">
        <v>0.20283593547030204</v>
      </c>
    </row>
    <row r="806" spans="1:2" x14ac:dyDescent="0.3">
      <c r="A806" s="3">
        <v>0.3822916666666667</v>
      </c>
      <c r="B806">
        <v>0.21414606611512965</v>
      </c>
    </row>
    <row r="807" spans="1:2" x14ac:dyDescent="0.3">
      <c r="A807" s="3">
        <v>0.38234953703703706</v>
      </c>
      <c r="B807">
        <v>0.21536422883971817</v>
      </c>
    </row>
    <row r="808" spans="1:2" x14ac:dyDescent="0.3">
      <c r="A808" s="3">
        <v>0.38240740740740736</v>
      </c>
      <c r="B808">
        <v>0.19711740774383438</v>
      </c>
    </row>
    <row r="809" spans="1:2" x14ac:dyDescent="0.3">
      <c r="A809" s="3">
        <v>0.38246527777777778</v>
      </c>
      <c r="B809">
        <v>0.21065656039081587</v>
      </c>
    </row>
    <row r="810" spans="1:2" x14ac:dyDescent="0.3">
      <c r="A810" s="3">
        <v>0.38252314814814814</v>
      </c>
      <c r="B810">
        <v>0.2019329707866116</v>
      </c>
    </row>
    <row r="811" spans="1:2" x14ac:dyDescent="0.3">
      <c r="A811" s="3">
        <v>0.3825810185185185</v>
      </c>
      <c r="B811">
        <v>0.21544060437899881</v>
      </c>
    </row>
    <row r="812" spans="1:2" x14ac:dyDescent="0.3">
      <c r="A812" s="3">
        <v>0.38263888888888892</v>
      </c>
      <c r="B812">
        <v>0.20841927474079844</v>
      </c>
    </row>
    <row r="813" spans="1:2" x14ac:dyDescent="0.3">
      <c r="A813" s="3">
        <v>0.38269675925925922</v>
      </c>
      <c r="B813">
        <v>0.20525427112617373</v>
      </c>
    </row>
    <row r="814" spans="1:2" x14ac:dyDescent="0.3">
      <c r="A814" s="3">
        <v>0.38275462962962964</v>
      </c>
      <c r="B814">
        <v>0.21328960913418082</v>
      </c>
    </row>
    <row r="815" spans="1:2" x14ac:dyDescent="0.3">
      <c r="A815" s="3">
        <v>0.3828125</v>
      </c>
      <c r="B815">
        <v>0.18144616061648419</v>
      </c>
    </row>
    <row r="816" spans="1:2" x14ac:dyDescent="0.3">
      <c r="A816" s="3">
        <v>0.38287037037037036</v>
      </c>
      <c r="B816">
        <v>0.19606165227293207</v>
      </c>
    </row>
    <row r="817" spans="1:2" x14ac:dyDescent="0.3">
      <c r="A817" s="3">
        <v>0.38292824074074078</v>
      </c>
      <c r="B817">
        <v>0.21058836385233048</v>
      </c>
    </row>
    <row r="818" spans="1:2" x14ac:dyDescent="0.3">
      <c r="A818" s="3">
        <v>0.38298611111111108</v>
      </c>
      <c r="B818">
        <v>0.21826576636121467</v>
      </c>
    </row>
    <row r="819" spans="1:2" x14ac:dyDescent="0.3">
      <c r="A819" s="3">
        <v>0.3830439814814815</v>
      </c>
      <c r="B819">
        <v>0.23751549016076851</v>
      </c>
    </row>
    <row r="820" spans="1:2" x14ac:dyDescent="0.3">
      <c r="A820" s="3">
        <v>0.38310185185185186</v>
      </c>
      <c r="B820">
        <v>0.2053034173351346</v>
      </c>
    </row>
    <row r="821" spans="1:2" x14ac:dyDescent="0.3">
      <c r="A821" s="3">
        <v>0.38315972222222222</v>
      </c>
      <c r="B821">
        <v>0.20791183105712607</v>
      </c>
    </row>
    <row r="822" spans="1:2" x14ac:dyDescent="0.3">
      <c r="A822" s="3">
        <v>0.38321759259259264</v>
      </c>
      <c r="B822">
        <v>0.2015857598800187</v>
      </c>
    </row>
    <row r="823" spans="1:2" x14ac:dyDescent="0.3">
      <c r="A823" s="3">
        <v>0.38327546296296294</v>
      </c>
      <c r="B823">
        <v>0.20955200766481222</v>
      </c>
    </row>
    <row r="824" spans="1:2" x14ac:dyDescent="0.3">
      <c r="A824" s="3">
        <v>0.3833333333333333</v>
      </c>
      <c r="B824">
        <v>0.19659741095942901</v>
      </c>
    </row>
    <row r="825" spans="1:2" x14ac:dyDescent="0.3">
      <c r="A825" s="3">
        <v>0.38339120370370372</v>
      </c>
      <c r="B825">
        <v>0.19781705487723009</v>
      </c>
    </row>
    <row r="826" spans="1:2" x14ac:dyDescent="0.3">
      <c r="A826" s="3">
        <v>0.38344907407407408</v>
      </c>
      <c r="B826">
        <v>0.20699577138114864</v>
      </c>
    </row>
    <row r="827" spans="1:2" x14ac:dyDescent="0.3">
      <c r="A827" s="3">
        <v>0.3835069444444445</v>
      </c>
      <c r="B827">
        <v>0.21075185459684223</v>
      </c>
    </row>
    <row r="828" spans="1:2" x14ac:dyDescent="0.3">
      <c r="A828" s="3">
        <v>0.3835648148148148</v>
      </c>
      <c r="B828">
        <v>0.20880140306935238</v>
      </c>
    </row>
    <row r="829" spans="1:2" x14ac:dyDescent="0.3">
      <c r="A829" s="3">
        <v>0.38362268518518516</v>
      </c>
      <c r="B829">
        <v>0.21350919281544717</v>
      </c>
    </row>
    <row r="830" spans="1:2" x14ac:dyDescent="0.3">
      <c r="A830" s="3">
        <v>0.38368055555555558</v>
      </c>
      <c r="B830">
        <v>0.20491532004689603</v>
      </c>
    </row>
    <row r="831" spans="1:2" x14ac:dyDescent="0.3">
      <c r="A831" s="3">
        <v>0.38373842592592594</v>
      </c>
      <c r="B831">
        <v>0.21176545348945702</v>
      </c>
    </row>
    <row r="832" spans="1:2" x14ac:dyDescent="0.3">
      <c r="A832" s="3">
        <v>0.38379629629629625</v>
      </c>
      <c r="B832">
        <v>0.20497833121391121</v>
      </c>
    </row>
    <row r="833" spans="1:2" x14ac:dyDescent="0.3">
      <c r="A833" s="3">
        <v>0.38385416666666666</v>
      </c>
      <c r="B833">
        <v>0.19501800994469284</v>
      </c>
    </row>
    <row r="834" spans="1:2" x14ac:dyDescent="0.3">
      <c r="A834" s="3">
        <v>0.38391203703703702</v>
      </c>
      <c r="B834">
        <v>0.20580902686329064</v>
      </c>
    </row>
    <row r="835" spans="1:2" x14ac:dyDescent="0.3">
      <c r="A835" s="3">
        <v>0.38396990740740744</v>
      </c>
      <c r="B835">
        <v>0.20183588637181415</v>
      </c>
    </row>
    <row r="836" spans="1:2" x14ac:dyDescent="0.3">
      <c r="A836" s="3">
        <v>0.3840277777777778</v>
      </c>
      <c r="B836">
        <v>0.19773993962340969</v>
      </c>
    </row>
    <row r="837" spans="1:2" x14ac:dyDescent="0.3">
      <c r="A837" s="3">
        <v>0.38408564814814811</v>
      </c>
      <c r="B837">
        <v>0.21787470233363102</v>
      </c>
    </row>
    <row r="838" spans="1:2" x14ac:dyDescent="0.3">
      <c r="A838" s="3">
        <v>0.38414351851851852</v>
      </c>
      <c r="B838">
        <v>0.19079499075425702</v>
      </c>
    </row>
    <row r="839" spans="1:2" x14ac:dyDescent="0.3">
      <c r="A839" s="3">
        <v>0.38420138888888888</v>
      </c>
      <c r="B839">
        <v>0.19805793467109256</v>
      </c>
    </row>
    <row r="840" spans="1:2" x14ac:dyDescent="0.3">
      <c r="A840" s="3">
        <v>0.38425925925925924</v>
      </c>
      <c r="B840">
        <v>0.20397927773363561</v>
      </c>
    </row>
    <row r="841" spans="1:2" x14ac:dyDescent="0.3">
      <c r="A841" s="3">
        <v>0.38431712962962966</v>
      </c>
      <c r="B841">
        <v>0.20086780458472264</v>
      </c>
    </row>
    <row r="842" spans="1:2" x14ac:dyDescent="0.3">
      <c r="A842" s="3">
        <v>0.38437499999999997</v>
      </c>
      <c r="B842">
        <v>0.22005904382597552</v>
      </c>
    </row>
    <row r="843" spans="1:2" x14ac:dyDescent="0.3">
      <c r="A843" s="3">
        <v>0.38443287037037038</v>
      </c>
      <c r="B843">
        <v>0.21290055275259023</v>
      </c>
    </row>
    <row r="844" spans="1:2" x14ac:dyDescent="0.3">
      <c r="A844" s="3">
        <v>0.38449074074074074</v>
      </c>
      <c r="B844">
        <v>0.21050962699492431</v>
      </c>
    </row>
    <row r="845" spans="1:2" x14ac:dyDescent="0.3">
      <c r="A845" s="3">
        <v>0.3845486111111111</v>
      </c>
      <c r="B845">
        <v>0.20547438330619733</v>
      </c>
    </row>
    <row r="846" spans="1:2" x14ac:dyDescent="0.3">
      <c r="A846" s="3">
        <v>0.38460648148148152</v>
      </c>
      <c r="B846">
        <v>0.21324879736805422</v>
      </c>
    </row>
    <row r="847" spans="1:2" x14ac:dyDescent="0.3">
      <c r="A847" s="3">
        <v>0.38466435185185183</v>
      </c>
      <c r="B847">
        <v>0.20860442813046395</v>
      </c>
    </row>
    <row r="848" spans="1:2" x14ac:dyDescent="0.3">
      <c r="A848" s="3">
        <v>0.38472222222222219</v>
      </c>
      <c r="B848">
        <v>0.21285396283498736</v>
      </c>
    </row>
    <row r="849" spans="1:2" x14ac:dyDescent="0.3">
      <c r="A849" s="3">
        <v>0.3847800925925926</v>
      </c>
      <c r="B849">
        <v>0.22281381293455185</v>
      </c>
    </row>
    <row r="850" spans="1:2" x14ac:dyDescent="0.3">
      <c r="A850" s="3">
        <v>0.38483796296296297</v>
      </c>
      <c r="B850">
        <v>0.19482130690149921</v>
      </c>
    </row>
    <row r="851" spans="1:2" x14ac:dyDescent="0.3">
      <c r="A851" s="3">
        <v>0.38489583333333338</v>
      </c>
      <c r="B851">
        <v>0.20873361794964909</v>
      </c>
    </row>
    <row r="852" spans="1:2" x14ac:dyDescent="0.3">
      <c r="A852" s="3">
        <v>0.38495370370370369</v>
      </c>
      <c r="B852">
        <v>0.21017313772672155</v>
      </c>
    </row>
    <row r="853" spans="1:2" x14ac:dyDescent="0.3">
      <c r="A853" s="3">
        <v>0.38501157407407405</v>
      </c>
      <c r="B853">
        <v>0.22603352424485232</v>
      </c>
    </row>
    <row r="854" spans="1:2" x14ac:dyDescent="0.3">
      <c r="A854" s="3">
        <v>0.38506944444444446</v>
      </c>
      <c r="B854">
        <v>0.19920399375144907</v>
      </c>
    </row>
    <row r="855" spans="1:2" x14ac:dyDescent="0.3">
      <c r="A855" s="3">
        <v>0.38512731481481483</v>
      </c>
      <c r="B855">
        <v>0.20551517557291296</v>
      </c>
    </row>
    <row r="856" spans="1:2" x14ac:dyDescent="0.3">
      <c r="A856" s="3">
        <v>0.38518518518518513</v>
      </c>
      <c r="B856">
        <v>0.20640357629477102</v>
      </c>
    </row>
    <row r="857" spans="1:2" x14ac:dyDescent="0.3">
      <c r="A857" s="3">
        <v>0.38524305555555555</v>
      </c>
      <c r="B857">
        <v>0.20647342540833699</v>
      </c>
    </row>
    <row r="858" spans="1:2" x14ac:dyDescent="0.3">
      <c r="A858" s="3">
        <v>0.38530092592592591</v>
      </c>
      <c r="B858">
        <v>0.22054296174170501</v>
      </c>
    </row>
    <row r="859" spans="1:2" x14ac:dyDescent="0.3">
      <c r="A859" s="3">
        <v>0.38535879629629632</v>
      </c>
      <c r="B859">
        <v>0.21292313609771613</v>
      </c>
    </row>
    <row r="860" spans="1:2" x14ac:dyDescent="0.3">
      <c r="A860" s="3">
        <v>0.38541666666666669</v>
      </c>
      <c r="B860">
        <v>0.20191317734998385</v>
      </c>
    </row>
    <row r="861" spans="1:2" x14ac:dyDescent="0.3">
      <c r="A861" s="3">
        <v>0.38547453703703699</v>
      </c>
      <c r="B861">
        <v>0.21530088086943999</v>
      </c>
    </row>
    <row r="862" spans="1:2" x14ac:dyDescent="0.3">
      <c r="A862" s="3">
        <v>0.38553240740740741</v>
      </c>
      <c r="B862">
        <v>0.20288405801237971</v>
      </c>
    </row>
    <row r="863" spans="1:2" x14ac:dyDescent="0.3">
      <c r="A863" s="3">
        <v>0.38559027777777777</v>
      </c>
      <c r="B863">
        <v>0.20538585057312173</v>
      </c>
    </row>
    <row r="864" spans="1:2" x14ac:dyDescent="0.3">
      <c r="A864" s="3">
        <v>0.38564814814814818</v>
      </c>
      <c r="B864">
        <v>0.20925394870844147</v>
      </c>
    </row>
    <row r="865" spans="1:2" x14ac:dyDescent="0.3">
      <c r="A865" s="3">
        <v>0.38570601851851855</v>
      </c>
      <c r="B865">
        <v>0.21167087463414536</v>
      </c>
    </row>
    <row r="866" spans="1:2" x14ac:dyDescent="0.3">
      <c r="A866" s="3">
        <v>0.38576388888888885</v>
      </c>
      <c r="B866">
        <v>0.21273837197600287</v>
      </c>
    </row>
    <row r="867" spans="1:2" x14ac:dyDescent="0.3">
      <c r="A867" s="3">
        <v>0.38582175925925927</v>
      </c>
      <c r="B867">
        <v>0.21581823227898986</v>
      </c>
    </row>
    <row r="868" spans="1:2" x14ac:dyDescent="0.3">
      <c r="A868" s="3">
        <v>0.38587962962962963</v>
      </c>
      <c r="B868">
        <v>0.21280296380619168</v>
      </c>
    </row>
    <row r="869" spans="1:2" x14ac:dyDescent="0.3">
      <c r="A869" s="3">
        <v>0.38593749999999999</v>
      </c>
      <c r="B869">
        <v>0.21373361571188421</v>
      </c>
    </row>
    <row r="870" spans="1:2" x14ac:dyDescent="0.3">
      <c r="A870" s="3">
        <v>0.38599537037037041</v>
      </c>
      <c r="B870">
        <v>0.21604122712541632</v>
      </c>
    </row>
    <row r="871" spans="1:2" x14ac:dyDescent="0.3">
      <c r="A871" s="3">
        <v>0.38605324074074071</v>
      </c>
      <c r="B871">
        <v>0.20430363933900358</v>
      </c>
    </row>
    <row r="872" spans="1:2" x14ac:dyDescent="0.3">
      <c r="A872" s="3">
        <v>0.38611111111111113</v>
      </c>
      <c r="B872">
        <v>0.19734859821983644</v>
      </c>
    </row>
    <row r="873" spans="1:2" x14ac:dyDescent="0.3">
      <c r="A873" s="3">
        <v>0.38616898148148149</v>
      </c>
      <c r="B873">
        <v>0.22167457206124605</v>
      </c>
    </row>
    <row r="874" spans="1:2" x14ac:dyDescent="0.3">
      <c r="A874" s="3">
        <v>0.38622685185185185</v>
      </c>
      <c r="B874">
        <v>0.21258739194083873</v>
      </c>
    </row>
    <row r="875" spans="1:2" x14ac:dyDescent="0.3">
      <c r="A875" s="3">
        <v>0.38628472222222227</v>
      </c>
      <c r="B875">
        <v>0.21128666000431906</v>
      </c>
    </row>
    <row r="876" spans="1:2" x14ac:dyDescent="0.3">
      <c r="A876" s="3">
        <v>0.38634259259259257</v>
      </c>
      <c r="B876">
        <v>0.20768478863194786</v>
      </c>
    </row>
    <row r="877" spans="1:2" x14ac:dyDescent="0.3">
      <c r="A877" s="3">
        <v>0.38640046296296293</v>
      </c>
      <c r="B877">
        <v>0.2151942678503429</v>
      </c>
    </row>
    <row r="878" spans="1:2" x14ac:dyDescent="0.3">
      <c r="A878" s="3">
        <v>0.38645833333333335</v>
      </c>
      <c r="B878">
        <v>0.21488905961448107</v>
      </c>
    </row>
    <row r="879" spans="1:2" x14ac:dyDescent="0.3">
      <c r="A879" s="3">
        <v>0.38651620370370371</v>
      </c>
      <c r="B879">
        <v>0.20367104413493192</v>
      </c>
    </row>
    <row r="880" spans="1:2" x14ac:dyDescent="0.3">
      <c r="A880" s="3">
        <v>0.38657407407407413</v>
      </c>
      <c r="B880">
        <v>0.22360637603478567</v>
      </c>
    </row>
    <row r="881" spans="1:2" x14ac:dyDescent="0.3">
      <c r="A881" s="3">
        <v>0.38663194444444443</v>
      </c>
      <c r="B881">
        <v>0.19895914212172891</v>
      </c>
    </row>
    <row r="882" spans="1:2" x14ac:dyDescent="0.3">
      <c r="A882" s="3">
        <v>0.38668981481481479</v>
      </c>
      <c r="B882">
        <v>0.20866374380418401</v>
      </c>
    </row>
    <row r="883" spans="1:2" x14ac:dyDescent="0.3">
      <c r="A883" s="3">
        <v>0.38674768518518521</v>
      </c>
      <c r="B883">
        <v>0.2166556259969184</v>
      </c>
    </row>
    <row r="884" spans="1:2" x14ac:dyDescent="0.3">
      <c r="A884" s="3">
        <v>0.38680555555555557</v>
      </c>
      <c r="B884">
        <v>0.20588197769847325</v>
      </c>
    </row>
    <row r="885" spans="1:2" x14ac:dyDescent="0.3">
      <c r="A885" s="3">
        <v>0.38686342592592587</v>
      </c>
      <c r="B885">
        <v>0.21306271895681264</v>
      </c>
    </row>
    <row r="886" spans="1:2" x14ac:dyDescent="0.3">
      <c r="A886" s="3">
        <v>0.38692129629629629</v>
      </c>
      <c r="B886">
        <v>0.20977989646672582</v>
      </c>
    </row>
    <row r="887" spans="1:2" x14ac:dyDescent="0.3">
      <c r="A887" s="3">
        <v>0.38697916666666665</v>
      </c>
      <c r="B887">
        <v>0.20760847643443694</v>
      </c>
    </row>
    <row r="888" spans="1:2" x14ac:dyDescent="0.3">
      <c r="A888" s="3">
        <v>0.38703703703703707</v>
      </c>
      <c r="B888">
        <v>0.1940082355045398</v>
      </c>
    </row>
    <row r="889" spans="1:2" x14ac:dyDescent="0.3">
      <c r="A889" s="3">
        <v>0.38709490740740743</v>
      </c>
      <c r="B889">
        <v>0.21960616164458985</v>
      </c>
    </row>
    <row r="890" spans="1:2" x14ac:dyDescent="0.3">
      <c r="A890" s="3">
        <v>0.38715277777777773</v>
      </c>
      <c r="B890">
        <v>0.19420144708842496</v>
      </c>
    </row>
    <row r="891" spans="1:2" x14ac:dyDescent="0.3">
      <c r="A891" s="3">
        <v>0.38721064814814815</v>
      </c>
      <c r="B891">
        <v>0.20205044654342333</v>
      </c>
    </row>
    <row r="892" spans="1:2" x14ac:dyDescent="0.3">
      <c r="A892" s="3">
        <v>0.38726851851851851</v>
      </c>
      <c r="B892">
        <v>0.20999412575379039</v>
      </c>
    </row>
    <row r="893" spans="1:2" x14ac:dyDescent="0.3">
      <c r="A893" s="3">
        <v>0.38732638888888887</v>
      </c>
      <c r="B893">
        <v>0.21426526055503578</v>
      </c>
    </row>
    <row r="894" spans="1:2" x14ac:dyDescent="0.3">
      <c r="A894" s="3">
        <v>0.38738425925925929</v>
      </c>
      <c r="B894">
        <v>0.20715090426891883</v>
      </c>
    </row>
    <row r="895" spans="1:2" x14ac:dyDescent="0.3">
      <c r="A895" s="3">
        <v>0.38744212962962959</v>
      </c>
      <c r="B895">
        <v>0.21035163870652301</v>
      </c>
    </row>
    <row r="896" spans="1:2" x14ac:dyDescent="0.3">
      <c r="A896" s="3">
        <v>0.38750000000000001</v>
      </c>
      <c r="B896">
        <v>0.19424434056281495</v>
      </c>
    </row>
    <row r="897" spans="1:2" x14ac:dyDescent="0.3">
      <c r="A897" s="3">
        <v>0.38755787037037037</v>
      </c>
      <c r="B897">
        <v>0.2016001246305239</v>
      </c>
    </row>
    <row r="898" spans="1:2" x14ac:dyDescent="0.3">
      <c r="A898" s="3">
        <v>0.38761574074074073</v>
      </c>
      <c r="B898">
        <v>0.20563239838019212</v>
      </c>
    </row>
    <row r="899" spans="1:2" x14ac:dyDescent="0.3">
      <c r="A899" s="3">
        <v>0.38767361111111115</v>
      </c>
      <c r="B899">
        <v>0.20484037064735178</v>
      </c>
    </row>
    <row r="900" spans="1:2" x14ac:dyDescent="0.3">
      <c r="A900" s="3">
        <v>0.38773148148148145</v>
      </c>
      <c r="B900">
        <v>0.20304149391837695</v>
      </c>
    </row>
    <row r="901" spans="1:2" x14ac:dyDescent="0.3">
      <c r="A901" s="3">
        <v>0.38778935185185182</v>
      </c>
      <c r="B901">
        <v>0.20163197620853188</v>
      </c>
    </row>
    <row r="902" spans="1:2" x14ac:dyDescent="0.3">
      <c r="A902" s="3">
        <v>0.38784722222222223</v>
      </c>
      <c r="B902">
        <v>0.22247137867382052</v>
      </c>
    </row>
    <row r="903" spans="1:2" x14ac:dyDescent="0.3">
      <c r="A903" s="3">
        <v>0.38790509259259259</v>
      </c>
      <c r="B903">
        <v>0.21596461717565765</v>
      </c>
    </row>
    <row r="904" spans="1:2" x14ac:dyDescent="0.3">
      <c r="A904" s="3">
        <v>0.38796296296296301</v>
      </c>
      <c r="B904">
        <v>0.20466923749076105</v>
      </c>
    </row>
    <row r="905" spans="1:2" x14ac:dyDescent="0.3">
      <c r="A905" s="3">
        <v>0.38802083333333331</v>
      </c>
      <c r="B905">
        <v>0.22335869144754653</v>
      </c>
    </row>
    <row r="906" spans="1:2" x14ac:dyDescent="0.3">
      <c r="A906" s="3">
        <v>0.38807870370370368</v>
      </c>
      <c r="B906">
        <v>0.20577123367487893</v>
      </c>
    </row>
    <row r="907" spans="1:2" x14ac:dyDescent="0.3">
      <c r="A907" s="3">
        <v>0.38813657407407409</v>
      </c>
      <c r="B907">
        <v>0.20211973224092494</v>
      </c>
    </row>
    <row r="908" spans="1:2" x14ac:dyDescent="0.3">
      <c r="A908" s="3">
        <v>0.38819444444444445</v>
      </c>
      <c r="B908">
        <v>0.21398838207182064</v>
      </c>
    </row>
    <row r="909" spans="1:2" x14ac:dyDescent="0.3">
      <c r="A909" s="3">
        <v>0.38825231481481487</v>
      </c>
      <c r="B909">
        <v>0.20859461925866674</v>
      </c>
    </row>
    <row r="910" spans="1:2" x14ac:dyDescent="0.3">
      <c r="A910" s="3">
        <v>0.38831018518518517</v>
      </c>
      <c r="B910">
        <v>0.21741053826070386</v>
      </c>
    </row>
    <row r="911" spans="1:2" x14ac:dyDescent="0.3">
      <c r="A911" s="3">
        <v>0.38836805555555554</v>
      </c>
      <c r="B911">
        <v>0.20041023467395438</v>
      </c>
    </row>
    <row r="912" spans="1:2" x14ac:dyDescent="0.3">
      <c r="A912" s="3">
        <v>0.38842592592592595</v>
      </c>
      <c r="B912">
        <v>0.20974081166154845</v>
      </c>
    </row>
    <row r="913" spans="1:2" x14ac:dyDescent="0.3">
      <c r="A913" s="3">
        <v>0.38848379629629631</v>
      </c>
      <c r="B913">
        <v>0.21228818326036478</v>
      </c>
    </row>
    <row r="914" spans="1:2" x14ac:dyDescent="0.3">
      <c r="A914" s="3">
        <v>0.38854166666666662</v>
      </c>
      <c r="B914">
        <v>0.21417463702162673</v>
      </c>
    </row>
    <row r="915" spans="1:2" x14ac:dyDescent="0.3">
      <c r="A915" s="3">
        <v>0.38859953703703703</v>
      </c>
      <c r="B915">
        <v>0.19996403499708046</v>
      </c>
    </row>
    <row r="916" spans="1:2" x14ac:dyDescent="0.3">
      <c r="A916" s="3">
        <v>0.3886574074074074</v>
      </c>
      <c r="B916">
        <v>0.21294919688303438</v>
      </c>
    </row>
    <row r="917" spans="1:2" x14ac:dyDescent="0.3">
      <c r="A917" s="3">
        <v>0.38871527777777781</v>
      </c>
      <c r="B917">
        <v>0.19594864465791756</v>
      </c>
    </row>
    <row r="918" spans="1:2" x14ac:dyDescent="0.3">
      <c r="A918" s="3">
        <v>0.38877314814814817</v>
      </c>
      <c r="B918">
        <v>0.20770402600132565</v>
      </c>
    </row>
    <row r="919" spans="1:2" x14ac:dyDescent="0.3">
      <c r="A919" s="3">
        <v>0.38883101851851848</v>
      </c>
      <c r="B919">
        <v>0.21633663799288078</v>
      </c>
    </row>
    <row r="920" spans="1:2" x14ac:dyDescent="0.3">
      <c r="A920" s="3">
        <v>0.3888888888888889</v>
      </c>
      <c r="B920">
        <v>0.19785572135323454</v>
      </c>
    </row>
    <row r="921" spans="1:2" x14ac:dyDescent="0.3">
      <c r="A921" s="3">
        <v>0.38894675925925926</v>
      </c>
      <c r="B921">
        <v>0.19391635753686073</v>
      </c>
    </row>
    <row r="922" spans="1:2" x14ac:dyDescent="0.3">
      <c r="A922" s="3">
        <v>0.38900462962962962</v>
      </c>
      <c r="B922">
        <v>0.21332311467561071</v>
      </c>
    </row>
    <row r="923" spans="1:2" x14ac:dyDescent="0.3">
      <c r="A923" s="3">
        <v>0.38906250000000003</v>
      </c>
      <c r="B923">
        <v>0.21356549470279582</v>
      </c>
    </row>
    <row r="924" spans="1:2" x14ac:dyDescent="0.3">
      <c r="A924" s="3">
        <v>0.38912037037037034</v>
      </c>
      <c r="B924">
        <v>0.22022446212066638</v>
      </c>
    </row>
    <row r="925" spans="1:2" x14ac:dyDescent="0.3">
      <c r="A925" s="3">
        <v>0.38917824074074076</v>
      </c>
      <c r="B925">
        <v>0.22155465875279784</v>
      </c>
    </row>
    <row r="926" spans="1:2" x14ac:dyDescent="0.3">
      <c r="A926" s="3">
        <v>0.38923611111111112</v>
      </c>
      <c r="B926">
        <v>0.21202867143483478</v>
      </c>
    </row>
    <row r="927" spans="1:2" x14ac:dyDescent="0.3">
      <c r="A927" s="3">
        <v>0.38929398148148148</v>
      </c>
      <c r="B927">
        <v>0.21113784432026447</v>
      </c>
    </row>
    <row r="928" spans="1:2" x14ac:dyDescent="0.3">
      <c r="A928" s="3">
        <v>0.38935185185185189</v>
      </c>
      <c r="B928">
        <v>0.20315923549558521</v>
      </c>
    </row>
    <row r="929" spans="1:2" x14ac:dyDescent="0.3">
      <c r="A929" s="3">
        <v>0.3894097222222222</v>
      </c>
      <c r="B929">
        <v>0.21025107117290387</v>
      </c>
    </row>
    <row r="930" spans="1:2" x14ac:dyDescent="0.3">
      <c r="A930" s="3">
        <v>0.38946759259259256</v>
      </c>
      <c r="B930">
        <v>0.21538348767097443</v>
      </c>
    </row>
    <row r="931" spans="1:2" x14ac:dyDescent="0.3">
      <c r="A931" s="3">
        <v>0.38952546296296298</v>
      </c>
      <c r="B931">
        <v>0.19372450508697373</v>
      </c>
    </row>
    <row r="932" spans="1:2" x14ac:dyDescent="0.3">
      <c r="A932" s="3">
        <v>0.38958333333333334</v>
      </c>
      <c r="B932">
        <v>0.20490413505740601</v>
      </c>
    </row>
    <row r="933" spans="1:2" x14ac:dyDescent="0.3">
      <c r="A933" s="3">
        <v>0.38964120370370375</v>
      </c>
      <c r="B933">
        <v>0.22268250002826762</v>
      </c>
    </row>
    <row r="934" spans="1:2" x14ac:dyDescent="0.3">
      <c r="A934" s="3">
        <v>0.38969907407407406</v>
      </c>
      <c r="B934">
        <v>0.21310041123472864</v>
      </c>
    </row>
    <row r="935" spans="1:2" x14ac:dyDescent="0.3">
      <c r="A935" s="3">
        <v>0.38975694444444442</v>
      </c>
      <c r="B935">
        <v>0.20051269685510625</v>
      </c>
    </row>
    <row r="936" spans="1:2" x14ac:dyDescent="0.3">
      <c r="A936" s="3">
        <v>0.38981481481481484</v>
      </c>
      <c r="B936">
        <v>0.20387080883617728</v>
      </c>
    </row>
    <row r="937" spans="1:2" x14ac:dyDescent="0.3">
      <c r="A937" s="3">
        <v>0.3898726851851852</v>
      </c>
      <c r="B937">
        <v>0.2084105522513347</v>
      </c>
    </row>
    <row r="938" spans="1:2" x14ac:dyDescent="0.3">
      <c r="A938" s="3">
        <v>0.3899305555555555</v>
      </c>
      <c r="B938">
        <v>0.19696580833096652</v>
      </c>
    </row>
    <row r="939" spans="1:2" x14ac:dyDescent="0.3">
      <c r="A939" s="3">
        <v>0.38998842592592592</v>
      </c>
      <c r="B939">
        <v>0.20635733385917709</v>
      </c>
    </row>
    <row r="940" spans="1:2" x14ac:dyDescent="0.3">
      <c r="A940" s="3">
        <v>0.39004629629629628</v>
      </c>
      <c r="B940">
        <v>0.22963748924643296</v>
      </c>
    </row>
    <row r="941" spans="1:2" x14ac:dyDescent="0.3">
      <c r="A941" s="3">
        <v>0.3901041666666667</v>
      </c>
      <c r="B941">
        <v>0.21080239322867789</v>
      </c>
    </row>
    <row r="942" spans="1:2" x14ac:dyDescent="0.3">
      <c r="A942" s="3">
        <v>0.39016203703703706</v>
      </c>
      <c r="B942">
        <v>0.22413874469440265</v>
      </c>
    </row>
    <row r="943" spans="1:2" x14ac:dyDescent="0.3">
      <c r="A943" s="3">
        <v>0.39021990740740736</v>
      </c>
      <c r="B943">
        <v>0.19536295671705542</v>
      </c>
    </row>
    <row r="944" spans="1:2" x14ac:dyDescent="0.3">
      <c r="A944" s="3">
        <v>0.39027777777777778</v>
      </c>
      <c r="B944">
        <v>0.21764575269277725</v>
      </c>
    </row>
    <row r="945" spans="1:2" x14ac:dyDescent="0.3">
      <c r="A945" s="3">
        <v>0.39033564814814814</v>
      </c>
      <c r="B945">
        <v>0.21326097740163036</v>
      </c>
    </row>
    <row r="946" spans="1:2" x14ac:dyDescent="0.3">
      <c r="A946" s="3">
        <v>0.3903935185185185</v>
      </c>
      <c r="B946">
        <v>0.23028679322228102</v>
      </c>
    </row>
    <row r="947" spans="1:2" x14ac:dyDescent="0.3">
      <c r="A947" s="3">
        <v>0.39045138888888892</v>
      </c>
      <c r="B947">
        <v>0.21061695390332419</v>
      </c>
    </row>
    <row r="948" spans="1:2" x14ac:dyDescent="0.3">
      <c r="A948" s="3">
        <v>0.39050925925925922</v>
      </c>
      <c r="B948">
        <v>0.21339237830579172</v>
      </c>
    </row>
    <row r="949" spans="1:2" x14ac:dyDescent="0.3">
      <c r="A949" s="3">
        <v>0.39056712962962964</v>
      </c>
      <c r="B949">
        <v>0.2146945638043993</v>
      </c>
    </row>
    <row r="950" spans="1:2" x14ac:dyDescent="0.3">
      <c r="A950" s="3">
        <v>0.390625</v>
      </c>
      <c r="B950">
        <v>0.21530576324845668</v>
      </c>
    </row>
    <row r="951" spans="1:2" x14ac:dyDescent="0.3">
      <c r="A951" s="3">
        <v>0.39068287037037036</v>
      </c>
      <c r="B951">
        <v>0.20862913086740439</v>
      </c>
    </row>
    <row r="952" spans="1:2" x14ac:dyDescent="0.3">
      <c r="A952" s="3">
        <v>0.39074074074074078</v>
      </c>
      <c r="B952">
        <v>0.21986182427804132</v>
      </c>
    </row>
    <row r="953" spans="1:2" x14ac:dyDescent="0.3">
      <c r="A953" s="3">
        <v>0.39079861111111108</v>
      </c>
      <c r="B953">
        <v>0.21140199322681402</v>
      </c>
    </row>
    <row r="954" spans="1:2" x14ac:dyDescent="0.3">
      <c r="A954" s="3">
        <v>0.3908564814814815</v>
      </c>
      <c r="B954">
        <v>0.20545043918820421</v>
      </c>
    </row>
    <row r="955" spans="1:2" x14ac:dyDescent="0.3">
      <c r="A955" s="3">
        <v>0.39091435185185186</v>
      </c>
      <c r="B955">
        <v>0.21927412566397564</v>
      </c>
    </row>
    <row r="956" spans="1:2" x14ac:dyDescent="0.3">
      <c r="A956" s="3">
        <v>0.39097222222222222</v>
      </c>
      <c r="B956">
        <v>0.20209622182824627</v>
      </c>
    </row>
    <row r="957" spans="1:2" x14ac:dyDescent="0.3">
      <c r="A957" s="3">
        <v>0.39103009259259264</v>
      </c>
      <c r="B957">
        <v>0.2107505007343658</v>
      </c>
    </row>
    <row r="958" spans="1:2" x14ac:dyDescent="0.3">
      <c r="A958" s="3">
        <v>0.39108796296296294</v>
      </c>
      <c r="B958">
        <v>0.21125197370465917</v>
      </c>
    </row>
    <row r="959" spans="1:2" x14ac:dyDescent="0.3">
      <c r="A959" s="3">
        <v>0.3911458333333333</v>
      </c>
      <c r="B959">
        <v>0.21593482475841427</v>
      </c>
    </row>
    <row r="960" spans="1:2" x14ac:dyDescent="0.3">
      <c r="A960" s="3">
        <v>0.39120370370370372</v>
      </c>
      <c r="B960">
        <v>0.21088719932994501</v>
      </c>
    </row>
    <row r="961" spans="1:2" x14ac:dyDescent="0.3">
      <c r="A961" s="3">
        <v>0.39126157407407408</v>
      </c>
      <c r="B961">
        <v>0.20385258069702025</v>
      </c>
    </row>
    <row r="962" spans="1:2" x14ac:dyDescent="0.3">
      <c r="A962" s="3">
        <v>0.3913194444444445</v>
      </c>
      <c r="B962">
        <v>0.22551762363114627</v>
      </c>
    </row>
    <row r="963" spans="1:2" x14ac:dyDescent="0.3">
      <c r="A963" s="3">
        <v>0.3913773148148148</v>
      </c>
      <c r="B963">
        <v>0.21177743552259018</v>
      </c>
    </row>
    <row r="964" spans="1:2" x14ac:dyDescent="0.3">
      <c r="A964" s="3">
        <v>0.39143518518518516</v>
      </c>
      <c r="B964">
        <v>0.21619458949172224</v>
      </c>
    </row>
    <row r="965" spans="1:2" x14ac:dyDescent="0.3">
      <c r="A965" s="3">
        <v>0.39149305555555558</v>
      </c>
      <c r="B965">
        <v>0.21201372563737381</v>
      </c>
    </row>
    <row r="966" spans="1:2" x14ac:dyDescent="0.3">
      <c r="A966" s="3">
        <v>0.39155092592592594</v>
      </c>
      <c r="B966">
        <v>0.21352808615801142</v>
      </c>
    </row>
    <row r="967" spans="1:2" x14ac:dyDescent="0.3">
      <c r="A967" s="3">
        <v>0.39160879629629625</v>
      </c>
      <c r="B967">
        <v>0.21260172291185039</v>
      </c>
    </row>
    <row r="968" spans="1:2" x14ac:dyDescent="0.3">
      <c r="A968" s="3">
        <v>0.39166666666666666</v>
      </c>
      <c r="B968">
        <v>0.19259395422847023</v>
      </c>
    </row>
    <row r="969" spans="1:2" x14ac:dyDescent="0.3">
      <c r="A969" s="3">
        <v>0.39172453703703702</v>
      </c>
      <c r="B969">
        <v>0.20048581734505461</v>
      </c>
    </row>
    <row r="970" spans="1:2" x14ac:dyDescent="0.3">
      <c r="A970" s="3">
        <v>0.39178240740740744</v>
      </c>
      <c r="B970">
        <v>0.19049349333563859</v>
      </c>
    </row>
    <row r="971" spans="1:2" x14ac:dyDescent="0.3">
      <c r="A971" s="3">
        <v>0.3918402777777778</v>
      </c>
      <c r="B971">
        <v>0.20723796822034485</v>
      </c>
    </row>
    <row r="972" spans="1:2" x14ac:dyDescent="0.3">
      <c r="A972" s="3">
        <v>0.39189814814814811</v>
      </c>
      <c r="B972">
        <v>0.21963232780814887</v>
      </c>
    </row>
    <row r="973" spans="1:2" x14ac:dyDescent="0.3">
      <c r="A973" s="3">
        <v>0.39195601851851852</v>
      </c>
      <c r="B973">
        <v>0.20939840372710966</v>
      </c>
    </row>
    <row r="974" spans="1:2" x14ac:dyDescent="0.3">
      <c r="A974" s="3">
        <v>0.39201388888888888</v>
      </c>
      <c r="B974">
        <v>0.22851491478483404</v>
      </c>
    </row>
    <row r="975" spans="1:2" x14ac:dyDescent="0.3">
      <c r="A975" s="3">
        <v>0.39207175925925924</v>
      </c>
      <c r="B975">
        <v>0.20011313871499328</v>
      </c>
    </row>
    <row r="976" spans="1:2" x14ac:dyDescent="0.3">
      <c r="A976" s="3">
        <v>0.39212962962962966</v>
      </c>
      <c r="B976">
        <v>0.21352188273565542</v>
      </c>
    </row>
    <row r="977" spans="1:2" x14ac:dyDescent="0.3">
      <c r="A977" s="3">
        <v>0.39218749999999997</v>
      </c>
      <c r="B977">
        <v>0.21308759255368828</v>
      </c>
    </row>
    <row r="978" spans="1:2" x14ac:dyDescent="0.3">
      <c r="A978" s="3">
        <v>0.39224537037037038</v>
      </c>
      <c r="B978">
        <v>0.21369612459732421</v>
      </c>
    </row>
    <row r="979" spans="1:2" x14ac:dyDescent="0.3">
      <c r="A979" s="3">
        <v>0.39230324074074074</v>
      </c>
      <c r="B979">
        <v>0.21390826668539195</v>
      </c>
    </row>
    <row r="980" spans="1:2" x14ac:dyDescent="0.3">
      <c r="A980" s="3">
        <v>0.3923611111111111</v>
      </c>
      <c r="B980">
        <v>0.21856843144798743</v>
      </c>
    </row>
    <row r="981" spans="1:2" x14ac:dyDescent="0.3">
      <c r="A981" s="3">
        <v>0.39241898148148152</v>
      </c>
      <c r="B981">
        <v>0.20350023170607268</v>
      </c>
    </row>
    <row r="982" spans="1:2" x14ac:dyDescent="0.3">
      <c r="A982" s="3">
        <v>0.39247685185185183</v>
      </c>
      <c r="B982">
        <v>0.19524255853299693</v>
      </c>
    </row>
    <row r="983" spans="1:2" x14ac:dyDescent="0.3">
      <c r="A983" s="3">
        <v>0.39253472222222219</v>
      </c>
      <c r="B983">
        <v>0.20927135348810141</v>
      </c>
    </row>
    <row r="984" spans="1:2" x14ac:dyDescent="0.3">
      <c r="A984" s="3">
        <v>0.3925925925925926</v>
      </c>
      <c r="B984">
        <v>0.22563526501812614</v>
      </c>
    </row>
    <row r="985" spans="1:2" x14ac:dyDescent="0.3">
      <c r="A985" s="3">
        <v>0.39265046296296297</v>
      </c>
      <c r="B985">
        <v>0.22364229349051079</v>
      </c>
    </row>
    <row r="986" spans="1:2" x14ac:dyDescent="0.3">
      <c r="A986" s="3">
        <v>0.39270833333333338</v>
      </c>
      <c r="B986">
        <v>0.20496419406787975</v>
      </c>
    </row>
    <row r="987" spans="1:2" x14ac:dyDescent="0.3">
      <c r="A987" s="3">
        <v>0.39276620370370369</v>
      </c>
      <c r="B987">
        <v>0.19389782740736133</v>
      </c>
    </row>
    <row r="988" spans="1:2" x14ac:dyDescent="0.3">
      <c r="A988" s="3">
        <v>0.39282407407407405</v>
      </c>
      <c r="B988">
        <v>0.2152626114590645</v>
      </c>
    </row>
    <row r="989" spans="1:2" x14ac:dyDescent="0.3">
      <c r="A989" s="3">
        <v>0.39288194444444446</v>
      </c>
      <c r="B989">
        <v>0.20071628664557142</v>
      </c>
    </row>
    <row r="990" spans="1:2" x14ac:dyDescent="0.3">
      <c r="A990" s="3">
        <v>0.39293981481481483</v>
      </c>
      <c r="B990">
        <v>0.2204177685919422</v>
      </c>
    </row>
    <row r="991" spans="1:2" x14ac:dyDescent="0.3">
      <c r="A991" s="3">
        <v>0.39299768518518513</v>
      </c>
      <c r="B991">
        <v>0.21156497623505699</v>
      </c>
    </row>
    <row r="992" spans="1:2" x14ac:dyDescent="0.3">
      <c r="A992" s="3">
        <v>0.39305555555555555</v>
      </c>
      <c r="B992">
        <v>0.19805946397607449</v>
      </c>
    </row>
    <row r="993" spans="1:2" x14ac:dyDescent="0.3">
      <c r="A993" s="3">
        <v>0.39311342592592591</v>
      </c>
      <c r="B993">
        <v>0.20223392804649309</v>
      </c>
    </row>
    <row r="994" spans="1:2" x14ac:dyDescent="0.3">
      <c r="A994" s="3">
        <v>0.39317129629629632</v>
      </c>
      <c r="B994">
        <v>0.2040860948180353</v>
      </c>
    </row>
    <row r="995" spans="1:2" x14ac:dyDescent="0.3">
      <c r="A995" s="3">
        <v>0.39322916666666669</v>
      </c>
      <c r="B995">
        <v>0.19871845590231893</v>
      </c>
    </row>
    <row r="996" spans="1:2" x14ac:dyDescent="0.3">
      <c r="A996" s="3">
        <v>0.39328703703703699</v>
      </c>
      <c r="B996">
        <v>0.2087472428290347</v>
      </c>
    </row>
    <row r="997" spans="1:2" x14ac:dyDescent="0.3">
      <c r="A997" s="3">
        <v>0.39334490740740741</v>
      </c>
      <c r="B997">
        <v>0.20830414749388027</v>
      </c>
    </row>
    <row r="998" spans="1:2" x14ac:dyDescent="0.3">
      <c r="A998" s="3">
        <v>0.39340277777777777</v>
      </c>
      <c r="B998">
        <v>0.20758564007714655</v>
      </c>
    </row>
    <row r="999" spans="1:2" x14ac:dyDescent="0.3">
      <c r="A999" s="3">
        <v>0.39346064814814818</v>
      </c>
      <c r="B999">
        <v>0.22669882015947274</v>
      </c>
    </row>
    <row r="1000" spans="1:2" x14ac:dyDescent="0.3">
      <c r="A1000" s="3">
        <v>0.39351851851851855</v>
      </c>
      <c r="B1000">
        <v>0.22076479309543987</v>
      </c>
    </row>
    <row r="1001" spans="1:2" x14ac:dyDescent="0.3">
      <c r="A1001" s="3">
        <v>0.39357638888888885</v>
      </c>
      <c r="B1001">
        <v>0.20996895769284393</v>
      </c>
    </row>
    <row r="1002" spans="1:2" x14ac:dyDescent="0.3">
      <c r="A1002" s="3">
        <v>0.39363425925925927</v>
      </c>
      <c r="B1002">
        <v>0.21924360678928664</v>
      </c>
    </row>
    <row r="1003" spans="1:2" x14ac:dyDescent="0.3">
      <c r="A1003" s="3">
        <v>0.39369212962962963</v>
      </c>
      <c r="B1003">
        <v>0.20330269751614399</v>
      </c>
    </row>
    <row r="1004" spans="1:2" x14ac:dyDescent="0.3">
      <c r="A1004" s="3">
        <v>0.39374999999999999</v>
      </c>
      <c r="B1004">
        <v>0.20646420165457174</v>
      </c>
    </row>
    <row r="1005" spans="1:2" x14ac:dyDescent="0.3">
      <c r="A1005" s="3">
        <v>0.39380787037037041</v>
      </c>
      <c r="B1005">
        <v>0.22468233067202983</v>
      </c>
    </row>
    <row r="1006" spans="1:2" x14ac:dyDescent="0.3">
      <c r="A1006" s="3">
        <v>0.39386574074074071</v>
      </c>
      <c r="B1006">
        <v>0.20212293015476437</v>
      </c>
    </row>
    <row r="1007" spans="1:2" x14ac:dyDescent="0.3">
      <c r="A1007" s="3">
        <v>0.39392361111111113</v>
      </c>
      <c r="B1007">
        <v>0.21569709699005579</v>
      </c>
    </row>
    <row r="1008" spans="1:2" x14ac:dyDescent="0.3">
      <c r="A1008" s="3">
        <v>0.39398148148148149</v>
      </c>
      <c r="B1008">
        <v>0.21199181293419536</v>
      </c>
    </row>
    <row r="1009" spans="1:2" x14ac:dyDescent="0.3">
      <c r="A1009" s="3">
        <v>0.39403935185185185</v>
      </c>
      <c r="B1009">
        <v>0.22248756680714823</v>
      </c>
    </row>
    <row r="1010" spans="1:2" x14ac:dyDescent="0.3">
      <c r="A1010" s="3">
        <v>0.39409722222222227</v>
      </c>
      <c r="B1010">
        <v>0.19974800597075112</v>
      </c>
    </row>
    <row r="1011" spans="1:2" x14ac:dyDescent="0.3">
      <c r="A1011" s="3">
        <v>0.39415509259259257</v>
      </c>
      <c r="B1011">
        <v>0.21334305214482555</v>
      </c>
    </row>
    <row r="1012" spans="1:2" x14ac:dyDescent="0.3">
      <c r="A1012" s="3">
        <v>0.39421296296296293</v>
      </c>
      <c r="B1012">
        <v>0.21732205544528527</v>
      </c>
    </row>
    <row r="1013" spans="1:2" x14ac:dyDescent="0.3">
      <c r="A1013" s="3">
        <v>0.39427083333333335</v>
      </c>
      <c r="B1013">
        <v>0.20594647153055162</v>
      </c>
    </row>
    <row r="1014" spans="1:2" x14ac:dyDescent="0.3">
      <c r="A1014" s="3">
        <v>0.39432870370370371</v>
      </c>
      <c r="B1014">
        <v>0.20240121279390461</v>
      </c>
    </row>
    <row r="1015" spans="1:2" x14ac:dyDescent="0.3">
      <c r="A1015" s="3">
        <v>0.39438657407407413</v>
      </c>
      <c r="B1015">
        <v>0.20316476481035964</v>
      </c>
    </row>
    <row r="1016" spans="1:2" x14ac:dyDescent="0.3">
      <c r="A1016" s="3">
        <v>0.39444444444444443</v>
      </c>
      <c r="B1016">
        <v>0.20411010651589281</v>
      </c>
    </row>
    <row r="1017" spans="1:2" x14ac:dyDescent="0.3">
      <c r="A1017" s="3">
        <v>0.39450231481481479</v>
      </c>
      <c r="B1017">
        <v>0.20898189503505055</v>
      </c>
    </row>
    <row r="1018" spans="1:2" x14ac:dyDescent="0.3">
      <c r="A1018" s="3">
        <v>0.39456018518518521</v>
      </c>
      <c r="B1018">
        <v>0.21029412047556317</v>
      </c>
    </row>
    <row r="1019" spans="1:2" x14ac:dyDescent="0.3">
      <c r="A1019" s="3">
        <v>0.39461805555555557</v>
      </c>
      <c r="B1019">
        <v>0.21609527361569039</v>
      </c>
    </row>
    <row r="1020" spans="1:2" x14ac:dyDescent="0.3">
      <c r="A1020" s="3">
        <v>0.39467592592592587</v>
      </c>
      <c r="B1020">
        <v>0.21082867208797623</v>
      </c>
    </row>
    <row r="1021" spans="1:2" x14ac:dyDescent="0.3">
      <c r="A1021" s="3">
        <v>0.39473379629629629</v>
      </c>
      <c r="B1021">
        <v>0.20777147171854038</v>
      </c>
    </row>
    <row r="1022" spans="1:2" x14ac:dyDescent="0.3">
      <c r="A1022" s="3">
        <v>0.39479166666666665</v>
      </c>
      <c r="B1022">
        <v>0.22777492035334793</v>
      </c>
    </row>
    <row r="1023" spans="1:2" x14ac:dyDescent="0.3">
      <c r="A1023" s="3">
        <v>0.39484953703703707</v>
      </c>
      <c r="B1023">
        <v>0.21783995161701974</v>
      </c>
    </row>
    <row r="1024" spans="1:2" x14ac:dyDescent="0.3">
      <c r="A1024" s="3">
        <v>0.39490740740740743</v>
      </c>
      <c r="B1024">
        <v>0.22099157234120179</v>
      </c>
    </row>
    <row r="1025" spans="1:2" x14ac:dyDescent="0.3">
      <c r="A1025" s="3">
        <v>0.39496527777777773</v>
      </c>
      <c r="B1025">
        <v>0.20571201684480053</v>
      </c>
    </row>
    <row r="1026" spans="1:2" x14ac:dyDescent="0.3">
      <c r="A1026" s="3">
        <v>0.39502314814814815</v>
      </c>
      <c r="B1026">
        <v>0.21614096300080618</v>
      </c>
    </row>
    <row r="1027" spans="1:2" x14ac:dyDescent="0.3">
      <c r="A1027" s="3">
        <v>0.39508101851851851</v>
      </c>
      <c r="B1027">
        <v>0.19837495800508734</v>
      </c>
    </row>
    <row r="1028" spans="1:2" x14ac:dyDescent="0.3">
      <c r="A1028" s="3">
        <v>0.39513888888888887</v>
      </c>
      <c r="B1028">
        <v>0.21397961833922374</v>
      </c>
    </row>
    <row r="1029" spans="1:2" x14ac:dyDescent="0.3">
      <c r="A1029" s="3">
        <v>0.39519675925925929</v>
      </c>
      <c r="B1029">
        <v>0.19598898782229987</v>
      </c>
    </row>
    <row r="1030" spans="1:2" x14ac:dyDescent="0.3">
      <c r="A1030" s="3">
        <v>0.39525462962962959</v>
      </c>
      <c r="B1030">
        <v>0.21664464737967415</v>
      </c>
    </row>
    <row r="1031" spans="1:2" x14ac:dyDescent="0.3">
      <c r="A1031" s="3">
        <v>0.39531250000000001</v>
      </c>
      <c r="B1031">
        <v>0.2280520456794814</v>
      </c>
    </row>
    <row r="1032" spans="1:2" x14ac:dyDescent="0.3">
      <c r="A1032" s="3">
        <v>0.39537037037037037</v>
      </c>
      <c r="B1032">
        <v>0.21063502550438315</v>
      </c>
    </row>
    <row r="1033" spans="1:2" x14ac:dyDescent="0.3">
      <c r="A1033" s="3">
        <v>0.39542824074074073</v>
      </c>
      <c r="B1033">
        <v>0.21323172202196553</v>
      </c>
    </row>
    <row r="1034" spans="1:2" x14ac:dyDescent="0.3">
      <c r="A1034" s="3">
        <v>0.39548611111111115</v>
      </c>
      <c r="B1034">
        <v>0.21089416432538824</v>
      </c>
    </row>
    <row r="1035" spans="1:2" x14ac:dyDescent="0.3">
      <c r="A1035" s="3">
        <v>0.39554398148148145</v>
      </c>
      <c r="B1035">
        <v>0.21067865484144854</v>
      </c>
    </row>
    <row r="1036" spans="1:2" x14ac:dyDescent="0.3">
      <c r="A1036" s="3">
        <v>0.39560185185185182</v>
      </c>
      <c r="B1036">
        <v>0.21326526273123034</v>
      </c>
    </row>
    <row r="1037" spans="1:2" x14ac:dyDescent="0.3">
      <c r="A1037" s="3">
        <v>0.39565972222222223</v>
      </c>
      <c r="B1037">
        <v>0.2245524429138096</v>
      </c>
    </row>
    <row r="1038" spans="1:2" x14ac:dyDescent="0.3">
      <c r="A1038" s="3">
        <v>0.39571759259259259</v>
      </c>
      <c r="B1038">
        <v>0.21426372154210296</v>
      </c>
    </row>
    <row r="1039" spans="1:2" x14ac:dyDescent="0.3">
      <c r="A1039" s="3">
        <v>0.39577546296296301</v>
      </c>
      <c r="B1039">
        <v>0.22896807592888518</v>
      </c>
    </row>
    <row r="1040" spans="1:2" x14ac:dyDescent="0.3">
      <c r="A1040" s="3">
        <v>0.39583333333333331</v>
      </c>
      <c r="B1040">
        <v>0.2062947272214305</v>
      </c>
    </row>
    <row r="1041" spans="1:2" x14ac:dyDescent="0.3">
      <c r="A1041" s="3">
        <v>0.39589120370370368</v>
      </c>
      <c r="B1041">
        <v>0.22723741284735433</v>
      </c>
    </row>
    <row r="1042" spans="1:2" x14ac:dyDescent="0.3">
      <c r="A1042" s="3">
        <v>0.39594907407407409</v>
      </c>
      <c r="B1042">
        <v>0.21066691730253592</v>
      </c>
    </row>
    <row r="1043" spans="1:2" x14ac:dyDescent="0.3">
      <c r="A1043" s="3">
        <v>0.39600694444444445</v>
      </c>
      <c r="B1043">
        <v>0.20430874245385788</v>
      </c>
    </row>
    <row r="1044" spans="1:2" x14ac:dyDescent="0.3">
      <c r="A1044" s="3">
        <v>0.39606481481481487</v>
      </c>
      <c r="B1044">
        <v>0.20572653481391087</v>
      </c>
    </row>
    <row r="1045" spans="1:2" x14ac:dyDescent="0.3">
      <c r="A1045" s="3">
        <v>0.39612268518518517</v>
      </c>
      <c r="B1045">
        <v>0.21216673728568713</v>
      </c>
    </row>
    <row r="1046" spans="1:2" x14ac:dyDescent="0.3">
      <c r="A1046" s="3">
        <v>0.39618055555555554</v>
      </c>
      <c r="B1046">
        <v>0.21962299722516948</v>
      </c>
    </row>
    <row r="1047" spans="1:2" x14ac:dyDescent="0.3">
      <c r="A1047" s="3">
        <v>0.39623842592592595</v>
      </c>
      <c r="B1047">
        <v>0.21332531199199858</v>
      </c>
    </row>
    <row r="1048" spans="1:2" x14ac:dyDescent="0.3">
      <c r="A1048" s="3">
        <v>0.39629629629629631</v>
      </c>
      <c r="B1048">
        <v>0.21359675299974215</v>
      </c>
    </row>
    <row r="1049" spans="1:2" x14ac:dyDescent="0.3">
      <c r="A1049" s="3">
        <v>0.39635416666666662</v>
      </c>
      <c r="B1049">
        <v>0.20758210169607555</v>
      </c>
    </row>
    <row r="1050" spans="1:2" x14ac:dyDescent="0.3">
      <c r="A1050" s="3">
        <v>0.39641203703703703</v>
      </c>
      <c r="B1050">
        <v>0.21209900779358618</v>
      </c>
    </row>
    <row r="1051" spans="1:2" x14ac:dyDescent="0.3">
      <c r="A1051" s="3">
        <v>0.3964699074074074</v>
      </c>
      <c r="B1051">
        <v>0.20596144817424361</v>
      </c>
    </row>
    <row r="1052" spans="1:2" x14ac:dyDescent="0.3">
      <c r="A1052" s="3">
        <v>0.39652777777777781</v>
      </c>
      <c r="B1052">
        <v>0.20936830751363622</v>
      </c>
    </row>
    <row r="1053" spans="1:2" x14ac:dyDescent="0.3">
      <c r="A1053" s="3">
        <v>0.39658564814814817</v>
      </c>
      <c r="B1053">
        <v>0.209331273152945</v>
      </c>
    </row>
    <row r="1054" spans="1:2" x14ac:dyDescent="0.3">
      <c r="A1054" s="3">
        <v>0.39664351851851848</v>
      </c>
      <c r="B1054">
        <v>0.20934906873503978</v>
      </c>
    </row>
    <row r="1055" spans="1:2" x14ac:dyDescent="0.3">
      <c r="A1055" s="3">
        <v>0.3967013888888889</v>
      </c>
      <c r="B1055">
        <v>0.21832240177408804</v>
      </c>
    </row>
    <row r="1056" spans="1:2" x14ac:dyDescent="0.3">
      <c r="A1056" s="3">
        <v>0.39675925925925926</v>
      </c>
      <c r="B1056">
        <v>0.19955023291303789</v>
      </c>
    </row>
    <row r="1057" spans="1:2" x14ac:dyDescent="0.3">
      <c r="A1057" s="3">
        <v>0.39681712962962962</v>
      </c>
      <c r="B1057">
        <v>0.18862245366042224</v>
      </c>
    </row>
    <row r="1058" spans="1:2" x14ac:dyDescent="0.3">
      <c r="A1058" s="3">
        <v>0.39687500000000003</v>
      </c>
      <c r="B1058">
        <v>0.2210435382401488</v>
      </c>
    </row>
    <row r="1059" spans="1:2" x14ac:dyDescent="0.3">
      <c r="A1059" s="3">
        <v>0.39693287037037034</v>
      </c>
      <c r="B1059">
        <v>0.20212056822075811</v>
      </c>
    </row>
    <row r="1060" spans="1:2" x14ac:dyDescent="0.3">
      <c r="A1060" s="3">
        <v>0.39699074074074076</v>
      </c>
      <c r="B1060">
        <v>0.20152410390118936</v>
      </c>
    </row>
    <row r="1061" spans="1:2" x14ac:dyDescent="0.3">
      <c r="A1061" s="3">
        <v>0.39704861111111112</v>
      </c>
      <c r="B1061">
        <v>0.21331643409181181</v>
      </c>
    </row>
    <row r="1062" spans="1:2" x14ac:dyDescent="0.3">
      <c r="A1062" s="3">
        <v>0.39710648148148148</v>
      </c>
      <c r="B1062">
        <v>0.20835744582474119</v>
      </c>
    </row>
    <row r="1063" spans="1:2" x14ac:dyDescent="0.3">
      <c r="A1063" s="3">
        <v>0.39716435185185189</v>
      </c>
      <c r="B1063">
        <v>0.20211470107973226</v>
      </c>
    </row>
    <row r="1064" spans="1:2" x14ac:dyDescent="0.3">
      <c r="A1064" s="3">
        <v>0.3972222222222222</v>
      </c>
      <c r="B1064">
        <v>0.20049228099268701</v>
      </c>
    </row>
    <row r="1065" spans="1:2" x14ac:dyDescent="0.3">
      <c r="A1065" s="3">
        <v>0.39728009259259256</v>
      </c>
      <c r="B1065">
        <v>0.20955633299534521</v>
      </c>
    </row>
    <row r="1066" spans="1:2" x14ac:dyDescent="0.3">
      <c r="A1066" s="3">
        <v>0.39733796296296298</v>
      </c>
      <c r="B1066">
        <v>0.21728188548953592</v>
      </c>
    </row>
    <row r="1067" spans="1:2" x14ac:dyDescent="0.3">
      <c r="A1067" s="3">
        <v>0.39739583333333334</v>
      </c>
      <c r="B1067">
        <v>0.21599997777079491</v>
      </c>
    </row>
    <row r="1068" spans="1:2" x14ac:dyDescent="0.3">
      <c r="A1068" s="3">
        <v>0.39745370370370375</v>
      </c>
      <c r="B1068">
        <v>0.20055518519478555</v>
      </c>
    </row>
    <row r="1069" spans="1:2" x14ac:dyDescent="0.3">
      <c r="A1069" s="3">
        <v>0.39751157407407406</v>
      </c>
      <c r="B1069">
        <v>0.20638064343209811</v>
      </c>
    </row>
    <row r="1070" spans="1:2" x14ac:dyDescent="0.3">
      <c r="A1070" s="3">
        <v>0.39756944444444442</v>
      </c>
      <c r="B1070">
        <v>0.20688689277684794</v>
      </c>
    </row>
    <row r="1071" spans="1:2" x14ac:dyDescent="0.3">
      <c r="A1071" s="3">
        <v>0.39762731481481484</v>
      </c>
      <c r="B1071">
        <v>0.19727425921031236</v>
      </c>
    </row>
    <row r="1072" spans="1:2" x14ac:dyDescent="0.3">
      <c r="A1072" s="3">
        <v>0.3976851851851852</v>
      </c>
      <c r="B1072">
        <v>0.20431859390493634</v>
      </c>
    </row>
    <row r="1073" spans="1:2" x14ac:dyDescent="0.3">
      <c r="A1073" s="3">
        <v>0.3977430555555555</v>
      </c>
      <c r="B1073">
        <v>0.21031004645246298</v>
      </c>
    </row>
    <row r="1074" spans="1:2" x14ac:dyDescent="0.3">
      <c r="A1074" s="3">
        <v>0.39780092592592592</v>
      </c>
      <c r="B1074">
        <v>0.21486476729421167</v>
      </c>
    </row>
    <row r="1075" spans="1:2" x14ac:dyDescent="0.3">
      <c r="A1075" s="3">
        <v>0.39785879629629628</v>
      </c>
      <c r="B1075">
        <v>0.20853754908617456</v>
      </c>
    </row>
    <row r="1076" spans="1:2" x14ac:dyDescent="0.3">
      <c r="A1076" s="3">
        <v>0.3979166666666667</v>
      </c>
      <c r="B1076">
        <v>0.20928833088827295</v>
      </c>
    </row>
    <row r="1077" spans="1:2" x14ac:dyDescent="0.3">
      <c r="A1077" s="3">
        <v>0.39797453703703706</v>
      </c>
      <c r="B1077">
        <v>0.19887232355180925</v>
      </c>
    </row>
    <row r="1078" spans="1:2" x14ac:dyDescent="0.3">
      <c r="A1078" s="3">
        <v>0.39803240740740736</v>
      </c>
      <c r="B1078">
        <v>0.2132014631011479</v>
      </c>
    </row>
    <row r="1079" spans="1:2" x14ac:dyDescent="0.3">
      <c r="A1079" s="3">
        <v>0.39809027777777778</v>
      </c>
      <c r="B1079">
        <v>0.20211145729843466</v>
      </c>
    </row>
    <row r="1080" spans="1:2" x14ac:dyDescent="0.3">
      <c r="A1080" s="3">
        <v>0.39814814814814814</v>
      </c>
      <c r="B1080">
        <v>0.21302237095933221</v>
      </c>
    </row>
    <row r="1081" spans="1:2" x14ac:dyDescent="0.3">
      <c r="A1081" s="3">
        <v>0.3982060185185185</v>
      </c>
      <c r="B1081">
        <v>0.2173326409113969</v>
      </c>
    </row>
    <row r="1082" spans="1:2" x14ac:dyDescent="0.3">
      <c r="A1082" s="3">
        <v>0.39826388888888892</v>
      </c>
      <c r="B1082">
        <v>0.2054064784342228</v>
      </c>
    </row>
    <row r="1083" spans="1:2" x14ac:dyDescent="0.3">
      <c r="A1083" s="3">
        <v>0.39832175925925922</v>
      </c>
      <c r="B1083">
        <v>0.22242308071011457</v>
      </c>
    </row>
    <row r="1084" spans="1:2" x14ac:dyDescent="0.3">
      <c r="A1084" s="3">
        <v>0.39837962962962964</v>
      </c>
      <c r="B1084">
        <v>0.20301403887298033</v>
      </c>
    </row>
    <row r="1085" spans="1:2" x14ac:dyDescent="0.3">
      <c r="A1085" s="3">
        <v>0.3984375</v>
      </c>
      <c r="B1085">
        <v>0.22540317908282423</v>
      </c>
    </row>
    <row r="1086" spans="1:2" x14ac:dyDescent="0.3">
      <c r="A1086" s="3">
        <v>0.39849537037037036</v>
      </c>
      <c r="B1086">
        <v>0.21344653713689074</v>
      </c>
    </row>
    <row r="1087" spans="1:2" x14ac:dyDescent="0.3">
      <c r="A1087" s="3">
        <v>0.39855324074074078</v>
      </c>
      <c r="B1087">
        <v>0.20442079764582213</v>
      </c>
    </row>
    <row r="1088" spans="1:2" x14ac:dyDescent="0.3">
      <c r="A1088" s="3">
        <v>0.39861111111111108</v>
      </c>
      <c r="B1088">
        <v>0.1998645762053978</v>
      </c>
    </row>
    <row r="1089" spans="1:2" x14ac:dyDescent="0.3">
      <c r="A1089" s="3">
        <v>0.3986689814814815</v>
      </c>
      <c r="B1089">
        <v>0.2183819473174704</v>
      </c>
    </row>
    <row r="1090" spans="1:2" x14ac:dyDescent="0.3">
      <c r="A1090" s="3">
        <v>0.39872685185185186</v>
      </c>
      <c r="B1090">
        <v>0.20817418791770098</v>
      </c>
    </row>
    <row r="1091" spans="1:2" x14ac:dyDescent="0.3">
      <c r="A1091" s="3">
        <v>0.39878472222222222</v>
      </c>
      <c r="B1091">
        <v>0.21161406665983573</v>
      </c>
    </row>
    <row r="1092" spans="1:2" x14ac:dyDescent="0.3">
      <c r="A1092" s="3">
        <v>0.39884259259259264</v>
      </c>
      <c r="B1092">
        <v>0.20626179713183632</v>
      </c>
    </row>
    <row r="1093" spans="1:2" x14ac:dyDescent="0.3">
      <c r="A1093" s="3">
        <v>0.39890046296296294</v>
      </c>
      <c r="B1093">
        <v>0.21693350325082014</v>
      </c>
    </row>
    <row r="1094" spans="1:2" x14ac:dyDescent="0.3">
      <c r="A1094" s="3">
        <v>0.3989583333333333</v>
      </c>
      <c r="B1094">
        <v>0.20176944769270228</v>
      </c>
    </row>
    <row r="1095" spans="1:2" x14ac:dyDescent="0.3">
      <c r="A1095" s="3">
        <v>0.39901620370370372</v>
      </c>
      <c r="B1095">
        <v>0.20891316460102236</v>
      </c>
    </row>
    <row r="1096" spans="1:2" x14ac:dyDescent="0.3">
      <c r="A1096" s="3">
        <v>0.39907407407407408</v>
      </c>
      <c r="B1096">
        <v>0.21454241401334945</v>
      </c>
    </row>
    <row r="1097" spans="1:2" x14ac:dyDescent="0.3">
      <c r="A1097" s="3">
        <v>0.3991319444444445</v>
      </c>
      <c r="B1097">
        <v>0.20688477367731575</v>
      </c>
    </row>
    <row r="1098" spans="1:2" x14ac:dyDescent="0.3">
      <c r="A1098" s="3">
        <v>0.3991898148148148</v>
      </c>
      <c r="B1098">
        <v>0.1951318013045017</v>
      </c>
    </row>
    <row r="1099" spans="1:2" x14ac:dyDescent="0.3">
      <c r="A1099" s="3">
        <v>0.39924768518518516</v>
      </c>
      <c r="B1099">
        <v>0.20831330380348367</v>
      </c>
    </row>
    <row r="1100" spans="1:2" x14ac:dyDescent="0.3">
      <c r="A1100" s="3">
        <v>0.39930555555555558</v>
      </c>
      <c r="B1100">
        <v>0.20828639859345888</v>
      </c>
    </row>
    <row r="1101" spans="1:2" x14ac:dyDescent="0.3">
      <c r="A1101" s="3">
        <v>0.39936342592592594</v>
      </c>
      <c r="B1101">
        <v>0.20766025171307137</v>
      </c>
    </row>
    <row r="1102" spans="1:2" x14ac:dyDescent="0.3">
      <c r="A1102" s="3">
        <v>0.39942129629629625</v>
      </c>
      <c r="B1102">
        <v>0.19233078007325785</v>
      </c>
    </row>
    <row r="1103" spans="1:2" x14ac:dyDescent="0.3">
      <c r="A1103" s="3">
        <v>0.39947916666666666</v>
      </c>
      <c r="B1103">
        <v>0.21241989289824093</v>
      </c>
    </row>
    <row r="1104" spans="1:2" x14ac:dyDescent="0.3">
      <c r="A1104" s="3">
        <v>0.39953703703703702</v>
      </c>
      <c r="B1104">
        <v>0.20982341731483062</v>
      </c>
    </row>
    <row r="1105" spans="1:2" x14ac:dyDescent="0.3">
      <c r="A1105" s="3">
        <v>0.39959490740740744</v>
      </c>
      <c r="B1105">
        <v>0.20629095470128653</v>
      </c>
    </row>
    <row r="1106" spans="1:2" x14ac:dyDescent="0.3">
      <c r="A1106" s="3">
        <v>0.3996527777777778</v>
      </c>
      <c r="B1106">
        <v>0.21997826150332256</v>
      </c>
    </row>
    <row r="1107" spans="1:2" x14ac:dyDescent="0.3">
      <c r="A1107" s="3">
        <v>0.39971064814814811</v>
      </c>
      <c r="B1107">
        <v>0.20675389783759349</v>
      </c>
    </row>
    <row r="1108" spans="1:2" x14ac:dyDescent="0.3">
      <c r="A1108" s="3">
        <v>0.39976851851851852</v>
      </c>
      <c r="B1108">
        <v>0.20274076944054303</v>
      </c>
    </row>
    <row r="1109" spans="1:2" x14ac:dyDescent="0.3">
      <c r="A1109" s="3">
        <v>0.39982638888888888</v>
      </c>
      <c r="B1109">
        <v>0.21514359286877155</v>
      </c>
    </row>
    <row r="1110" spans="1:2" x14ac:dyDescent="0.3">
      <c r="A1110" s="3">
        <v>0.39988425925925924</v>
      </c>
      <c r="B1110">
        <v>0.21194160547918667</v>
      </c>
    </row>
    <row r="1111" spans="1:2" x14ac:dyDescent="0.3">
      <c r="A1111" s="3">
        <v>0.39994212962962966</v>
      </c>
      <c r="B1111">
        <v>0.21091219681280005</v>
      </c>
    </row>
    <row r="1112" spans="1:2" x14ac:dyDescent="0.3">
      <c r="A1112" s="3">
        <v>0.39999999999999997</v>
      </c>
      <c r="B1112">
        <v>0.21034569295197247</v>
      </c>
    </row>
    <row r="1113" spans="1:2" x14ac:dyDescent="0.3">
      <c r="A1113" s="3">
        <v>0.40005787037037038</v>
      </c>
      <c r="B1113">
        <v>0.21535925944405804</v>
      </c>
    </row>
    <row r="1114" spans="1:2" x14ac:dyDescent="0.3">
      <c r="A1114" s="3">
        <v>0.40011574074074074</v>
      </c>
      <c r="B1114">
        <v>0.21089219428987577</v>
      </c>
    </row>
    <row r="1115" spans="1:2" x14ac:dyDescent="0.3">
      <c r="A1115" s="3">
        <v>0.4001736111111111</v>
      </c>
      <c r="B1115">
        <v>0.2018773462637054</v>
      </c>
    </row>
    <row r="1116" spans="1:2" x14ac:dyDescent="0.3">
      <c r="A1116" s="3">
        <v>0.40023148148148152</v>
      </c>
      <c r="B1116">
        <v>0.19489095962217537</v>
      </c>
    </row>
    <row r="1117" spans="1:2" x14ac:dyDescent="0.3">
      <c r="A1117" s="3">
        <v>0.40028935185185183</v>
      </c>
      <c r="B1117">
        <v>0.21258420593750671</v>
      </c>
    </row>
    <row r="1118" spans="1:2" x14ac:dyDescent="0.3">
      <c r="A1118" s="3">
        <v>0.40034722222222219</v>
      </c>
      <c r="B1118">
        <v>0.2124475066007829</v>
      </c>
    </row>
    <row r="1119" spans="1:2" x14ac:dyDescent="0.3">
      <c r="A1119" s="3">
        <v>0.4004050925925926</v>
      </c>
      <c r="B1119">
        <v>0.21161584279729737</v>
      </c>
    </row>
    <row r="1120" spans="1:2" x14ac:dyDescent="0.3">
      <c r="A1120" s="3">
        <v>0.40046296296296297</v>
      </c>
      <c r="B1120">
        <v>0.21232624146539639</v>
      </c>
    </row>
    <row r="1121" spans="1:2" x14ac:dyDescent="0.3">
      <c r="A1121" s="3">
        <v>0.40052083333333338</v>
      </c>
      <c r="B1121">
        <v>0.21236439397325388</v>
      </c>
    </row>
    <row r="1122" spans="1:2" x14ac:dyDescent="0.3">
      <c r="A1122" s="3">
        <v>0.40057870370370369</v>
      </c>
      <c r="B1122">
        <v>0.20875167727484764</v>
      </c>
    </row>
    <row r="1123" spans="1:2" x14ac:dyDescent="0.3">
      <c r="A1123" s="3">
        <v>0.40063657407407405</v>
      </c>
      <c r="B1123">
        <v>0.21180423791184508</v>
      </c>
    </row>
    <row r="1124" spans="1:2" x14ac:dyDescent="0.3">
      <c r="A1124" s="3">
        <v>0.40069444444444446</v>
      </c>
      <c r="B1124">
        <v>0.21147707139762906</v>
      </c>
    </row>
    <row r="1125" spans="1:2" x14ac:dyDescent="0.3">
      <c r="A1125" s="3">
        <v>0.40075231481481483</v>
      </c>
      <c r="B1125">
        <v>0.21707105009165434</v>
      </c>
    </row>
    <row r="1126" spans="1:2" x14ac:dyDescent="0.3">
      <c r="A1126" s="3">
        <v>0.40081018518518513</v>
      </c>
      <c r="B1126">
        <v>0.21377634499664072</v>
      </c>
    </row>
    <row r="1127" spans="1:2" x14ac:dyDescent="0.3">
      <c r="A1127" s="3">
        <v>0.40086805555555555</v>
      </c>
      <c r="B1127">
        <v>0.21318129241146191</v>
      </c>
    </row>
    <row r="1128" spans="1:2" x14ac:dyDescent="0.3">
      <c r="A1128" s="3">
        <v>0.40092592592592591</v>
      </c>
      <c r="B1128">
        <v>0.21632595278540301</v>
      </c>
    </row>
    <row r="1129" spans="1:2" x14ac:dyDescent="0.3">
      <c r="A1129" s="3">
        <v>0.40098379629629632</v>
      </c>
      <c r="B1129">
        <v>0.20369305257103223</v>
      </c>
    </row>
    <row r="1130" spans="1:2" x14ac:dyDescent="0.3">
      <c r="A1130" s="3">
        <v>0.40104166666666669</v>
      </c>
      <c r="B1130">
        <v>0.20211912018071967</v>
      </c>
    </row>
    <row r="1131" spans="1:2" x14ac:dyDescent="0.3">
      <c r="A1131" s="3">
        <v>0.40109953703703699</v>
      </c>
      <c r="B1131">
        <v>0.20408922393068751</v>
      </c>
    </row>
    <row r="1132" spans="1:2" x14ac:dyDescent="0.3">
      <c r="A1132" s="3">
        <v>0.40115740740740741</v>
      </c>
      <c r="B1132">
        <v>0.22454256628469085</v>
      </c>
    </row>
    <row r="1133" spans="1:2" x14ac:dyDescent="0.3">
      <c r="A1133" s="3">
        <v>0.40121527777777777</v>
      </c>
      <c r="B1133">
        <v>0.2049693428831737</v>
      </c>
    </row>
    <row r="1134" spans="1:2" x14ac:dyDescent="0.3">
      <c r="A1134" s="3">
        <v>0.40127314814814818</v>
      </c>
      <c r="B1134">
        <v>0.2220108296956535</v>
      </c>
    </row>
    <row r="1135" spans="1:2" x14ac:dyDescent="0.3">
      <c r="A1135" s="3">
        <v>0.40133101851851855</v>
      </c>
      <c r="B1135">
        <v>0.22027764349681606</v>
      </c>
    </row>
    <row r="1136" spans="1:2" x14ac:dyDescent="0.3">
      <c r="A1136" s="3">
        <v>0.40138888888888885</v>
      </c>
      <c r="B1136">
        <v>0.21260151544354566</v>
      </c>
    </row>
    <row r="1137" spans="1:2" x14ac:dyDescent="0.3">
      <c r="A1137" s="3">
        <v>0.40144675925925927</v>
      </c>
      <c r="B1137">
        <v>0.22823362831780103</v>
      </c>
    </row>
    <row r="1138" spans="1:2" x14ac:dyDescent="0.3">
      <c r="A1138" s="3">
        <v>0.40150462962962963</v>
      </c>
      <c r="B1138">
        <v>0.22069150038380703</v>
      </c>
    </row>
    <row r="1139" spans="1:2" x14ac:dyDescent="0.3">
      <c r="A1139" s="3">
        <v>0.40156249999999999</v>
      </c>
      <c r="B1139">
        <v>0.21893455258689135</v>
      </c>
    </row>
    <row r="1140" spans="1:2" x14ac:dyDescent="0.3">
      <c r="A1140" s="3">
        <v>0.40162037037037041</v>
      </c>
      <c r="B1140">
        <v>0.20732634317312229</v>
      </c>
    </row>
    <row r="1141" spans="1:2" x14ac:dyDescent="0.3">
      <c r="A1141" s="3">
        <v>0.40167824074074071</v>
      </c>
      <c r="B1141">
        <v>0.21557171186295504</v>
      </c>
    </row>
    <row r="1142" spans="1:2" x14ac:dyDescent="0.3">
      <c r="A1142" s="3">
        <v>0.40173611111111113</v>
      </c>
      <c r="B1142">
        <v>0.21663528797556322</v>
      </c>
    </row>
    <row r="1143" spans="1:2" x14ac:dyDescent="0.3">
      <c r="A1143" s="3">
        <v>0.40179398148148149</v>
      </c>
      <c r="B1143">
        <v>0.2139538765592586</v>
      </c>
    </row>
    <row r="1144" spans="1:2" x14ac:dyDescent="0.3">
      <c r="A1144" s="3">
        <v>0.40185185185185185</v>
      </c>
      <c r="B1144">
        <v>0.20325133429304973</v>
      </c>
    </row>
    <row r="1145" spans="1:2" x14ac:dyDescent="0.3">
      <c r="A1145" s="3">
        <v>0.40190972222222227</v>
      </c>
      <c r="B1145">
        <v>0.22259540685904111</v>
      </c>
    </row>
    <row r="1146" spans="1:2" x14ac:dyDescent="0.3">
      <c r="A1146" s="3">
        <v>0.40196759259259257</v>
      </c>
      <c r="B1146">
        <v>0.20493278281329474</v>
      </c>
    </row>
    <row r="1147" spans="1:2" x14ac:dyDescent="0.3">
      <c r="A1147" s="3">
        <v>0.40202546296296293</v>
      </c>
      <c r="B1147">
        <v>0.21978569074858093</v>
      </c>
    </row>
    <row r="1148" spans="1:2" x14ac:dyDescent="0.3">
      <c r="A1148" s="3">
        <v>0.40208333333333335</v>
      </c>
      <c r="B1148">
        <v>0.19701069754084211</v>
      </c>
    </row>
    <row r="1149" spans="1:2" x14ac:dyDescent="0.3">
      <c r="A1149" s="3">
        <v>0.40214120370370371</v>
      </c>
      <c r="B1149">
        <v>0.19937027659657688</v>
      </c>
    </row>
    <row r="1150" spans="1:2" x14ac:dyDescent="0.3">
      <c r="A1150" s="3">
        <v>0.40219907407407413</v>
      </c>
      <c r="B1150">
        <v>0.19345782785422783</v>
      </c>
    </row>
    <row r="1151" spans="1:2" x14ac:dyDescent="0.3">
      <c r="A1151" s="3">
        <v>0.40225694444444443</v>
      </c>
      <c r="B1151">
        <v>0.21288249162150405</v>
      </c>
    </row>
    <row r="1152" spans="1:2" x14ac:dyDescent="0.3">
      <c r="A1152" s="3">
        <v>0.40231481481481479</v>
      </c>
      <c r="B1152">
        <v>0.22791126928523889</v>
      </c>
    </row>
    <row r="1153" spans="1:2" x14ac:dyDescent="0.3">
      <c r="A1153" s="3">
        <v>0.40237268518518521</v>
      </c>
      <c r="B1153">
        <v>0.20968161422649445</v>
      </c>
    </row>
    <row r="1154" spans="1:2" x14ac:dyDescent="0.3">
      <c r="A1154" s="3">
        <v>0.40243055555555557</v>
      </c>
      <c r="B1154">
        <v>0.20733057932620988</v>
      </c>
    </row>
    <row r="1155" spans="1:2" x14ac:dyDescent="0.3">
      <c r="A1155" s="3">
        <v>0.40248842592592587</v>
      </c>
      <c r="B1155">
        <v>0.22385306070308589</v>
      </c>
    </row>
    <row r="1156" spans="1:2" x14ac:dyDescent="0.3">
      <c r="A1156" s="3">
        <v>0.40254629629629629</v>
      </c>
      <c r="B1156">
        <v>0.20834650244840244</v>
      </c>
    </row>
    <row r="1157" spans="1:2" x14ac:dyDescent="0.3">
      <c r="A1157" s="3">
        <v>0.40260416666666665</v>
      </c>
      <c r="B1157">
        <v>0.20806094932652652</v>
      </c>
    </row>
    <row r="1158" spans="1:2" x14ac:dyDescent="0.3">
      <c r="A1158" s="3">
        <v>0.40266203703703707</v>
      </c>
      <c r="B1158">
        <v>0.21621774533454394</v>
      </c>
    </row>
    <row r="1159" spans="1:2" x14ac:dyDescent="0.3">
      <c r="A1159" s="3">
        <v>0.40271990740740743</v>
      </c>
      <c r="B1159">
        <v>0.20606272588100363</v>
      </c>
    </row>
    <row r="1160" spans="1:2" x14ac:dyDescent="0.3">
      <c r="A1160" s="3">
        <v>0.40277777777777773</v>
      </c>
      <c r="B1160">
        <v>0.21177530390710844</v>
      </c>
    </row>
    <row r="1161" spans="1:2" x14ac:dyDescent="0.3">
      <c r="A1161" s="3">
        <v>0.40283564814814815</v>
      </c>
      <c r="B1161">
        <v>0.19568758981101056</v>
      </c>
    </row>
    <row r="1162" spans="1:2" x14ac:dyDescent="0.3">
      <c r="A1162" s="3">
        <v>0.40289351851851851</v>
      </c>
      <c r="B1162">
        <v>0.20817620268285802</v>
      </c>
    </row>
    <row r="1163" spans="1:2" x14ac:dyDescent="0.3">
      <c r="A1163" s="3">
        <v>0.40295138888888887</v>
      </c>
      <c r="B1163">
        <v>0.19071768480705345</v>
      </c>
    </row>
    <row r="1164" spans="1:2" x14ac:dyDescent="0.3">
      <c r="A1164" s="3">
        <v>0.40300925925925929</v>
      </c>
      <c r="B1164">
        <v>0.20258461946224349</v>
      </c>
    </row>
    <row r="1165" spans="1:2" x14ac:dyDescent="0.3">
      <c r="A1165" s="3">
        <v>0.40306712962962959</v>
      </c>
      <c r="B1165">
        <v>0.20003734977603388</v>
      </c>
    </row>
    <row r="1166" spans="1:2" x14ac:dyDescent="0.3">
      <c r="A1166" s="3">
        <v>0.40312500000000001</v>
      </c>
      <c r="B1166">
        <v>0.20729672550943312</v>
      </c>
    </row>
    <row r="1167" spans="1:2" x14ac:dyDescent="0.3">
      <c r="A1167" s="3">
        <v>0.40318287037037037</v>
      </c>
      <c r="B1167">
        <v>0.21015540382665004</v>
      </c>
    </row>
    <row r="1168" spans="1:2" x14ac:dyDescent="0.3">
      <c r="A1168" s="3">
        <v>0.40324074074074073</v>
      </c>
      <c r="B1168">
        <v>0.21444986778373668</v>
      </c>
    </row>
    <row r="1169" spans="1:2" x14ac:dyDescent="0.3">
      <c r="A1169" s="3">
        <v>0.40329861111111115</v>
      </c>
      <c r="B1169">
        <v>0.21020670337393754</v>
      </c>
    </row>
    <row r="1170" spans="1:2" x14ac:dyDescent="0.3">
      <c r="A1170" s="3">
        <v>0.40335648148148145</v>
      </c>
      <c r="B1170">
        <v>0.21492310635851358</v>
      </c>
    </row>
    <row r="1171" spans="1:2" x14ac:dyDescent="0.3">
      <c r="A1171" s="3">
        <v>0.40341435185185182</v>
      </c>
      <c r="B1171">
        <v>0.20374809301977212</v>
      </c>
    </row>
    <row r="1172" spans="1:2" x14ac:dyDescent="0.3">
      <c r="A1172" s="3">
        <v>0.40347222222222223</v>
      </c>
      <c r="B1172">
        <v>0.20458922824459516</v>
      </c>
    </row>
    <row r="1173" spans="1:2" x14ac:dyDescent="0.3">
      <c r="A1173" s="3">
        <v>0.40353009259259259</v>
      </c>
      <c r="B1173">
        <v>0.20783523535613399</v>
      </c>
    </row>
    <row r="1174" spans="1:2" x14ac:dyDescent="0.3">
      <c r="A1174" s="3">
        <v>0.40358796296296301</v>
      </c>
      <c r="B1174">
        <v>0.20894341065097607</v>
      </c>
    </row>
    <row r="1175" spans="1:2" x14ac:dyDescent="0.3">
      <c r="A1175" s="3">
        <v>0.40364583333333331</v>
      </c>
      <c r="B1175">
        <v>0.21386974223775254</v>
      </c>
    </row>
    <row r="1176" spans="1:2" x14ac:dyDescent="0.3">
      <c r="A1176" s="3">
        <v>0.40370370370370368</v>
      </c>
      <c r="B1176">
        <v>0.20044420290884879</v>
      </c>
    </row>
    <row r="1177" spans="1:2" x14ac:dyDescent="0.3">
      <c r="A1177" s="3">
        <v>0.40376157407407409</v>
      </c>
      <c r="B1177">
        <v>0.21376030617786046</v>
      </c>
    </row>
    <row r="1178" spans="1:2" x14ac:dyDescent="0.3">
      <c r="A1178" s="3">
        <v>0.40381944444444445</v>
      </c>
      <c r="B1178">
        <v>0.20580924239023843</v>
      </c>
    </row>
    <row r="1179" spans="1:2" x14ac:dyDescent="0.3">
      <c r="A1179" s="3">
        <v>0.40387731481481487</v>
      </c>
      <c r="B1179">
        <v>0.20111838592011266</v>
      </c>
    </row>
    <row r="1180" spans="1:2" x14ac:dyDescent="0.3">
      <c r="A1180" s="3">
        <v>0.40393518518518517</v>
      </c>
      <c r="B1180">
        <v>0.21357991061315823</v>
      </c>
    </row>
    <row r="1181" spans="1:2" x14ac:dyDescent="0.3">
      <c r="A1181" s="3">
        <v>0.40399305555555554</v>
      </c>
      <c r="B1181">
        <v>0.21971830041887941</v>
      </c>
    </row>
    <row r="1182" spans="1:2" x14ac:dyDescent="0.3">
      <c r="A1182" s="3">
        <v>0.40405092592592595</v>
      </c>
      <c r="B1182">
        <v>0.2049405823897911</v>
      </c>
    </row>
    <row r="1183" spans="1:2" x14ac:dyDescent="0.3">
      <c r="A1183" s="3">
        <v>0.40410879629629631</v>
      </c>
      <c r="B1183">
        <v>0.20946327516716062</v>
      </c>
    </row>
    <row r="1184" spans="1:2" x14ac:dyDescent="0.3">
      <c r="A1184" s="3">
        <v>0.40416666666666662</v>
      </c>
      <c r="B1184">
        <v>0.19704175955972386</v>
      </c>
    </row>
    <row r="1185" spans="1:2" x14ac:dyDescent="0.3">
      <c r="A1185" s="3">
        <v>0.40422453703703703</v>
      </c>
      <c r="B1185">
        <v>0.21657638300035795</v>
      </c>
    </row>
    <row r="1186" spans="1:2" x14ac:dyDescent="0.3">
      <c r="A1186" s="3">
        <v>0.4042824074074074</v>
      </c>
      <c r="B1186">
        <v>0.20835158551059693</v>
      </c>
    </row>
    <row r="1187" spans="1:2" x14ac:dyDescent="0.3">
      <c r="A1187" s="3">
        <v>0.40434027777777781</v>
      </c>
      <c r="B1187">
        <v>0.20980391384321265</v>
      </c>
    </row>
    <row r="1188" spans="1:2" x14ac:dyDescent="0.3">
      <c r="A1188" s="3">
        <v>0.40439814814814817</v>
      </c>
      <c r="B1188">
        <v>0.18931043720235038</v>
      </c>
    </row>
    <row r="1189" spans="1:2" x14ac:dyDescent="0.3">
      <c r="A1189" s="3">
        <v>0.40445601851851848</v>
      </c>
      <c r="B1189">
        <v>0.21046391645065113</v>
      </c>
    </row>
    <row r="1190" spans="1:2" x14ac:dyDescent="0.3">
      <c r="A1190" s="3">
        <v>0.4045138888888889</v>
      </c>
      <c r="B1190">
        <v>0.21238399400244765</v>
      </c>
    </row>
    <row r="1191" spans="1:2" x14ac:dyDescent="0.3">
      <c r="A1191" s="3">
        <v>0.40457175925925926</v>
      </c>
      <c r="B1191">
        <v>0.21694439778468355</v>
      </c>
    </row>
    <row r="1192" spans="1:2" x14ac:dyDescent="0.3">
      <c r="A1192" s="3">
        <v>0.40462962962962962</v>
      </c>
      <c r="B1192">
        <v>0.20587920301997545</v>
      </c>
    </row>
    <row r="1193" spans="1:2" x14ac:dyDescent="0.3">
      <c r="A1193" s="3">
        <v>0.40468750000000003</v>
      </c>
      <c r="B1193">
        <v>0.20937663235290624</v>
      </c>
    </row>
    <row r="1194" spans="1:2" x14ac:dyDescent="0.3">
      <c r="A1194" s="3">
        <v>0.40474537037037034</v>
      </c>
      <c r="B1194">
        <v>0.20192156182530038</v>
      </c>
    </row>
    <row r="1195" spans="1:2" x14ac:dyDescent="0.3">
      <c r="A1195" s="3">
        <v>0.40480324074074076</v>
      </c>
      <c r="B1195">
        <v>0.20806846423041217</v>
      </c>
    </row>
    <row r="1196" spans="1:2" x14ac:dyDescent="0.3">
      <c r="A1196" s="3">
        <v>0.40486111111111112</v>
      </c>
      <c r="B1196">
        <v>0.20817539208983829</v>
      </c>
    </row>
    <row r="1197" spans="1:2" x14ac:dyDescent="0.3">
      <c r="A1197" s="3">
        <v>0.40491898148148148</v>
      </c>
      <c r="B1197">
        <v>0.22614696594097294</v>
      </c>
    </row>
    <row r="1198" spans="1:2" x14ac:dyDescent="0.3">
      <c r="A1198" s="3">
        <v>0.40497685185185189</v>
      </c>
      <c r="B1198">
        <v>0.21038848084978715</v>
      </c>
    </row>
    <row r="1199" spans="1:2" x14ac:dyDescent="0.3">
      <c r="A1199" s="3">
        <v>0.4050347222222222</v>
      </c>
      <c r="B1199">
        <v>0.21099034610952855</v>
      </c>
    </row>
    <row r="1200" spans="1:2" x14ac:dyDescent="0.3">
      <c r="A1200" s="3">
        <v>0.40509259259259256</v>
      </c>
      <c r="B1200">
        <v>0.20621899358647505</v>
      </c>
    </row>
    <row r="1201" spans="1:2" x14ac:dyDescent="0.3">
      <c r="A1201" s="3">
        <v>0.40515046296296298</v>
      </c>
      <c r="B1201">
        <v>0.20540718891008475</v>
      </c>
    </row>
    <row r="1202" spans="1:2" x14ac:dyDescent="0.3">
      <c r="A1202" s="3">
        <v>0.40520833333333334</v>
      </c>
      <c r="B1202">
        <v>0.20964889207494455</v>
      </c>
    </row>
    <row r="1203" spans="1:2" x14ac:dyDescent="0.3">
      <c r="A1203" s="3">
        <v>0.40526620370370375</v>
      </c>
      <c r="B1203">
        <v>0.20927475423548197</v>
      </c>
    </row>
    <row r="1204" spans="1:2" x14ac:dyDescent="0.3">
      <c r="A1204" s="3">
        <v>0.40532407407407406</v>
      </c>
      <c r="B1204">
        <v>0.19840927621682966</v>
      </c>
    </row>
    <row r="1205" spans="1:2" x14ac:dyDescent="0.3">
      <c r="A1205" s="3">
        <v>0.40538194444444442</v>
      </c>
      <c r="B1205">
        <v>0.20012531239142742</v>
      </c>
    </row>
    <row r="1206" spans="1:2" x14ac:dyDescent="0.3">
      <c r="A1206" s="3">
        <v>0.40543981481481484</v>
      </c>
      <c r="B1206">
        <v>0.20599607186283977</v>
      </c>
    </row>
    <row r="1207" spans="1:2" x14ac:dyDescent="0.3">
      <c r="A1207" s="3">
        <v>0.4054976851851852</v>
      </c>
      <c r="B1207">
        <v>0.21769709155204639</v>
      </c>
    </row>
    <row r="1208" spans="1:2" x14ac:dyDescent="0.3">
      <c r="A1208" s="3">
        <v>0.4055555555555555</v>
      </c>
      <c r="B1208">
        <v>0.21475975756929622</v>
      </c>
    </row>
    <row r="1209" spans="1:2" x14ac:dyDescent="0.3">
      <c r="A1209" s="3">
        <v>0.40561342592592592</v>
      </c>
      <c r="B1209">
        <v>0.1960086767992886</v>
      </c>
    </row>
    <row r="1210" spans="1:2" x14ac:dyDescent="0.3">
      <c r="A1210" s="3">
        <v>0.40567129629629628</v>
      </c>
      <c r="B1210">
        <v>0.22045505137178897</v>
      </c>
    </row>
    <row r="1211" spans="1:2" x14ac:dyDescent="0.3">
      <c r="A1211" s="3">
        <v>0.4057291666666667</v>
      </c>
      <c r="B1211">
        <v>0.20580581744605134</v>
      </c>
    </row>
    <row r="1212" spans="1:2" x14ac:dyDescent="0.3">
      <c r="A1212" s="3">
        <v>0.40578703703703706</v>
      </c>
      <c r="B1212">
        <v>0.20792414298313142</v>
      </c>
    </row>
    <row r="1213" spans="1:2" x14ac:dyDescent="0.3">
      <c r="A1213" s="3">
        <v>0.40584490740740736</v>
      </c>
      <c r="B1213">
        <v>0.21383641201356429</v>
      </c>
    </row>
    <row r="1214" spans="1:2" x14ac:dyDescent="0.3">
      <c r="A1214" s="3">
        <v>0.40590277777777778</v>
      </c>
      <c r="B1214">
        <v>0.20533969633373947</v>
      </c>
    </row>
    <row r="1215" spans="1:2" x14ac:dyDescent="0.3">
      <c r="A1215" s="3">
        <v>0.40596064814814814</v>
      </c>
      <c r="B1215">
        <v>0.20123201947874603</v>
      </c>
    </row>
    <row r="1216" spans="1:2" x14ac:dyDescent="0.3">
      <c r="A1216" s="3">
        <v>0.4060185185185185</v>
      </c>
      <c r="B1216">
        <v>0.21710801506659355</v>
      </c>
    </row>
    <row r="1217" spans="1:2" x14ac:dyDescent="0.3">
      <c r="A1217" s="3">
        <v>0.40607638888888892</v>
      </c>
      <c r="B1217">
        <v>0.21311771664881413</v>
      </c>
    </row>
    <row r="1218" spans="1:2" x14ac:dyDescent="0.3">
      <c r="A1218" s="3">
        <v>0.40613425925925922</v>
      </c>
      <c r="B1218">
        <v>0.22034878011431688</v>
      </c>
    </row>
    <row r="1219" spans="1:2" x14ac:dyDescent="0.3">
      <c r="A1219" s="3">
        <v>0.40619212962962964</v>
      </c>
      <c r="B1219">
        <v>0.21788806556808288</v>
      </c>
    </row>
    <row r="1220" spans="1:2" x14ac:dyDescent="0.3">
      <c r="A1220" s="3">
        <v>0.40625</v>
      </c>
      <c r="B1220">
        <v>0.21237603219878531</v>
      </c>
    </row>
    <row r="1221" spans="1:2" x14ac:dyDescent="0.3">
      <c r="A1221" s="3">
        <v>0.40630787037037036</v>
      </c>
      <c r="B1221">
        <v>0.21043926966491133</v>
      </c>
    </row>
    <row r="1222" spans="1:2" x14ac:dyDescent="0.3">
      <c r="A1222" s="3">
        <v>0.40636574074074078</v>
      </c>
      <c r="B1222">
        <v>0.21398792019257135</v>
      </c>
    </row>
    <row r="1223" spans="1:2" x14ac:dyDescent="0.3">
      <c r="A1223" s="3">
        <v>0.40642361111111108</v>
      </c>
      <c r="B1223">
        <v>0.19845473870730035</v>
      </c>
    </row>
    <row r="1224" spans="1:2" x14ac:dyDescent="0.3">
      <c r="A1224" s="3">
        <v>0.4064814814814815</v>
      </c>
      <c r="B1224">
        <v>0.19629392549861505</v>
      </c>
    </row>
    <row r="1225" spans="1:2" x14ac:dyDescent="0.3">
      <c r="A1225" s="3">
        <v>0.40653935185185186</v>
      </c>
      <c r="B1225">
        <v>0.20856614403289833</v>
      </c>
    </row>
    <row r="1226" spans="1:2" x14ac:dyDescent="0.3">
      <c r="A1226" s="3">
        <v>0.40659722222222222</v>
      </c>
      <c r="B1226">
        <v>0.21372556884360727</v>
      </c>
    </row>
    <row r="1227" spans="1:2" x14ac:dyDescent="0.3">
      <c r="A1227" s="3">
        <v>0.40665509259259264</v>
      </c>
      <c r="B1227">
        <v>0.21520836690571551</v>
      </c>
    </row>
    <row r="1228" spans="1:2" x14ac:dyDescent="0.3">
      <c r="A1228" s="3">
        <v>0.40671296296296294</v>
      </c>
      <c r="B1228">
        <v>0.21273375047989798</v>
      </c>
    </row>
    <row r="1229" spans="1:2" x14ac:dyDescent="0.3">
      <c r="A1229" s="3">
        <v>0.4067708333333333</v>
      </c>
      <c r="B1229">
        <v>0.20615743867472122</v>
      </c>
    </row>
    <row r="1230" spans="1:2" x14ac:dyDescent="0.3">
      <c r="A1230" s="3">
        <v>0.40682870370370372</v>
      </c>
      <c r="B1230">
        <v>0.19763046815559362</v>
      </c>
    </row>
    <row r="1231" spans="1:2" x14ac:dyDescent="0.3">
      <c r="A1231" s="3">
        <v>0.40688657407407408</v>
      </c>
      <c r="B1231">
        <v>0.20782596292691188</v>
      </c>
    </row>
    <row r="1232" spans="1:2" x14ac:dyDescent="0.3">
      <c r="A1232" s="3">
        <v>0.4069444444444445</v>
      </c>
      <c r="B1232">
        <v>0.19847382911082845</v>
      </c>
    </row>
    <row r="1233" spans="1:2" x14ac:dyDescent="0.3">
      <c r="A1233" s="3">
        <v>0.4070023148148148</v>
      </c>
      <c r="B1233">
        <v>0.20979481504016978</v>
      </c>
    </row>
    <row r="1234" spans="1:2" x14ac:dyDescent="0.3">
      <c r="A1234" s="3">
        <v>0.40706018518518516</v>
      </c>
      <c r="B1234">
        <v>0.20299512480968224</v>
      </c>
    </row>
    <row r="1235" spans="1:2" x14ac:dyDescent="0.3">
      <c r="A1235" s="3">
        <v>0.40711805555555558</v>
      </c>
      <c r="B1235">
        <v>0.20002784210124117</v>
      </c>
    </row>
    <row r="1236" spans="1:2" x14ac:dyDescent="0.3">
      <c r="A1236" s="3">
        <v>0.40717592592592594</v>
      </c>
      <c r="B1236">
        <v>0.20216374288124744</v>
      </c>
    </row>
    <row r="1237" spans="1:2" x14ac:dyDescent="0.3">
      <c r="A1237" s="3">
        <v>0.40723379629629625</v>
      </c>
      <c r="B1237">
        <v>0.20590449993570198</v>
      </c>
    </row>
    <row r="1238" spans="1:2" x14ac:dyDescent="0.3">
      <c r="A1238" s="3">
        <v>0.40729166666666666</v>
      </c>
      <c r="B1238">
        <v>0.21463488221400231</v>
      </c>
    </row>
    <row r="1239" spans="1:2" x14ac:dyDescent="0.3">
      <c r="A1239" s="3">
        <v>0.40734953703703702</v>
      </c>
      <c r="B1239">
        <v>0.21326418952248175</v>
      </c>
    </row>
    <row r="1240" spans="1:2" x14ac:dyDescent="0.3">
      <c r="A1240" s="3">
        <v>0.40740740740740744</v>
      </c>
      <c r="B1240">
        <v>0.20912697775103195</v>
      </c>
    </row>
    <row r="1241" spans="1:2" x14ac:dyDescent="0.3">
      <c r="A1241" s="3">
        <v>0.4074652777777778</v>
      </c>
      <c r="B1241">
        <v>0.20855198218900481</v>
      </c>
    </row>
    <row r="1242" spans="1:2" x14ac:dyDescent="0.3">
      <c r="A1242" s="3">
        <v>0.40752314814814811</v>
      </c>
      <c r="B1242">
        <v>0.20190337540945477</v>
      </c>
    </row>
    <row r="1243" spans="1:2" x14ac:dyDescent="0.3">
      <c r="A1243" s="3">
        <v>0.40758101851851852</v>
      </c>
      <c r="B1243">
        <v>0.20706657165468739</v>
      </c>
    </row>
    <row r="1244" spans="1:2" x14ac:dyDescent="0.3">
      <c r="A1244" s="3">
        <v>0.40763888888888888</v>
      </c>
      <c r="B1244">
        <v>0.20218604464360498</v>
      </c>
    </row>
    <row r="1245" spans="1:2" x14ac:dyDescent="0.3">
      <c r="A1245" s="3">
        <v>0.40769675925925924</v>
      </c>
      <c r="B1245">
        <v>0.20684641318965932</v>
      </c>
    </row>
    <row r="1246" spans="1:2" x14ac:dyDescent="0.3">
      <c r="A1246" s="3">
        <v>0.40775462962962966</v>
      </c>
      <c r="B1246">
        <v>0.20873174143406326</v>
      </c>
    </row>
    <row r="1247" spans="1:2" x14ac:dyDescent="0.3">
      <c r="A1247" s="3">
        <v>0.40781249999999997</v>
      </c>
      <c r="B1247">
        <v>0.20943331839326529</v>
      </c>
    </row>
    <row r="1248" spans="1:2" x14ac:dyDescent="0.3">
      <c r="A1248" s="3">
        <v>0.40787037037037038</v>
      </c>
      <c r="B1248">
        <v>0.20301702829552667</v>
      </c>
    </row>
    <row r="1249" spans="1:2" x14ac:dyDescent="0.3">
      <c r="A1249" s="3">
        <v>0.40792824074074074</v>
      </c>
      <c r="B1249">
        <v>0.20385154434716901</v>
      </c>
    </row>
    <row r="1250" spans="1:2" x14ac:dyDescent="0.3">
      <c r="A1250" s="3">
        <v>0.4079861111111111</v>
      </c>
      <c r="B1250">
        <v>0.21170705779544174</v>
      </c>
    </row>
    <row r="1251" spans="1:2" x14ac:dyDescent="0.3">
      <c r="A1251" s="3">
        <v>0.40804398148148152</v>
      </c>
      <c r="B1251">
        <v>0.20343082723753353</v>
      </c>
    </row>
    <row r="1252" spans="1:2" x14ac:dyDescent="0.3">
      <c r="A1252" s="3">
        <v>0.40810185185185183</v>
      </c>
      <c r="B1252">
        <v>0.21723051913484465</v>
      </c>
    </row>
    <row r="1253" spans="1:2" x14ac:dyDescent="0.3">
      <c r="A1253" s="3">
        <v>0.40815972222222219</v>
      </c>
      <c r="B1253">
        <v>0.19787496504843835</v>
      </c>
    </row>
    <row r="1254" spans="1:2" x14ac:dyDescent="0.3">
      <c r="A1254" s="3">
        <v>0.4082175925925926</v>
      </c>
      <c r="B1254">
        <v>0.20391321334300344</v>
      </c>
    </row>
    <row r="1255" spans="1:2" x14ac:dyDescent="0.3">
      <c r="A1255" s="3">
        <v>0.40827546296296297</v>
      </c>
      <c r="B1255">
        <v>0.20579621674194887</v>
      </c>
    </row>
    <row r="1256" spans="1:2" x14ac:dyDescent="0.3">
      <c r="A1256" s="3">
        <v>0.40833333333333338</v>
      </c>
      <c r="B1256">
        <v>0.21253655625614531</v>
      </c>
    </row>
    <row r="1257" spans="1:2" x14ac:dyDescent="0.3">
      <c r="A1257" s="3">
        <v>0.40839120370370369</v>
      </c>
      <c r="B1257">
        <v>0.20262463525990859</v>
      </c>
    </row>
    <row r="1258" spans="1:2" x14ac:dyDescent="0.3">
      <c r="A1258" s="3">
        <v>0.40844907407407405</v>
      </c>
      <c r="B1258">
        <v>0.20322929719239774</v>
      </c>
    </row>
    <row r="1259" spans="1:2" x14ac:dyDescent="0.3">
      <c r="A1259" s="3">
        <v>0.40850694444444446</v>
      </c>
      <c r="B1259">
        <v>0.20806638894192275</v>
      </c>
    </row>
    <row r="1260" spans="1:2" x14ac:dyDescent="0.3">
      <c r="A1260" s="3">
        <v>0.40856481481481483</v>
      </c>
      <c r="B1260">
        <v>0.21588328920353425</v>
      </c>
    </row>
    <row r="1261" spans="1:2" x14ac:dyDescent="0.3">
      <c r="A1261" s="3">
        <v>0.40862268518518513</v>
      </c>
      <c r="B1261">
        <v>0.21148391084734647</v>
      </c>
    </row>
    <row r="1262" spans="1:2" x14ac:dyDescent="0.3">
      <c r="A1262" s="3">
        <v>0.40868055555555555</v>
      </c>
      <c r="B1262">
        <v>0.20602566661367716</v>
      </c>
    </row>
    <row r="1263" spans="1:2" x14ac:dyDescent="0.3">
      <c r="A1263" s="3">
        <v>0.40873842592592591</v>
      </c>
      <c r="B1263">
        <v>0.19705975852860855</v>
      </c>
    </row>
    <row r="1264" spans="1:2" x14ac:dyDescent="0.3">
      <c r="A1264" s="3">
        <v>0.40879629629629632</v>
      </c>
      <c r="B1264">
        <v>0.20454723656576976</v>
      </c>
    </row>
    <row r="1265" spans="1:2" x14ac:dyDescent="0.3">
      <c r="A1265" s="3">
        <v>0.40885416666666669</v>
      </c>
      <c r="B1265">
        <v>0.21328931122535322</v>
      </c>
    </row>
    <row r="1266" spans="1:2" x14ac:dyDescent="0.3">
      <c r="A1266" s="3">
        <v>0.40891203703703699</v>
      </c>
      <c r="B1266">
        <v>0.22042818463865327</v>
      </c>
    </row>
    <row r="1267" spans="1:2" x14ac:dyDescent="0.3">
      <c r="A1267" s="3">
        <v>0.40896990740740741</v>
      </c>
      <c r="B1267">
        <v>0.19869380894956065</v>
      </c>
    </row>
    <row r="1268" spans="1:2" x14ac:dyDescent="0.3">
      <c r="A1268" s="3">
        <v>0.40902777777777777</v>
      </c>
      <c r="B1268">
        <v>0.20685419684720402</v>
      </c>
    </row>
    <row r="1269" spans="1:2" x14ac:dyDescent="0.3">
      <c r="A1269" s="3">
        <v>0.40908564814814818</v>
      </c>
      <c r="B1269">
        <v>0.20542204911055967</v>
      </c>
    </row>
    <row r="1270" spans="1:2" x14ac:dyDescent="0.3">
      <c r="A1270" s="3">
        <v>0.40914351851851855</v>
      </c>
      <c r="B1270">
        <v>0.21535809533548572</v>
      </c>
    </row>
    <row r="1271" spans="1:2" x14ac:dyDescent="0.3">
      <c r="A1271" s="3">
        <v>0.40920138888888885</v>
      </c>
      <c r="B1271">
        <v>0.19553206839643272</v>
      </c>
    </row>
    <row r="1272" spans="1:2" x14ac:dyDescent="0.3">
      <c r="A1272" s="3">
        <v>0.40925925925925927</v>
      </c>
      <c r="B1272">
        <v>0.20311109010328768</v>
      </c>
    </row>
    <row r="1273" spans="1:2" x14ac:dyDescent="0.3">
      <c r="A1273" s="3">
        <v>0.40931712962962963</v>
      </c>
      <c r="B1273">
        <v>0.20641994649915138</v>
      </c>
    </row>
    <row r="1274" spans="1:2" x14ac:dyDescent="0.3">
      <c r="A1274" s="3">
        <v>0.40937499999999999</v>
      </c>
      <c r="B1274">
        <v>0.20839187023937825</v>
      </c>
    </row>
    <row r="1275" spans="1:2" x14ac:dyDescent="0.3">
      <c r="A1275" s="3">
        <v>0.40943287037037041</v>
      </c>
      <c r="B1275">
        <v>0.22315085010697491</v>
      </c>
    </row>
    <row r="1276" spans="1:2" x14ac:dyDescent="0.3">
      <c r="A1276" s="3">
        <v>0.40949074074074071</v>
      </c>
      <c r="B1276">
        <v>0.20327528099982975</v>
      </c>
    </row>
    <row r="1277" spans="1:2" x14ac:dyDescent="0.3">
      <c r="A1277" s="3">
        <v>0.40954861111111113</v>
      </c>
      <c r="B1277">
        <v>0.21270264071459982</v>
      </c>
    </row>
    <row r="1278" spans="1:2" x14ac:dyDescent="0.3">
      <c r="A1278" s="3">
        <v>0.40960648148148149</v>
      </c>
      <c r="B1278">
        <v>0.21673646011618661</v>
      </c>
    </row>
    <row r="1279" spans="1:2" x14ac:dyDescent="0.3">
      <c r="A1279" s="3">
        <v>0.40966435185185185</v>
      </c>
      <c r="B1279">
        <v>0.20765683343918598</v>
      </c>
    </row>
    <row r="1280" spans="1:2" x14ac:dyDescent="0.3">
      <c r="A1280" s="3">
        <v>0.40972222222222227</v>
      </c>
      <c r="B1280">
        <v>0.21219293299064504</v>
      </c>
    </row>
    <row r="1281" spans="1:2" x14ac:dyDescent="0.3">
      <c r="A1281" s="3">
        <v>0.40978009259259257</v>
      </c>
      <c r="B1281">
        <v>0.20839304006833453</v>
      </c>
    </row>
    <row r="1282" spans="1:2" x14ac:dyDescent="0.3">
      <c r="A1282" s="3">
        <v>0.40983796296296293</v>
      </c>
      <c r="B1282">
        <v>0.1986207454082001</v>
      </c>
    </row>
    <row r="1283" spans="1:2" x14ac:dyDescent="0.3">
      <c r="A1283" s="3">
        <v>0.40989583333333335</v>
      </c>
      <c r="B1283">
        <v>0.20524534274464248</v>
      </c>
    </row>
    <row r="1284" spans="1:2" x14ac:dyDescent="0.3">
      <c r="A1284" s="3">
        <v>0.40995370370370371</v>
      </c>
      <c r="B1284">
        <v>0.20638736243015418</v>
      </c>
    </row>
    <row r="1285" spans="1:2" x14ac:dyDescent="0.3">
      <c r="A1285" s="3">
        <v>0.41001157407407413</v>
      </c>
      <c r="B1285">
        <v>0.19496588963713385</v>
      </c>
    </row>
    <row r="1286" spans="1:2" x14ac:dyDescent="0.3">
      <c r="A1286" s="3">
        <v>0.41006944444444443</v>
      </c>
      <c r="B1286">
        <v>0.21425804834088258</v>
      </c>
    </row>
    <row r="1287" spans="1:2" x14ac:dyDescent="0.3">
      <c r="A1287" s="3">
        <v>0.41012731481481479</v>
      </c>
      <c r="B1287">
        <v>0.21385176862436531</v>
      </c>
    </row>
    <row r="1288" spans="1:2" x14ac:dyDescent="0.3">
      <c r="A1288" s="3">
        <v>0.41018518518518521</v>
      </c>
      <c r="B1288">
        <v>0.20549423898853583</v>
      </c>
    </row>
    <row r="1289" spans="1:2" x14ac:dyDescent="0.3">
      <c r="A1289" s="3">
        <v>0.41024305555555557</v>
      </c>
      <c r="B1289">
        <v>0.20978055562615072</v>
      </c>
    </row>
    <row r="1290" spans="1:2" x14ac:dyDescent="0.3">
      <c r="A1290" s="3">
        <v>0.41030092592592587</v>
      </c>
      <c r="B1290">
        <v>0.21093840258062316</v>
      </c>
    </row>
    <row r="1291" spans="1:2" x14ac:dyDescent="0.3">
      <c r="A1291" s="3">
        <v>0.41035879629629629</v>
      </c>
      <c r="B1291">
        <v>0.20142458101615368</v>
      </c>
    </row>
    <row r="1292" spans="1:2" x14ac:dyDescent="0.3">
      <c r="A1292" s="3">
        <v>0.41041666666666665</v>
      </c>
      <c r="B1292">
        <v>0.20236062360081916</v>
      </c>
    </row>
    <row r="1293" spans="1:2" x14ac:dyDescent="0.3">
      <c r="A1293" s="3">
        <v>0.41047453703703707</v>
      </c>
      <c r="B1293">
        <v>0.21080913482642605</v>
      </c>
    </row>
    <row r="1294" spans="1:2" x14ac:dyDescent="0.3">
      <c r="A1294" s="3">
        <v>0.41053240740740743</v>
      </c>
      <c r="B1294">
        <v>0.1995427702963844</v>
      </c>
    </row>
    <row r="1295" spans="1:2" x14ac:dyDescent="0.3">
      <c r="A1295" s="3">
        <v>0.41059027777777773</v>
      </c>
      <c r="B1295">
        <v>0.20927410352093043</v>
      </c>
    </row>
    <row r="1296" spans="1:2" x14ac:dyDescent="0.3">
      <c r="A1296" s="3">
        <v>0.41064814814814815</v>
      </c>
      <c r="B1296">
        <v>0.22284350876290346</v>
      </c>
    </row>
    <row r="1297" spans="1:2" x14ac:dyDescent="0.3">
      <c r="A1297" s="3">
        <v>0.41070601851851851</v>
      </c>
      <c r="B1297">
        <v>0.2128013983521411</v>
      </c>
    </row>
    <row r="1298" spans="1:2" x14ac:dyDescent="0.3">
      <c r="A1298" s="3">
        <v>0.41076388888888887</v>
      </c>
      <c r="B1298">
        <v>0.20515387612267491</v>
      </c>
    </row>
    <row r="1299" spans="1:2" x14ac:dyDescent="0.3">
      <c r="A1299" s="3">
        <v>0.41082175925925929</v>
      </c>
      <c r="B1299">
        <v>0.21179450014817827</v>
      </c>
    </row>
    <row r="1300" spans="1:2" x14ac:dyDescent="0.3">
      <c r="A1300" s="3">
        <v>0.41087962962962959</v>
      </c>
      <c r="B1300">
        <v>0.20194884165784191</v>
      </c>
    </row>
    <row r="1301" spans="1:2" x14ac:dyDescent="0.3">
      <c r="A1301" s="3">
        <v>0.41093750000000001</v>
      </c>
      <c r="B1301">
        <v>0.21879997163987103</v>
      </c>
    </row>
    <row r="1302" spans="1:2" x14ac:dyDescent="0.3">
      <c r="A1302" s="3">
        <v>0.41099537037037037</v>
      </c>
      <c r="B1302">
        <v>0.20861568619055187</v>
      </c>
    </row>
    <row r="1303" spans="1:2" x14ac:dyDescent="0.3">
      <c r="A1303" s="3">
        <v>0.41105324074074073</v>
      </c>
      <c r="B1303">
        <v>0.21377083042124972</v>
      </c>
    </row>
    <row r="1304" spans="1:2" x14ac:dyDescent="0.3">
      <c r="A1304" s="3">
        <v>0.41111111111111115</v>
      </c>
      <c r="B1304">
        <v>0.20579934450801432</v>
      </c>
    </row>
    <row r="1305" spans="1:2" x14ac:dyDescent="0.3">
      <c r="A1305" s="3">
        <v>0.41116898148148145</v>
      </c>
      <c r="B1305">
        <v>0.21062891512177559</v>
      </c>
    </row>
    <row r="1306" spans="1:2" x14ac:dyDescent="0.3">
      <c r="A1306" s="3">
        <v>0.41122685185185182</v>
      </c>
      <c r="B1306">
        <v>0.20871917978407029</v>
      </c>
    </row>
    <row r="1307" spans="1:2" x14ac:dyDescent="0.3">
      <c r="A1307" s="3">
        <v>0.41128472222222223</v>
      </c>
      <c r="B1307">
        <v>0.21179998749955226</v>
      </c>
    </row>
    <row r="1308" spans="1:2" x14ac:dyDescent="0.3">
      <c r="A1308" s="3">
        <v>0.41134259259259259</v>
      </c>
      <c r="B1308">
        <v>0.2211276326442311</v>
      </c>
    </row>
    <row r="1309" spans="1:2" x14ac:dyDescent="0.3">
      <c r="A1309" s="3">
        <v>0.41140046296296301</v>
      </c>
      <c r="B1309">
        <v>0.20473097228144957</v>
      </c>
    </row>
    <row r="1310" spans="1:2" x14ac:dyDescent="0.3">
      <c r="A1310" s="3">
        <v>0.41145833333333331</v>
      </c>
      <c r="B1310">
        <v>0.21526519501619421</v>
      </c>
    </row>
    <row r="1311" spans="1:2" x14ac:dyDescent="0.3">
      <c r="A1311" s="3">
        <v>0.41151620370370368</v>
      </c>
      <c r="B1311">
        <v>0.22076389954641421</v>
      </c>
    </row>
    <row r="1312" spans="1:2" x14ac:dyDescent="0.3">
      <c r="A1312" s="3">
        <v>0.41157407407407409</v>
      </c>
      <c r="B1312">
        <v>0.22196504675929507</v>
      </c>
    </row>
    <row r="1313" spans="1:2" x14ac:dyDescent="0.3">
      <c r="A1313" s="3">
        <v>0.41163194444444445</v>
      </c>
      <c r="B1313">
        <v>0.21167677414544606</v>
      </c>
    </row>
    <row r="1314" spans="1:2" x14ac:dyDescent="0.3">
      <c r="A1314" s="3">
        <v>0.41168981481481487</v>
      </c>
      <c r="B1314">
        <v>0.20550366455285382</v>
      </c>
    </row>
    <row r="1315" spans="1:2" x14ac:dyDescent="0.3">
      <c r="A1315" s="3">
        <v>0.41174768518518517</v>
      </c>
      <c r="B1315">
        <v>0.20431889539422324</v>
      </c>
    </row>
    <row r="1316" spans="1:2" x14ac:dyDescent="0.3">
      <c r="A1316" s="3">
        <v>0.41180555555555554</v>
      </c>
      <c r="B1316">
        <v>0.21388381800448175</v>
      </c>
    </row>
    <row r="1317" spans="1:2" x14ac:dyDescent="0.3">
      <c r="A1317" s="3">
        <v>0.41186342592592595</v>
      </c>
      <c r="B1317">
        <v>0.20519050245714751</v>
      </c>
    </row>
    <row r="1318" spans="1:2" x14ac:dyDescent="0.3">
      <c r="A1318" s="3">
        <v>0.41192129629629631</v>
      </c>
      <c r="B1318">
        <v>0.21159350927010701</v>
      </c>
    </row>
    <row r="1319" spans="1:2" x14ac:dyDescent="0.3">
      <c r="A1319" s="3">
        <v>0.41197916666666662</v>
      </c>
      <c r="B1319">
        <v>0.21016976082123323</v>
      </c>
    </row>
    <row r="1320" spans="1:2" x14ac:dyDescent="0.3">
      <c r="A1320" s="3">
        <v>0.41203703703703703</v>
      </c>
      <c r="B1320">
        <v>0.21752562112245313</v>
      </c>
    </row>
    <row r="1321" spans="1:2" x14ac:dyDescent="0.3">
      <c r="A1321" s="3">
        <v>0.4120949074074074</v>
      </c>
      <c r="B1321">
        <v>0.21189155521991132</v>
      </c>
    </row>
    <row r="1322" spans="1:2" x14ac:dyDescent="0.3">
      <c r="A1322" s="3">
        <v>0.41215277777777781</v>
      </c>
      <c r="B1322">
        <v>0.21239956287289688</v>
      </c>
    </row>
    <row r="1323" spans="1:2" x14ac:dyDescent="0.3">
      <c r="A1323" s="3">
        <v>0.41221064814814817</v>
      </c>
      <c r="B1323">
        <v>0.19690674811205669</v>
      </c>
    </row>
    <row r="1324" spans="1:2" x14ac:dyDescent="0.3">
      <c r="A1324" s="3">
        <v>0.41226851851851848</v>
      </c>
      <c r="B1324">
        <v>0.20546082462877346</v>
      </c>
    </row>
    <row r="1325" spans="1:2" x14ac:dyDescent="0.3">
      <c r="A1325" s="3">
        <v>0.4123263888888889</v>
      </c>
      <c r="B1325">
        <v>0.18933892054939386</v>
      </c>
    </row>
    <row r="1326" spans="1:2" x14ac:dyDescent="0.3">
      <c r="A1326" s="3">
        <v>0.41238425925925926</v>
      </c>
      <c r="B1326">
        <v>0.20194746163609145</v>
      </c>
    </row>
    <row r="1327" spans="1:2" x14ac:dyDescent="0.3">
      <c r="A1327" s="3">
        <v>0.41244212962962962</v>
      </c>
      <c r="B1327">
        <v>0.21949129381917148</v>
      </c>
    </row>
    <row r="1328" spans="1:2" x14ac:dyDescent="0.3">
      <c r="A1328" s="3">
        <v>0.41250000000000003</v>
      </c>
      <c r="B1328">
        <v>0.20871592843474646</v>
      </c>
    </row>
    <row r="1329" spans="1:2" x14ac:dyDescent="0.3">
      <c r="A1329" s="3">
        <v>0.41255787037037034</v>
      </c>
      <c r="B1329">
        <v>0.20676928714226775</v>
      </c>
    </row>
    <row r="1330" spans="1:2" x14ac:dyDescent="0.3">
      <c r="A1330" s="3">
        <v>0.41261574074074076</v>
      </c>
      <c r="B1330">
        <v>0.21469346093942665</v>
      </c>
    </row>
    <row r="1331" spans="1:2" x14ac:dyDescent="0.3">
      <c r="A1331" s="3">
        <v>0.41267361111111112</v>
      </c>
      <c r="B1331">
        <v>0.21680177657705604</v>
      </c>
    </row>
    <row r="1332" spans="1:2" x14ac:dyDescent="0.3">
      <c r="A1332" s="3">
        <v>0.41273148148148148</v>
      </c>
      <c r="B1332">
        <v>0.20124018125575749</v>
      </c>
    </row>
    <row r="1333" spans="1:2" x14ac:dyDescent="0.3">
      <c r="A1333" s="3">
        <v>0.41278935185185189</v>
      </c>
      <c r="B1333">
        <v>0.20155453104096197</v>
      </c>
    </row>
    <row r="1334" spans="1:2" x14ac:dyDescent="0.3">
      <c r="A1334" s="3">
        <v>0.4128472222222222</v>
      </c>
      <c r="B1334">
        <v>0.20759524126142725</v>
      </c>
    </row>
    <row r="1335" spans="1:2" x14ac:dyDescent="0.3">
      <c r="A1335" s="3">
        <v>0.41290509259259256</v>
      </c>
      <c r="B1335">
        <v>0.20142858294665905</v>
      </c>
    </row>
    <row r="1336" spans="1:2" x14ac:dyDescent="0.3">
      <c r="A1336" s="3">
        <v>0.41296296296296298</v>
      </c>
      <c r="B1336">
        <v>0.20360236542444834</v>
      </c>
    </row>
    <row r="1337" spans="1:2" x14ac:dyDescent="0.3">
      <c r="A1337" s="3">
        <v>0.41302083333333334</v>
      </c>
      <c r="B1337">
        <v>0.20457116762500316</v>
      </c>
    </row>
    <row r="1338" spans="1:2" x14ac:dyDescent="0.3">
      <c r="A1338" s="3">
        <v>0.41307870370370375</v>
      </c>
      <c r="B1338">
        <v>0.20591568598993498</v>
      </c>
    </row>
    <row r="1339" spans="1:2" x14ac:dyDescent="0.3">
      <c r="A1339" s="3">
        <v>0.41313657407407406</v>
      </c>
      <c r="B1339">
        <v>0.22066291268151111</v>
      </c>
    </row>
    <row r="1340" spans="1:2" x14ac:dyDescent="0.3">
      <c r="A1340" s="3">
        <v>0.41319444444444442</v>
      </c>
      <c r="B1340">
        <v>0.19233376366059504</v>
      </c>
    </row>
    <row r="1341" spans="1:2" x14ac:dyDescent="0.3">
      <c r="A1341" s="3">
        <v>0.41325231481481484</v>
      </c>
      <c r="B1341">
        <v>0.22966599132042681</v>
      </c>
    </row>
    <row r="1342" spans="1:2" x14ac:dyDescent="0.3">
      <c r="A1342" s="3">
        <v>0.4133101851851852</v>
      </c>
      <c r="B1342">
        <v>0.20545093475299914</v>
      </c>
    </row>
    <row r="1343" spans="1:2" x14ac:dyDescent="0.3">
      <c r="A1343" s="3">
        <v>0.4133680555555555</v>
      </c>
      <c r="B1343">
        <v>0.21861529942009261</v>
      </c>
    </row>
    <row r="1344" spans="1:2" x14ac:dyDescent="0.3">
      <c r="A1344" s="3">
        <v>0.41342592592592592</v>
      </c>
      <c r="B1344">
        <v>0.22517319718407264</v>
      </c>
    </row>
    <row r="1345" spans="1:2" x14ac:dyDescent="0.3">
      <c r="A1345" s="3">
        <v>0.41348379629629628</v>
      </c>
      <c r="B1345">
        <v>0.21944707630554769</v>
      </c>
    </row>
    <row r="1346" spans="1:2" x14ac:dyDescent="0.3">
      <c r="A1346" s="3">
        <v>0.4135416666666667</v>
      </c>
      <c r="B1346">
        <v>0.20879196835033231</v>
      </c>
    </row>
    <row r="1347" spans="1:2" x14ac:dyDescent="0.3">
      <c r="A1347" s="3">
        <v>0.41359953703703706</v>
      </c>
      <c r="B1347">
        <v>0.19824121862258159</v>
      </c>
    </row>
    <row r="1348" spans="1:2" x14ac:dyDescent="0.3">
      <c r="A1348" s="3">
        <v>0.41365740740740736</v>
      </c>
      <c r="B1348">
        <v>0.20773283424112465</v>
      </c>
    </row>
    <row r="1349" spans="1:2" x14ac:dyDescent="0.3">
      <c r="A1349" s="3">
        <v>0.41371527777777778</v>
      </c>
      <c r="B1349">
        <v>0.1996321570890468</v>
      </c>
    </row>
    <row r="1350" spans="1:2" x14ac:dyDescent="0.3">
      <c r="A1350" s="3">
        <v>0.41377314814814814</v>
      </c>
      <c r="B1350">
        <v>0.20066536612591385</v>
      </c>
    </row>
    <row r="1351" spans="1:2" x14ac:dyDescent="0.3">
      <c r="A1351" s="3">
        <v>0.4138310185185185</v>
      </c>
      <c r="B1351">
        <v>0.21087665652662391</v>
      </c>
    </row>
    <row r="1352" spans="1:2" x14ac:dyDescent="0.3">
      <c r="A1352" s="3">
        <v>0.41388888888888892</v>
      </c>
      <c r="B1352">
        <v>0.21044162649441445</v>
      </c>
    </row>
    <row r="1353" spans="1:2" x14ac:dyDescent="0.3">
      <c r="A1353" s="3">
        <v>0.41394675925925922</v>
      </c>
      <c r="B1353">
        <v>0.19049629810878407</v>
      </c>
    </row>
    <row r="1354" spans="1:2" x14ac:dyDescent="0.3">
      <c r="A1354" s="3">
        <v>0.41400462962962964</v>
      </c>
      <c r="B1354">
        <v>0.18753250002233124</v>
      </c>
    </row>
    <row r="1355" spans="1:2" x14ac:dyDescent="0.3">
      <c r="A1355" s="3">
        <v>0.4140625</v>
      </c>
      <c r="B1355">
        <v>0.20894384497217131</v>
      </c>
    </row>
    <row r="1356" spans="1:2" x14ac:dyDescent="0.3">
      <c r="A1356" s="3">
        <v>0.41412037037037036</v>
      </c>
      <c r="B1356">
        <v>0.20527969241849653</v>
      </c>
    </row>
    <row r="1357" spans="1:2" x14ac:dyDescent="0.3">
      <c r="A1357" s="3">
        <v>0.41417824074074078</v>
      </c>
      <c r="B1357">
        <v>0.20982609280521111</v>
      </c>
    </row>
    <row r="1358" spans="1:2" x14ac:dyDescent="0.3">
      <c r="A1358" s="3">
        <v>0.41423611111111108</v>
      </c>
      <c r="B1358">
        <v>0.20166904496459739</v>
      </c>
    </row>
    <row r="1359" spans="1:2" x14ac:dyDescent="0.3">
      <c r="A1359" s="3">
        <v>0.4142939814814815</v>
      </c>
      <c r="B1359">
        <v>0.21825221454198832</v>
      </c>
    </row>
    <row r="1360" spans="1:2" x14ac:dyDescent="0.3">
      <c r="A1360" s="3">
        <v>0.41435185185185186</v>
      </c>
      <c r="B1360">
        <v>0.21237461415944661</v>
      </c>
    </row>
    <row r="1361" spans="1:2" x14ac:dyDescent="0.3">
      <c r="A1361" s="3">
        <v>0.41440972222222222</v>
      </c>
      <c r="B1361">
        <v>0.22419893391668183</v>
      </c>
    </row>
    <row r="1362" spans="1:2" x14ac:dyDescent="0.3">
      <c r="A1362" s="3">
        <v>0.41446759259259264</v>
      </c>
      <c r="B1362">
        <v>0.19970837502548644</v>
      </c>
    </row>
    <row r="1363" spans="1:2" x14ac:dyDescent="0.3">
      <c r="A1363" s="3">
        <v>0.41452546296296294</v>
      </c>
      <c r="B1363">
        <v>0.21001978822084086</v>
      </c>
    </row>
    <row r="1364" spans="1:2" x14ac:dyDescent="0.3">
      <c r="A1364" s="3">
        <v>0.4145833333333333</v>
      </c>
      <c r="B1364">
        <v>0.21418258011921598</v>
      </c>
    </row>
    <row r="1365" spans="1:2" x14ac:dyDescent="0.3">
      <c r="A1365" s="3">
        <v>0.41464120370370372</v>
      </c>
      <c r="B1365">
        <v>0.21942163125484193</v>
      </c>
    </row>
    <row r="1366" spans="1:2" x14ac:dyDescent="0.3">
      <c r="A1366" s="3">
        <v>0.41469907407407408</v>
      </c>
      <c r="B1366">
        <v>0.20766322787852354</v>
      </c>
    </row>
    <row r="1367" spans="1:2" x14ac:dyDescent="0.3">
      <c r="A1367" s="3">
        <v>0.4147569444444445</v>
      </c>
      <c r="B1367">
        <v>0.19568568742843306</v>
      </c>
    </row>
    <row r="1368" spans="1:2" x14ac:dyDescent="0.3">
      <c r="A1368" s="3">
        <v>0.4148148148148148</v>
      </c>
      <c r="B1368">
        <v>0.19223062891678289</v>
      </c>
    </row>
    <row r="1369" spans="1:2" x14ac:dyDescent="0.3">
      <c r="A1369" s="3">
        <v>0.41487268518518516</v>
      </c>
      <c r="B1369">
        <v>0.22070374015781627</v>
      </c>
    </row>
    <row r="1370" spans="1:2" x14ac:dyDescent="0.3">
      <c r="A1370" s="3">
        <v>0.41493055555555558</v>
      </c>
      <c r="B1370">
        <v>0.19654789937660133</v>
      </c>
    </row>
    <row r="1371" spans="1:2" x14ac:dyDescent="0.3">
      <c r="A1371" s="3">
        <v>0.41498842592592594</v>
      </c>
      <c r="B1371">
        <v>0.2034420389395464</v>
      </c>
    </row>
    <row r="1372" spans="1:2" x14ac:dyDescent="0.3">
      <c r="A1372" s="3">
        <v>0.41504629629629625</v>
      </c>
      <c r="B1372">
        <v>0.21026273897115016</v>
      </c>
    </row>
    <row r="1373" spans="1:2" x14ac:dyDescent="0.3">
      <c r="A1373" s="3">
        <v>0.41510416666666666</v>
      </c>
      <c r="B1373">
        <v>0.20016236737890455</v>
      </c>
    </row>
    <row r="1374" spans="1:2" x14ac:dyDescent="0.3">
      <c r="A1374" s="3">
        <v>0.41516203703703702</v>
      </c>
      <c r="B1374">
        <v>0.21181485581086351</v>
      </c>
    </row>
    <row r="1375" spans="1:2" x14ac:dyDescent="0.3">
      <c r="A1375" s="3">
        <v>0.41521990740740744</v>
      </c>
      <c r="B1375">
        <v>0.20697995536506003</v>
      </c>
    </row>
    <row r="1376" spans="1:2" x14ac:dyDescent="0.3">
      <c r="A1376" s="3">
        <v>0.4152777777777778</v>
      </c>
      <c r="B1376">
        <v>0.18927166415809826</v>
      </c>
    </row>
    <row r="1377" spans="1:2" x14ac:dyDescent="0.3">
      <c r="A1377" s="3">
        <v>0.41533564814814811</v>
      </c>
      <c r="B1377">
        <v>0.21820052282480193</v>
      </c>
    </row>
    <row r="1378" spans="1:2" x14ac:dyDescent="0.3">
      <c r="A1378" s="3">
        <v>0.41539351851851852</v>
      </c>
      <c r="B1378">
        <v>0.20682668405515775</v>
      </c>
    </row>
    <row r="1379" spans="1:2" x14ac:dyDescent="0.3">
      <c r="A1379" s="3">
        <v>0.41545138888888888</v>
      </c>
      <c r="B1379">
        <v>0.19968319593087969</v>
      </c>
    </row>
    <row r="1380" spans="1:2" x14ac:dyDescent="0.3">
      <c r="A1380" s="3">
        <v>0.41550925925925924</v>
      </c>
      <c r="B1380">
        <v>0.20705270244809976</v>
      </c>
    </row>
    <row r="1381" spans="1:2" x14ac:dyDescent="0.3">
      <c r="A1381" s="3">
        <v>0.41556712962962966</v>
      </c>
      <c r="B1381">
        <v>0.22117586662940925</v>
      </c>
    </row>
    <row r="1382" spans="1:2" x14ac:dyDescent="0.3">
      <c r="A1382" s="3">
        <v>0.41562499999999997</v>
      </c>
      <c r="B1382">
        <v>0.20099565214921777</v>
      </c>
    </row>
    <row r="1383" spans="1:2" x14ac:dyDescent="0.3">
      <c r="A1383" s="3">
        <v>0.41568287037037038</v>
      </c>
      <c r="B1383">
        <v>0.20233275676084878</v>
      </c>
    </row>
    <row r="1384" spans="1:2" x14ac:dyDescent="0.3">
      <c r="A1384" s="3">
        <v>0.41574074074074074</v>
      </c>
      <c r="B1384">
        <v>0.21229238630203287</v>
      </c>
    </row>
    <row r="1385" spans="1:2" x14ac:dyDescent="0.3">
      <c r="A1385" s="3">
        <v>0.4157986111111111</v>
      </c>
      <c r="B1385">
        <v>0.21141033738803783</v>
      </c>
    </row>
    <row r="1386" spans="1:2" x14ac:dyDescent="0.3">
      <c r="A1386" s="3">
        <v>0.41585648148148152</v>
      </c>
      <c r="B1386">
        <v>0.20812333690905929</v>
      </c>
    </row>
    <row r="1387" spans="1:2" x14ac:dyDescent="0.3">
      <c r="A1387" s="3">
        <v>0.41591435185185183</v>
      </c>
      <c r="B1387">
        <v>0.195468296700196</v>
      </c>
    </row>
    <row r="1388" spans="1:2" x14ac:dyDescent="0.3">
      <c r="A1388" s="3">
        <v>0.41597222222222219</v>
      </c>
      <c r="B1388">
        <v>0.18812743548578031</v>
      </c>
    </row>
    <row r="1389" spans="1:2" x14ac:dyDescent="0.3">
      <c r="A1389" s="3">
        <v>0.4160300925925926</v>
      </c>
      <c r="B1389">
        <v>0.20925295258917367</v>
      </c>
    </row>
    <row r="1390" spans="1:2" x14ac:dyDescent="0.3">
      <c r="A1390" s="3">
        <v>0.41608796296296297</v>
      </c>
      <c r="B1390">
        <v>0.20527677418758983</v>
      </c>
    </row>
    <row r="1391" spans="1:2" x14ac:dyDescent="0.3">
      <c r="A1391" s="3">
        <v>0.41614583333333338</v>
      </c>
      <c r="B1391">
        <v>0.20304264380949869</v>
      </c>
    </row>
    <row r="1392" spans="1:2" x14ac:dyDescent="0.3">
      <c r="A1392" s="3">
        <v>0.41620370370370369</v>
      </c>
      <c r="B1392">
        <v>0.19898209938998151</v>
      </c>
    </row>
    <row r="1393" spans="1:2" x14ac:dyDescent="0.3">
      <c r="A1393" s="3">
        <v>0.41626157407407405</v>
      </c>
      <c r="B1393">
        <v>0.20523779868558828</v>
      </c>
    </row>
    <row r="1394" spans="1:2" x14ac:dyDescent="0.3">
      <c r="A1394" s="3">
        <v>0.41631944444444446</v>
      </c>
      <c r="B1394">
        <v>0.20777892514917584</v>
      </c>
    </row>
    <row r="1395" spans="1:2" x14ac:dyDescent="0.3">
      <c r="A1395" s="3">
        <v>0.41637731481481483</v>
      </c>
      <c r="B1395">
        <v>0.2174809032631296</v>
      </c>
    </row>
    <row r="1396" spans="1:2" x14ac:dyDescent="0.3">
      <c r="A1396" s="3">
        <v>0.41643518518518513</v>
      </c>
      <c r="B1396">
        <v>0.21255844781060496</v>
      </c>
    </row>
    <row r="1397" spans="1:2" x14ac:dyDescent="0.3">
      <c r="A1397" s="3">
        <v>0.41649305555555555</v>
      </c>
      <c r="B1397">
        <v>0.20980697212957816</v>
      </c>
    </row>
    <row r="1398" spans="1:2" x14ac:dyDescent="0.3">
      <c r="A1398" s="3">
        <v>0.41655092592592591</v>
      </c>
      <c r="B1398">
        <v>0.2145427218075851</v>
      </c>
    </row>
    <row r="1399" spans="1:2" x14ac:dyDescent="0.3">
      <c r="A1399" s="3">
        <v>0.41660879629629632</v>
      </c>
      <c r="B1399">
        <v>0.1960318364209041</v>
      </c>
    </row>
    <row r="1400" spans="1:2" x14ac:dyDescent="0.3">
      <c r="A1400" s="3">
        <v>0.41666666666666669</v>
      </c>
      <c r="B1400">
        <v>0.20183330200046923</v>
      </c>
    </row>
    <row r="1401" spans="1:2" x14ac:dyDescent="0.3">
      <c r="A1401" s="3">
        <v>0.41672453703703699</v>
      </c>
      <c r="B1401">
        <v>0.18566617948641592</v>
      </c>
    </row>
    <row r="1402" spans="1:2" x14ac:dyDescent="0.3">
      <c r="A1402" s="3">
        <v>0.41678240740740741</v>
      </c>
      <c r="B1402">
        <v>0.20935558902282422</v>
      </c>
    </row>
    <row r="1403" spans="1:2" x14ac:dyDescent="0.3">
      <c r="A1403" s="3">
        <v>0.41684027777777777</v>
      </c>
      <c r="B1403">
        <v>0.19907612839948269</v>
      </c>
    </row>
    <row r="1404" spans="1:2" x14ac:dyDescent="0.3">
      <c r="A1404" s="3">
        <v>0.41689814814814818</v>
      </c>
      <c r="B1404">
        <v>0.1991690821438199</v>
      </c>
    </row>
    <row r="1405" spans="1:2" x14ac:dyDescent="0.3">
      <c r="A1405" s="3">
        <v>0.41695601851851855</v>
      </c>
      <c r="B1405">
        <v>0.20103195294373813</v>
      </c>
    </row>
    <row r="1406" spans="1:2" x14ac:dyDescent="0.3">
      <c r="A1406" s="3">
        <v>0.41701388888888885</v>
      </c>
      <c r="B1406">
        <v>0.22191359567402621</v>
      </c>
    </row>
    <row r="1407" spans="1:2" x14ac:dyDescent="0.3">
      <c r="A1407" s="3">
        <v>0.41707175925925927</v>
      </c>
      <c r="B1407">
        <v>0.20372354567267745</v>
      </c>
    </row>
    <row r="1408" spans="1:2" x14ac:dyDescent="0.3">
      <c r="A1408" s="3">
        <v>0.41712962962962963</v>
      </c>
      <c r="B1408">
        <v>0.20316502374124262</v>
      </c>
    </row>
    <row r="1409" spans="1:2" x14ac:dyDescent="0.3">
      <c r="A1409" s="3">
        <v>0.41718749999999999</v>
      </c>
      <c r="B1409">
        <v>0.19726650136756604</v>
      </c>
    </row>
    <row r="1410" spans="1:2" x14ac:dyDescent="0.3">
      <c r="A1410" s="3">
        <v>0.41724537037037041</v>
      </c>
      <c r="B1410">
        <v>0.20377623528370328</v>
      </c>
    </row>
    <row r="1411" spans="1:2" x14ac:dyDescent="0.3">
      <c r="A1411" s="3">
        <v>0.41730324074074071</v>
      </c>
      <c r="B1411">
        <v>0.20146680800318159</v>
      </c>
    </row>
    <row r="1412" spans="1:2" x14ac:dyDescent="0.3">
      <c r="A1412" s="3">
        <v>0.41736111111111113</v>
      </c>
      <c r="B1412">
        <v>0.20531544723994807</v>
      </c>
    </row>
    <row r="1413" spans="1:2" x14ac:dyDescent="0.3">
      <c r="A1413" s="3">
        <v>0.41741898148148149</v>
      </c>
      <c r="B1413">
        <v>0.19935293810238788</v>
      </c>
    </row>
    <row r="1414" spans="1:2" x14ac:dyDescent="0.3">
      <c r="A1414" s="3">
        <v>0.41747685185185185</v>
      </c>
      <c r="B1414">
        <v>0.20474756073726719</v>
      </c>
    </row>
    <row r="1415" spans="1:2" x14ac:dyDescent="0.3">
      <c r="A1415" s="3">
        <v>0.41753472222222227</v>
      </c>
      <c r="B1415">
        <v>0.20305816429677345</v>
      </c>
    </row>
    <row r="1416" spans="1:2" x14ac:dyDescent="0.3">
      <c r="A1416" s="3">
        <v>0.41759259259259257</v>
      </c>
      <c r="B1416">
        <v>0.19796476215338527</v>
      </c>
    </row>
    <row r="1417" spans="1:2" x14ac:dyDescent="0.3">
      <c r="A1417" s="3">
        <v>0.41765046296296293</v>
      </c>
      <c r="B1417">
        <v>0.20194508388752005</v>
      </c>
    </row>
    <row r="1418" spans="1:2" x14ac:dyDescent="0.3">
      <c r="A1418" s="3">
        <v>0.41770833333333335</v>
      </c>
      <c r="B1418">
        <v>0.20487514580085872</v>
      </c>
    </row>
    <row r="1419" spans="1:2" x14ac:dyDescent="0.3">
      <c r="A1419" s="3">
        <v>0.41776620370370371</v>
      </c>
      <c r="B1419">
        <v>0.20451157048334001</v>
      </c>
    </row>
    <row r="1420" spans="1:2" x14ac:dyDescent="0.3">
      <c r="A1420" s="3">
        <v>0.41782407407407413</v>
      </c>
      <c r="B1420">
        <v>0.21480306794276316</v>
      </c>
    </row>
    <row r="1421" spans="1:2" x14ac:dyDescent="0.3">
      <c r="A1421" s="3">
        <v>0.41788194444444443</v>
      </c>
      <c r="B1421">
        <v>0.1921548975574546</v>
      </c>
    </row>
    <row r="1422" spans="1:2" x14ac:dyDescent="0.3">
      <c r="A1422" s="3">
        <v>0.41793981481481479</v>
      </c>
      <c r="B1422">
        <v>0.2134136421107449</v>
      </c>
    </row>
    <row r="1423" spans="1:2" x14ac:dyDescent="0.3">
      <c r="A1423" s="3">
        <v>0.41799768518518521</v>
      </c>
      <c r="B1423">
        <v>0.19890198373214774</v>
      </c>
    </row>
    <row r="1424" spans="1:2" x14ac:dyDescent="0.3">
      <c r="A1424" s="3">
        <v>0.41805555555555557</v>
      </c>
      <c r="B1424">
        <v>0.19650590759338937</v>
      </c>
    </row>
    <row r="1425" spans="1:2" x14ac:dyDescent="0.3">
      <c r="A1425" s="3">
        <v>0.41811342592592587</v>
      </c>
      <c r="B1425">
        <v>0.20891123693601799</v>
      </c>
    </row>
    <row r="1426" spans="1:2" x14ac:dyDescent="0.3">
      <c r="A1426" s="3">
        <v>0.41817129629629629</v>
      </c>
      <c r="B1426">
        <v>0.20887645853608877</v>
      </c>
    </row>
    <row r="1427" spans="1:2" x14ac:dyDescent="0.3">
      <c r="A1427" s="3">
        <v>0.41822916666666665</v>
      </c>
      <c r="B1427">
        <v>0.21409392848983894</v>
      </c>
    </row>
    <row r="1428" spans="1:2" x14ac:dyDescent="0.3">
      <c r="A1428" s="3">
        <v>0.41828703703703707</v>
      </c>
      <c r="B1428">
        <v>0.18391651923943986</v>
      </c>
    </row>
    <row r="1429" spans="1:2" x14ac:dyDescent="0.3">
      <c r="A1429" s="3">
        <v>0.41834490740740743</v>
      </c>
      <c r="B1429">
        <v>0.21143008131411617</v>
      </c>
    </row>
    <row r="1430" spans="1:2" x14ac:dyDescent="0.3">
      <c r="A1430" s="3">
        <v>0.41840277777777773</v>
      </c>
      <c r="B1430">
        <v>0.2150435511198589</v>
      </c>
    </row>
    <row r="1431" spans="1:2" x14ac:dyDescent="0.3">
      <c r="A1431" s="3">
        <v>0.41846064814814815</v>
      </c>
      <c r="B1431">
        <v>0.19944076829298074</v>
      </c>
    </row>
    <row r="1432" spans="1:2" x14ac:dyDescent="0.3">
      <c r="A1432" s="3">
        <v>0.41851851851851851</v>
      </c>
      <c r="B1432">
        <v>0.21929120086392309</v>
      </c>
    </row>
    <row r="1433" spans="1:2" x14ac:dyDescent="0.3">
      <c r="A1433" s="3">
        <v>0.41857638888888887</v>
      </c>
      <c r="B1433">
        <v>0.20264977373770154</v>
      </c>
    </row>
    <row r="1434" spans="1:2" x14ac:dyDescent="0.3">
      <c r="A1434" s="3">
        <v>0.41863425925925929</v>
      </c>
      <c r="B1434">
        <v>0.1981573214569203</v>
      </c>
    </row>
    <row r="1435" spans="1:2" x14ac:dyDescent="0.3">
      <c r="A1435" s="3">
        <v>0.41869212962962959</v>
      </c>
      <c r="B1435">
        <v>0.19413881573193897</v>
      </c>
    </row>
    <row r="1436" spans="1:2" x14ac:dyDescent="0.3">
      <c r="A1436" s="3">
        <v>0.41875000000000001</v>
      </c>
      <c r="B1436">
        <v>0.199131732201655</v>
      </c>
    </row>
    <row r="1437" spans="1:2" x14ac:dyDescent="0.3">
      <c r="A1437" s="3">
        <v>0.41880787037037037</v>
      </c>
      <c r="B1437">
        <v>0.202269729946287</v>
      </c>
    </row>
    <row r="1438" spans="1:2" x14ac:dyDescent="0.3">
      <c r="A1438" s="3">
        <v>0.41886574074074073</v>
      </c>
      <c r="B1438">
        <v>0.20554433853914877</v>
      </c>
    </row>
    <row r="1439" spans="1:2" x14ac:dyDescent="0.3">
      <c r="A1439" s="3">
        <v>0.41892361111111115</v>
      </c>
      <c r="B1439">
        <v>0.21937447246175718</v>
      </c>
    </row>
    <row r="1440" spans="1:2" x14ac:dyDescent="0.3">
      <c r="A1440" s="3">
        <v>0.41898148148148145</v>
      </c>
      <c r="B1440">
        <v>0.20308427827748696</v>
      </c>
    </row>
    <row r="1441" spans="1:2" x14ac:dyDescent="0.3">
      <c r="A1441" s="3">
        <v>0.41903935185185182</v>
      </c>
      <c r="B1441">
        <v>0.20064946043132431</v>
      </c>
    </row>
    <row r="1442" spans="1:2" x14ac:dyDescent="0.3">
      <c r="A1442" s="3">
        <v>0.41909722222222223</v>
      </c>
      <c r="B1442">
        <v>0.21566081244852417</v>
      </c>
    </row>
    <row r="1443" spans="1:2" x14ac:dyDescent="0.3">
      <c r="A1443" s="3">
        <v>0.41915509259259259</v>
      </c>
      <c r="B1443">
        <v>0.19478897746265836</v>
      </c>
    </row>
    <row r="1444" spans="1:2" x14ac:dyDescent="0.3">
      <c r="A1444" s="3">
        <v>0.41921296296296301</v>
      </c>
      <c r="B1444">
        <v>0.20857416441830284</v>
      </c>
    </row>
    <row r="1445" spans="1:2" x14ac:dyDescent="0.3">
      <c r="A1445" s="3">
        <v>0.41927083333333331</v>
      </c>
      <c r="B1445">
        <v>0.20577436664983417</v>
      </c>
    </row>
    <row r="1446" spans="1:2" x14ac:dyDescent="0.3">
      <c r="A1446" s="3">
        <v>0.41932870370370368</v>
      </c>
      <c r="B1446">
        <v>0.20065068478138526</v>
      </c>
    </row>
    <row r="1447" spans="1:2" x14ac:dyDescent="0.3">
      <c r="A1447" s="3">
        <v>0.41938657407407409</v>
      </c>
      <c r="B1447">
        <v>0.18781271767529023</v>
      </c>
    </row>
    <row r="1448" spans="1:2" x14ac:dyDescent="0.3">
      <c r="A1448" s="3">
        <v>0.41944444444444445</v>
      </c>
      <c r="B1448">
        <v>0.20659282852743205</v>
      </c>
    </row>
    <row r="1449" spans="1:2" x14ac:dyDescent="0.3">
      <c r="A1449" s="3">
        <v>0.41950231481481487</v>
      </c>
      <c r="B1449">
        <v>0.18874407960798248</v>
      </c>
    </row>
    <row r="1450" spans="1:2" x14ac:dyDescent="0.3">
      <c r="A1450" s="3">
        <v>0.41956018518518517</v>
      </c>
      <c r="B1450">
        <v>0.20530506265534873</v>
      </c>
    </row>
    <row r="1451" spans="1:2" x14ac:dyDescent="0.3">
      <c r="A1451" s="3">
        <v>0.41961805555555554</v>
      </c>
      <c r="B1451">
        <v>0.20462474227754932</v>
      </c>
    </row>
    <row r="1452" spans="1:2" x14ac:dyDescent="0.3">
      <c r="A1452" s="3">
        <v>0.41967592592592595</v>
      </c>
      <c r="B1452">
        <v>0.20732297055792193</v>
      </c>
    </row>
    <row r="1453" spans="1:2" x14ac:dyDescent="0.3">
      <c r="A1453" s="3">
        <v>0.41973379629629631</v>
      </c>
      <c r="B1453">
        <v>0.2098116876362266</v>
      </c>
    </row>
    <row r="1454" spans="1:2" x14ac:dyDescent="0.3">
      <c r="A1454" s="3">
        <v>0.41979166666666662</v>
      </c>
      <c r="B1454">
        <v>0.20993011145273002</v>
      </c>
    </row>
    <row r="1455" spans="1:2" x14ac:dyDescent="0.3">
      <c r="A1455" s="3">
        <v>0.41984953703703703</v>
      </c>
      <c r="B1455">
        <v>0.20360885371774956</v>
      </c>
    </row>
    <row r="1456" spans="1:2" x14ac:dyDescent="0.3">
      <c r="A1456" s="3">
        <v>0.4199074074074074</v>
      </c>
      <c r="B1456">
        <v>0.2083204380304316</v>
      </c>
    </row>
    <row r="1457" spans="1:2" x14ac:dyDescent="0.3">
      <c r="A1457" s="3">
        <v>0.41996527777777781</v>
      </c>
      <c r="B1457">
        <v>0.20344764775513141</v>
      </c>
    </row>
    <row r="1458" spans="1:2" x14ac:dyDescent="0.3">
      <c r="A1458" s="3">
        <v>0.42002314814814817</v>
      </c>
      <c r="B1458">
        <v>0.21410829839704065</v>
      </c>
    </row>
    <row r="1459" spans="1:2" x14ac:dyDescent="0.3">
      <c r="A1459" s="3">
        <v>0.42008101851851848</v>
      </c>
      <c r="B1459">
        <v>0.20978222833740037</v>
      </c>
    </row>
    <row r="1460" spans="1:2" x14ac:dyDescent="0.3">
      <c r="A1460" s="3">
        <v>0.4201388888888889</v>
      </c>
      <c r="B1460">
        <v>0.20377464359730804</v>
      </c>
    </row>
    <row r="1461" spans="1:2" x14ac:dyDescent="0.3">
      <c r="A1461" s="3">
        <v>0.42019675925925926</v>
      </c>
      <c r="B1461">
        <v>0.21208636439847148</v>
      </c>
    </row>
    <row r="1462" spans="1:2" x14ac:dyDescent="0.3">
      <c r="A1462" s="3">
        <v>0.42025462962962962</v>
      </c>
      <c r="B1462">
        <v>0.19723066922698329</v>
      </c>
    </row>
    <row r="1463" spans="1:2" x14ac:dyDescent="0.3">
      <c r="A1463" s="3">
        <v>0.42031250000000003</v>
      </c>
      <c r="B1463">
        <v>0.20320112154564202</v>
      </c>
    </row>
    <row r="1464" spans="1:2" x14ac:dyDescent="0.3">
      <c r="A1464" s="3">
        <v>0.42037037037037034</v>
      </c>
      <c r="B1464">
        <v>0.19409463161157842</v>
      </c>
    </row>
    <row r="1465" spans="1:2" x14ac:dyDescent="0.3">
      <c r="A1465" s="3">
        <v>0.42042824074074076</v>
      </c>
      <c r="B1465">
        <v>0.22158347125156883</v>
      </c>
    </row>
    <row r="1466" spans="1:2" x14ac:dyDescent="0.3">
      <c r="A1466" s="3">
        <v>0.42048611111111112</v>
      </c>
      <c r="B1466">
        <v>0.19742383790798881</v>
      </c>
    </row>
    <row r="1467" spans="1:2" x14ac:dyDescent="0.3">
      <c r="A1467" s="3">
        <v>0.42054398148148148</v>
      </c>
      <c r="B1467">
        <v>0.21037940247519571</v>
      </c>
    </row>
    <row r="1468" spans="1:2" x14ac:dyDescent="0.3">
      <c r="A1468" s="3">
        <v>0.42060185185185189</v>
      </c>
      <c r="B1468">
        <v>0.19870447368683233</v>
      </c>
    </row>
    <row r="1469" spans="1:2" x14ac:dyDescent="0.3">
      <c r="A1469" s="3">
        <v>0.4206597222222222</v>
      </c>
      <c r="B1469">
        <v>0.21702151897809971</v>
      </c>
    </row>
    <row r="1470" spans="1:2" x14ac:dyDescent="0.3">
      <c r="A1470" s="3">
        <v>0.42071759259259256</v>
      </c>
      <c r="B1470">
        <v>0.20673251552256922</v>
      </c>
    </row>
    <row r="1471" spans="1:2" x14ac:dyDescent="0.3">
      <c r="A1471" s="3">
        <v>0.42077546296296298</v>
      </c>
      <c r="B1471">
        <v>0.20440443246243573</v>
      </c>
    </row>
    <row r="1472" spans="1:2" x14ac:dyDescent="0.3">
      <c r="A1472" s="3">
        <v>0.42083333333333334</v>
      </c>
      <c r="B1472">
        <v>0.19436684998609699</v>
      </c>
    </row>
    <row r="1473" spans="1:2" x14ac:dyDescent="0.3">
      <c r="A1473" s="3">
        <v>0.42089120370370375</v>
      </c>
      <c r="B1473">
        <v>0.19946149374508457</v>
      </c>
    </row>
    <row r="1474" spans="1:2" x14ac:dyDescent="0.3">
      <c r="A1474" s="3">
        <v>0.42094907407407406</v>
      </c>
      <c r="B1474">
        <v>0.21579281286562529</v>
      </c>
    </row>
    <row r="1475" spans="1:2" x14ac:dyDescent="0.3">
      <c r="A1475" s="3">
        <v>0.42100694444444442</v>
      </c>
      <c r="B1475">
        <v>0.20583526831044283</v>
      </c>
    </row>
    <row r="1476" spans="1:2" x14ac:dyDescent="0.3">
      <c r="A1476" s="3">
        <v>0.42106481481481484</v>
      </c>
      <c r="B1476">
        <v>0.19925786597878584</v>
      </c>
    </row>
    <row r="1477" spans="1:2" x14ac:dyDescent="0.3">
      <c r="A1477" s="3">
        <v>0.4211226851851852</v>
      </c>
      <c r="B1477">
        <v>0.1950847319811447</v>
      </c>
    </row>
    <row r="1478" spans="1:2" x14ac:dyDescent="0.3">
      <c r="A1478" s="3">
        <v>0.4211805555555555</v>
      </c>
      <c r="B1478">
        <v>0.21518754405050466</v>
      </c>
    </row>
    <row r="1479" spans="1:2" x14ac:dyDescent="0.3">
      <c r="A1479" s="3">
        <v>0.42123842592592592</v>
      </c>
      <c r="B1479">
        <v>0.21180001089258224</v>
      </c>
    </row>
    <row r="1480" spans="1:2" x14ac:dyDescent="0.3">
      <c r="A1480" s="3">
        <v>0.42129629629629628</v>
      </c>
      <c r="B1480">
        <v>0.21091456974915063</v>
      </c>
    </row>
    <row r="1481" spans="1:2" x14ac:dyDescent="0.3">
      <c r="A1481" s="3">
        <v>0.4213541666666667</v>
      </c>
      <c r="B1481">
        <v>0.21084300836182557</v>
      </c>
    </row>
    <row r="1482" spans="1:2" x14ac:dyDescent="0.3">
      <c r="A1482" s="3">
        <v>0.42141203703703706</v>
      </c>
      <c r="B1482">
        <v>0.19444457320816919</v>
      </c>
    </row>
    <row r="1483" spans="1:2" x14ac:dyDescent="0.3">
      <c r="A1483" s="3">
        <v>0.42146990740740736</v>
      </c>
      <c r="B1483">
        <v>0.19024085511511116</v>
      </c>
    </row>
    <row r="1484" spans="1:2" x14ac:dyDescent="0.3">
      <c r="A1484" s="3">
        <v>0.42152777777777778</v>
      </c>
      <c r="B1484">
        <v>0.18833625539823756</v>
      </c>
    </row>
    <row r="1485" spans="1:2" x14ac:dyDescent="0.3">
      <c r="A1485" s="3">
        <v>0.42158564814814814</v>
      </c>
      <c r="B1485">
        <v>0.19607851923211422</v>
      </c>
    </row>
    <row r="1486" spans="1:2" x14ac:dyDescent="0.3">
      <c r="A1486" s="3">
        <v>0.4216435185185185</v>
      </c>
      <c r="B1486">
        <v>0.19400010558630906</v>
      </c>
    </row>
    <row r="1487" spans="1:2" x14ac:dyDescent="0.3">
      <c r="A1487" s="3">
        <v>0.42170138888888892</v>
      </c>
      <c r="B1487">
        <v>0.19924372817511901</v>
      </c>
    </row>
    <row r="1488" spans="1:2" x14ac:dyDescent="0.3">
      <c r="A1488" s="3">
        <v>0.42175925925925922</v>
      </c>
      <c r="B1488">
        <v>0.19635125066661657</v>
      </c>
    </row>
    <row r="1489" spans="1:2" x14ac:dyDescent="0.3">
      <c r="A1489" s="3">
        <v>0.42181712962962964</v>
      </c>
      <c r="B1489">
        <v>0.21391452769781777</v>
      </c>
    </row>
    <row r="1490" spans="1:2" x14ac:dyDescent="0.3">
      <c r="A1490" s="3">
        <v>0.421875</v>
      </c>
      <c r="B1490">
        <v>0.19871252747593876</v>
      </c>
    </row>
    <row r="1491" spans="1:2" x14ac:dyDescent="0.3">
      <c r="A1491" s="3">
        <v>0.42193287037037036</v>
      </c>
      <c r="B1491">
        <v>0.20464686680195238</v>
      </c>
    </row>
    <row r="1492" spans="1:2" x14ac:dyDescent="0.3">
      <c r="A1492" s="3">
        <v>0.42199074074074078</v>
      </c>
      <c r="B1492">
        <v>0.204746814738656</v>
      </c>
    </row>
    <row r="1493" spans="1:2" x14ac:dyDescent="0.3">
      <c r="A1493" s="3">
        <v>0.42204861111111108</v>
      </c>
      <c r="B1493">
        <v>0.20508034169350423</v>
      </c>
    </row>
    <row r="1494" spans="1:2" x14ac:dyDescent="0.3">
      <c r="A1494" s="3">
        <v>0.4221064814814815</v>
      </c>
      <c r="B1494">
        <v>0.2046826059758573</v>
      </c>
    </row>
    <row r="1495" spans="1:2" x14ac:dyDescent="0.3">
      <c r="A1495" s="3">
        <v>0.42216435185185186</v>
      </c>
      <c r="B1495">
        <v>0.20633302510846183</v>
      </c>
    </row>
    <row r="1496" spans="1:2" x14ac:dyDescent="0.3">
      <c r="A1496" s="3">
        <v>0.42222222222222222</v>
      </c>
      <c r="B1496">
        <v>0.21199932477955455</v>
      </c>
    </row>
    <row r="1497" spans="1:2" x14ac:dyDescent="0.3">
      <c r="A1497" s="3">
        <v>0.42228009259259264</v>
      </c>
      <c r="B1497">
        <v>0.20382049782969267</v>
      </c>
    </row>
    <row r="1498" spans="1:2" x14ac:dyDescent="0.3">
      <c r="A1498" s="3">
        <v>0.42233796296296294</v>
      </c>
      <c r="B1498">
        <v>0.19878712546853908</v>
      </c>
    </row>
    <row r="1499" spans="1:2" x14ac:dyDescent="0.3">
      <c r="A1499" s="3">
        <v>0.4223958333333333</v>
      </c>
      <c r="B1499">
        <v>0.20479397929387935</v>
      </c>
    </row>
    <row r="1500" spans="1:2" x14ac:dyDescent="0.3">
      <c r="A1500" s="3">
        <v>0.42245370370370372</v>
      </c>
      <c r="B1500">
        <v>0.21837688326407004</v>
      </c>
    </row>
    <row r="1501" spans="1:2" x14ac:dyDescent="0.3">
      <c r="A1501" s="3">
        <v>0.42251157407407408</v>
      </c>
      <c r="B1501">
        <v>0.21019460420863598</v>
      </c>
    </row>
    <row r="1502" spans="1:2" x14ac:dyDescent="0.3">
      <c r="A1502" s="3">
        <v>0.4225694444444445</v>
      </c>
      <c r="B1502">
        <v>0.19813464564617214</v>
      </c>
    </row>
    <row r="1503" spans="1:2" x14ac:dyDescent="0.3">
      <c r="A1503" s="3">
        <v>0.4226273148148148</v>
      </c>
      <c r="B1503">
        <v>0.20385580487452035</v>
      </c>
    </row>
    <row r="1504" spans="1:2" x14ac:dyDescent="0.3">
      <c r="A1504" s="3">
        <v>0.42268518518518516</v>
      </c>
      <c r="B1504">
        <v>0.1980407329233082</v>
      </c>
    </row>
    <row r="1505" spans="1:2" x14ac:dyDescent="0.3">
      <c r="A1505" s="3">
        <v>0.42274305555555558</v>
      </c>
      <c r="B1505">
        <v>0.21059348793844634</v>
      </c>
    </row>
    <row r="1506" spans="1:2" x14ac:dyDescent="0.3">
      <c r="A1506" s="3">
        <v>0.42280092592592594</v>
      </c>
      <c r="B1506">
        <v>0.20829369385756594</v>
      </c>
    </row>
    <row r="1507" spans="1:2" x14ac:dyDescent="0.3">
      <c r="A1507" s="3">
        <v>0.42285879629629625</v>
      </c>
      <c r="B1507">
        <v>0.21557295737217341</v>
      </c>
    </row>
    <row r="1508" spans="1:2" x14ac:dyDescent="0.3">
      <c r="A1508" s="3">
        <v>0.42291666666666666</v>
      </c>
      <c r="B1508">
        <v>0.20105329319097534</v>
      </c>
    </row>
    <row r="1509" spans="1:2" x14ac:dyDescent="0.3">
      <c r="A1509" s="3">
        <v>0.42297453703703702</v>
      </c>
      <c r="B1509">
        <v>0.20813080576802961</v>
      </c>
    </row>
    <row r="1510" spans="1:2" x14ac:dyDescent="0.3">
      <c r="A1510" s="3">
        <v>0.42303240740740744</v>
      </c>
      <c r="B1510">
        <v>0.21266784143735692</v>
      </c>
    </row>
    <row r="1511" spans="1:2" x14ac:dyDescent="0.3">
      <c r="A1511" s="3">
        <v>0.4230902777777778</v>
      </c>
      <c r="B1511">
        <v>0.20327880182307995</v>
      </c>
    </row>
    <row r="1512" spans="1:2" x14ac:dyDescent="0.3">
      <c r="A1512" s="3">
        <v>0.42314814814814811</v>
      </c>
      <c r="B1512">
        <v>0.20220891238993652</v>
      </c>
    </row>
    <row r="1513" spans="1:2" x14ac:dyDescent="0.3">
      <c r="A1513" s="3">
        <v>0.42320601851851852</v>
      </c>
      <c r="B1513">
        <v>0.20516185727960703</v>
      </c>
    </row>
    <row r="1514" spans="1:2" x14ac:dyDescent="0.3">
      <c r="A1514" s="3">
        <v>0.42326388888888888</v>
      </c>
      <c r="B1514">
        <v>0.20615254438519706</v>
      </c>
    </row>
    <row r="1515" spans="1:2" x14ac:dyDescent="0.3">
      <c r="A1515" s="3">
        <v>0.42332175925925924</v>
      </c>
      <c r="B1515">
        <v>0.20532275614737958</v>
      </c>
    </row>
    <row r="1516" spans="1:2" x14ac:dyDescent="0.3">
      <c r="A1516" s="3">
        <v>0.42337962962962966</v>
      </c>
      <c r="B1516">
        <v>0.21405864170644423</v>
      </c>
    </row>
    <row r="1517" spans="1:2" x14ac:dyDescent="0.3">
      <c r="A1517" s="3">
        <v>0.42343749999999997</v>
      </c>
      <c r="B1517">
        <v>0.19789679998362331</v>
      </c>
    </row>
    <row r="1518" spans="1:2" x14ac:dyDescent="0.3">
      <c r="A1518" s="3">
        <v>0.42349537037037038</v>
      </c>
      <c r="B1518">
        <v>0.20111804441945411</v>
      </c>
    </row>
    <row r="1519" spans="1:2" x14ac:dyDescent="0.3">
      <c r="A1519" s="3">
        <v>0.42355324074074074</v>
      </c>
      <c r="B1519">
        <v>0.21097131342133413</v>
      </c>
    </row>
    <row r="1520" spans="1:2" x14ac:dyDescent="0.3">
      <c r="A1520" s="3">
        <v>0.4236111111111111</v>
      </c>
      <c r="B1520">
        <v>0.19304558271673053</v>
      </c>
    </row>
    <row r="1521" spans="1:2" x14ac:dyDescent="0.3">
      <c r="A1521" s="3">
        <v>0.42366898148148152</v>
      </c>
      <c r="B1521">
        <v>0.20933526839227132</v>
      </c>
    </row>
    <row r="1522" spans="1:2" x14ac:dyDescent="0.3">
      <c r="A1522" s="3">
        <v>0.42372685185185183</v>
      </c>
      <c r="B1522">
        <v>0.20890763310456861</v>
      </c>
    </row>
    <row r="1523" spans="1:2" x14ac:dyDescent="0.3">
      <c r="A1523" s="3">
        <v>0.42378472222222219</v>
      </c>
      <c r="B1523">
        <v>0.20948994788742023</v>
      </c>
    </row>
    <row r="1524" spans="1:2" x14ac:dyDescent="0.3">
      <c r="A1524" s="3">
        <v>0.4238425925925926</v>
      </c>
      <c r="B1524">
        <v>0.2074970620507389</v>
      </c>
    </row>
    <row r="1525" spans="1:2" x14ac:dyDescent="0.3">
      <c r="A1525" s="3">
        <v>0.42390046296296297</v>
      </c>
      <c r="B1525">
        <v>0.20367743243633923</v>
      </c>
    </row>
    <row r="1526" spans="1:2" x14ac:dyDescent="0.3">
      <c r="A1526" s="3">
        <v>0.42395833333333338</v>
      </c>
      <c r="B1526">
        <v>0.21854258844436689</v>
      </c>
    </row>
    <row r="1527" spans="1:2" x14ac:dyDescent="0.3">
      <c r="A1527" s="3">
        <v>0.42401620370370369</v>
      </c>
      <c r="B1527">
        <v>0.21159190219713161</v>
      </c>
    </row>
    <row r="1528" spans="1:2" x14ac:dyDescent="0.3">
      <c r="A1528" s="3">
        <v>0.42407407407407405</v>
      </c>
      <c r="B1528">
        <v>0.20209429792115841</v>
      </c>
    </row>
    <row r="1529" spans="1:2" x14ac:dyDescent="0.3">
      <c r="A1529" s="3">
        <v>0.42413194444444446</v>
      </c>
      <c r="B1529">
        <v>0.20847848945182954</v>
      </c>
    </row>
    <row r="1530" spans="1:2" x14ac:dyDescent="0.3">
      <c r="A1530" s="3">
        <v>0.42418981481481483</v>
      </c>
      <c r="B1530">
        <v>0.20507137244463142</v>
      </c>
    </row>
    <row r="1531" spans="1:2" x14ac:dyDescent="0.3">
      <c r="A1531" s="3">
        <v>0.42424768518518513</v>
      </c>
      <c r="B1531">
        <v>0.19942776246770047</v>
      </c>
    </row>
    <row r="1532" spans="1:2" x14ac:dyDescent="0.3">
      <c r="A1532" s="3">
        <v>0.42430555555555555</v>
      </c>
      <c r="B1532">
        <v>0.20878751383098226</v>
      </c>
    </row>
    <row r="1533" spans="1:2" x14ac:dyDescent="0.3">
      <c r="A1533" s="3">
        <v>0.42436342592592591</v>
      </c>
      <c r="B1533">
        <v>0.20758228647074028</v>
      </c>
    </row>
    <row r="1534" spans="1:2" x14ac:dyDescent="0.3">
      <c r="A1534" s="3">
        <v>0.42442129629629632</v>
      </c>
      <c r="B1534">
        <v>0.20888872736088002</v>
      </c>
    </row>
    <row r="1535" spans="1:2" x14ac:dyDescent="0.3">
      <c r="A1535" s="3">
        <v>0.42447916666666669</v>
      </c>
      <c r="B1535">
        <v>0.20448585722178536</v>
      </c>
    </row>
    <row r="1536" spans="1:2" x14ac:dyDescent="0.3">
      <c r="A1536" s="3">
        <v>0.42453703703703699</v>
      </c>
      <c r="B1536">
        <v>0.20864368518391785</v>
      </c>
    </row>
    <row r="1537" spans="1:2" x14ac:dyDescent="0.3">
      <c r="A1537" s="3">
        <v>0.42459490740740741</v>
      </c>
      <c r="B1537">
        <v>0.20591979331955851</v>
      </c>
    </row>
    <row r="1538" spans="1:2" x14ac:dyDescent="0.3">
      <c r="A1538" s="3">
        <v>0.42465277777777777</v>
      </c>
      <c r="B1538">
        <v>0.19921140784922559</v>
      </c>
    </row>
    <row r="1539" spans="1:2" x14ac:dyDescent="0.3">
      <c r="A1539" s="3">
        <v>0.42471064814814818</v>
      </c>
      <c r="B1539">
        <v>0.19733572847288677</v>
      </c>
    </row>
    <row r="1540" spans="1:2" x14ac:dyDescent="0.3">
      <c r="A1540" s="3">
        <v>0.42476851851851855</v>
      </c>
      <c r="B1540">
        <v>0.20939874520689095</v>
      </c>
    </row>
    <row r="1541" spans="1:2" x14ac:dyDescent="0.3">
      <c r="A1541" s="3">
        <v>0.42482638888888885</v>
      </c>
      <c r="B1541">
        <v>0.21076590274288545</v>
      </c>
    </row>
    <row r="1542" spans="1:2" x14ac:dyDescent="0.3">
      <c r="A1542" s="3">
        <v>0.42488425925925927</v>
      </c>
      <c r="B1542">
        <v>0.20056425762978122</v>
      </c>
    </row>
    <row r="1543" spans="1:2" x14ac:dyDescent="0.3">
      <c r="A1543" s="3">
        <v>0.42494212962962963</v>
      </c>
      <c r="B1543">
        <v>0.21204173314868377</v>
      </c>
    </row>
    <row r="1544" spans="1:2" x14ac:dyDescent="0.3">
      <c r="A1544" s="3">
        <v>0.42499999999999999</v>
      </c>
      <c r="B1544">
        <v>0.20336544849963739</v>
      </c>
    </row>
    <row r="1545" spans="1:2" x14ac:dyDescent="0.3">
      <c r="A1545" s="3">
        <v>0.42505787037037041</v>
      </c>
      <c r="B1545">
        <v>0.2036173332474753</v>
      </c>
    </row>
    <row r="1546" spans="1:2" x14ac:dyDescent="0.3">
      <c r="A1546" s="3">
        <v>0.42511574074074071</v>
      </c>
      <c r="B1546">
        <v>0.18998477999813454</v>
      </c>
    </row>
    <row r="1547" spans="1:2" x14ac:dyDescent="0.3">
      <c r="A1547" s="3">
        <v>0.42517361111111113</v>
      </c>
      <c r="B1547">
        <v>0.20768844600326822</v>
      </c>
    </row>
    <row r="1548" spans="1:2" x14ac:dyDescent="0.3">
      <c r="A1548" s="3">
        <v>0.42523148148148149</v>
      </c>
      <c r="B1548">
        <v>0.20050952277272038</v>
      </c>
    </row>
    <row r="1549" spans="1:2" x14ac:dyDescent="0.3">
      <c r="A1549" s="3">
        <v>0.42528935185185185</v>
      </c>
      <c r="B1549">
        <v>0.20373147517913551</v>
      </c>
    </row>
    <row r="1550" spans="1:2" x14ac:dyDescent="0.3">
      <c r="A1550" s="3">
        <v>0.42534722222222227</v>
      </c>
      <c r="B1550">
        <v>0.20416284618027819</v>
      </c>
    </row>
    <row r="1551" spans="1:2" x14ac:dyDescent="0.3">
      <c r="A1551" s="3">
        <v>0.42540509259259257</v>
      </c>
      <c r="B1551">
        <v>0.19459216444821489</v>
      </c>
    </row>
    <row r="1552" spans="1:2" x14ac:dyDescent="0.3">
      <c r="A1552" s="3">
        <v>0.42546296296296293</v>
      </c>
      <c r="B1552">
        <v>0.2056824873042524</v>
      </c>
    </row>
    <row r="1553" spans="1:2" x14ac:dyDescent="0.3">
      <c r="A1553" s="3">
        <v>0.42552083333333335</v>
      </c>
      <c r="B1553">
        <v>0.20069610346081318</v>
      </c>
    </row>
    <row r="1554" spans="1:2" x14ac:dyDescent="0.3">
      <c r="A1554" s="3">
        <v>0.42557870370370371</v>
      </c>
      <c r="B1554">
        <v>0.20573707610362671</v>
      </c>
    </row>
    <row r="1555" spans="1:2" x14ac:dyDescent="0.3">
      <c r="A1555" s="3">
        <v>0.42563657407407413</v>
      </c>
      <c r="B1555">
        <v>0.21446669499251356</v>
      </c>
    </row>
    <row r="1556" spans="1:2" x14ac:dyDescent="0.3">
      <c r="A1556" s="3">
        <v>0.42569444444444443</v>
      </c>
      <c r="B1556">
        <v>0.20792798456542905</v>
      </c>
    </row>
    <row r="1557" spans="1:2" x14ac:dyDescent="0.3">
      <c r="A1557" s="3">
        <v>0.42575231481481479</v>
      </c>
      <c r="B1557">
        <v>0.19618881535382077</v>
      </c>
    </row>
    <row r="1558" spans="1:2" x14ac:dyDescent="0.3">
      <c r="A1558" s="3">
        <v>0.42581018518518521</v>
      </c>
      <c r="B1558">
        <v>0.1963084274548258</v>
      </c>
    </row>
    <row r="1559" spans="1:2" x14ac:dyDescent="0.3">
      <c r="A1559" s="3">
        <v>0.42586805555555557</v>
      </c>
      <c r="B1559">
        <v>0.20738061006519692</v>
      </c>
    </row>
    <row r="1560" spans="1:2" x14ac:dyDescent="0.3">
      <c r="A1560" s="3">
        <v>0.42592592592592587</v>
      </c>
      <c r="B1560">
        <v>0.19788069230102384</v>
      </c>
    </row>
    <row r="1561" spans="1:2" x14ac:dyDescent="0.3">
      <c r="A1561" s="3">
        <v>0.42598379629629629</v>
      </c>
      <c r="B1561">
        <v>0.20614539622264227</v>
      </c>
    </row>
    <row r="1562" spans="1:2" x14ac:dyDescent="0.3">
      <c r="A1562" s="3">
        <v>0.42604166666666665</v>
      </c>
      <c r="B1562">
        <v>0.19864605527829976</v>
      </c>
    </row>
    <row r="1563" spans="1:2" x14ac:dyDescent="0.3">
      <c r="A1563" s="3">
        <v>0.42609953703703707</v>
      </c>
      <c r="B1563">
        <v>0.19788447833922843</v>
      </c>
    </row>
    <row r="1564" spans="1:2" x14ac:dyDescent="0.3">
      <c r="A1564" s="3">
        <v>0.42615740740740743</v>
      </c>
      <c r="B1564">
        <v>0.19156482117394019</v>
      </c>
    </row>
    <row r="1565" spans="1:2" x14ac:dyDescent="0.3">
      <c r="A1565" s="3">
        <v>0.42621527777777773</v>
      </c>
      <c r="B1565">
        <v>0.18891462380511553</v>
      </c>
    </row>
    <row r="1566" spans="1:2" x14ac:dyDescent="0.3">
      <c r="A1566" s="3">
        <v>0.42627314814814815</v>
      </c>
      <c r="B1566">
        <v>0.20248484831463215</v>
      </c>
    </row>
    <row r="1567" spans="1:2" x14ac:dyDescent="0.3">
      <c r="A1567" s="3">
        <v>0.42633101851851851</v>
      </c>
      <c r="B1567">
        <v>0.19292212890816401</v>
      </c>
    </row>
    <row r="1568" spans="1:2" x14ac:dyDescent="0.3">
      <c r="A1568" s="3">
        <v>0.42638888888888887</v>
      </c>
      <c r="B1568">
        <v>0.20390883093389486</v>
      </c>
    </row>
    <row r="1569" spans="1:2" x14ac:dyDescent="0.3">
      <c r="A1569" s="3">
        <v>0.42644675925925929</v>
      </c>
      <c r="B1569">
        <v>0.19129447127724167</v>
      </c>
    </row>
    <row r="1570" spans="1:2" x14ac:dyDescent="0.3">
      <c r="A1570" s="3">
        <v>0.42650462962962959</v>
      </c>
      <c r="B1570">
        <v>0.20279129791556558</v>
      </c>
    </row>
    <row r="1571" spans="1:2" x14ac:dyDescent="0.3">
      <c r="A1571" s="3">
        <v>0.42656250000000001</v>
      </c>
      <c r="B1571">
        <v>0.19282418277180563</v>
      </c>
    </row>
    <row r="1572" spans="1:2" x14ac:dyDescent="0.3">
      <c r="A1572" s="3">
        <v>0.42662037037037037</v>
      </c>
      <c r="B1572">
        <v>0.18318067947688602</v>
      </c>
    </row>
    <row r="1573" spans="1:2" x14ac:dyDescent="0.3">
      <c r="A1573" s="3">
        <v>0.42667824074074073</v>
      </c>
      <c r="B1573">
        <v>0.20113947539949659</v>
      </c>
    </row>
    <row r="1574" spans="1:2" x14ac:dyDescent="0.3">
      <c r="A1574" s="3">
        <v>0.42673611111111115</v>
      </c>
      <c r="B1574">
        <v>0.19430999688547385</v>
      </c>
    </row>
    <row r="1575" spans="1:2" x14ac:dyDescent="0.3">
      <c r="A1575" s="3">
        <v>0.42679398148148145</v>
      </c>
      <c r="B1575">
        <v>0.20853970463749641</v>
      </c>
    </row>
    <row r="1576" spans="1:2" x14ac:dyDescent="0.3">
      <c r="A1576" s="3">
        <v>0.42685185185185182</v>
      </c>
      <c r="B1576">
        <v>0.18996230268888487</v>
      </c>
    </row>
    <row r="1577" spans="1:2" x14ac:dyDescent="0.3">
      <c r="A1577" s="3">
        <v>0.42690972222222223</v>
      </c>
      <c r="B1577">
        <v>0.20150448069817739</v>
      </c>
    </row>
    <row r="1578" spans="1:2" x14ac:dyDescent="0.3">
      <c r="A1578" s="3">
        <v>0.42696759259259259</v>
      </c>
      <c r="B1578">
        <v>0.21209079396943167</v>
      </c>
    </row>
    <row r="1579" spans="1:2" x14ac:dyDescent="0.3">
      <c r="A1579" s="3">
        <v>0.42702546296296301</v>
      </c>
      <c r="B1579">
        <v>0.20266247940984297</v>
      </c>
    </row>
    <row r="1580" spans="1:2" x14ac:dyDescent="0.3">
      <c r="A1580" s="3">
        <v>0.42708333333333331</v>
      </c>
      <c r="B1580">
        <v>0.19304047282718798</v>
      </c>
    </row>
    <row r="1581" spans="1:2" x14ac:dyDescent="0.3">
      <c r="A1581" s="3">
        <v>0.42714120370370368</v>
      </c>
      <c r="B1581">
        <v>0.19927746335656077</v>
      </c>
    </row>
    <row r="1582" spans="1:2" x14ac:dyDescent="0.3">
      <c r="A1582" s="3">
        <v>0.42719907407407409</v>
      </c>
      <c r="B1582">
        <v>0.19397994249596523</v>
      </c>
    </row>
    <row r="1583" spans="1:2" x14ac:dyDescent="0.3">
      <c r="A1583" s="3">
        <v>0.42725694444444445</v>
      </c>
      <c r="B1583">
        <v>0.19010944223781037</v>
      </c>
    </row>
    <row r="1584" spans="1:2" x14ac:dyDescent="0.3">
      <c r="A1584" s="3">
        <v>0.42731481481481487</v>
      </c>
      <c r="B1584">
        <v>0.20010525213229213</v>
      </c>
    </row>
    <row r="1585" spans="1:2" x14ac:dyDescent="0.3">
      <c r="A1585" s="3">
        <v>0.42737268518518517</v>
      </c>
      <c r="B1585">
        <v>0.21901200025973888</v>
      </c>
    </row>
    <row r="1586" spans="1:2" x14ac:dyDescent="0.3">
      <c r="A1586" s="3">
        <v>0.42743055555555554</v>
      </c>
      <c r="B1586">
        <v>0.20774143214521898</v>
      </c>
    </row>
    <row r="1587" spans="1:2" x14ac:dyDescent="0.3">
      <c r="A1587" s="3">
        <v>0.42748842592592595</v>
      </c>
      <c r="B1587">
        <v>0.20038683020320402</v>
      </c>
    </row>
    <row r="1588" spans="1:2" x14ac:dyDescent="0.3">
      <c r="A1588" s="3">
        <v>0.42754629629629631</v>
      </c>
      <c r="B1588">
        <v>0.19933746141571723</v>
      </c>
    </row>
    <row r="1589" spans="1:2" x14ac:dyDescent="0.3">
      <c r="A1589" s="3">
        <v>0.42760416666666662</v>
      </c>
      <c r="B1589">
        <v>0.21130296974799898</v>
      </c>
    </row>
    <row r="1590" spans="1:2" x14ac:dyDescent="0.3">
      <c r="A1590" s="3">
        <v>0.42766203703703703</v>
      </c>
      <c r="B1590">
        <v>0.19547205798834522</v>
      </c>
    </row>
    <row r="1591" spans="1:2" x14ac:dyDescent="0.3">
      <c r="A1591" s="3">
        <v>0.4277199074074074</v>
      </c>
      <c r="B1591">
        <v>0.19319460231994651</v>
      </c>
    </row>
    <row r="1592" spans="1:2" x14ac:dyDescent="0.3">
      <c r="A1592" s="3">
        <v>0.42777777777777781</v>
      </c>
      <c r="B1592">
        <v>0.21750227981601533</v>
      </c>
    </row>
    <row r="1593" spans="1:2" x14ac:dyDescent="0.3">
      <c r="A1593" s="3">
        <v>0.42783564814814817</v>
      </c>
      <c r="B1593">
        <v>0.19376946264917433</v>
      </c>
    </row>
    <row r="1594" spans="1:2" x14ac:dyDescent="0.3">
      <c r="A1594" s="3">
        <v>0.42789351851851848</v>
      </c>
      <c r="B1594">
        <v>0.20161888973418887</v>
      </c>
    </row>
    <row r="1595" spans="1:2" x14ac:dyDescent="0.3">
      <c r="A1595" s="3">
        <v>0.4279513888888889</v>
      </c>
      <c r="B1595">
        <v>0.20319606877642965</v>
      </c>
    </row>
    <row r="1596" spans="1:2" x14ac:dyDescent="0.3">
      <c r="A1596" s="3">
        <v>0.42800925925925926</v>
      </c>
      <c r="B1596">
        <v>0.2028894977843558</v>
      </c>
    </row>
    <row r="1597" spans="1:2" x14ac:dyDescent="0.3">
      <c r="A1597" s="3">
        <v>0.42806712962962962</v>
      </c>
      <c r="B1597">
        <v>0.20840954208163481</v>
      </c>
    </row>
    <row r="1598" spans="1:2" x14ac:dyDescent="0.3">
      <c r="A1598" s="3">
        <v>0.42812500000000003</v>
      </c>
      <c r="B1598">
        <v>0.19386005300853196</v>
      </c>
    </row>
    <row r="1599" spans="1:2" x14ac:dyDescent="0.3">
      <c r="A1599" s="3">
        <v>0.42818287037037034</v>
      </c>
      <c r="B1599">
        <v>0.1995069034994609</v>
      </c>
    </row>
    <row r="1600" spans="1:2" x14ac:dyDescent="0.3">
      <c r="A1600" s="3">
        <v>0.42824074074074076</v>
      </c>
      <c r="B1600">
        <v>0.20249393465391874</v>
      </c>
    </row>
    <row r="1601" spans="1:2" x14ac:dyDescent="0.3">
      <c r="A1601" s="3">
        <v>0.42829861111111112</v>
      </c>
      <c r="B1601">
        <v>0.20066126050823005</v>
      </c>
    </row>
    <row r="1602" spans="1:2" x14ac:dyDescent="0.3">
      <c r="A1602" s="3">
        <v>0.42835648148148148</v>
      </c>
      <c r="B1602">
        <v>0.19637416289206491</v>
      </c>
    </row>
    <row r="1603" spans="1:2" x14ac:dyDescent="0.3">
      <c r="A1603" s="3">
        <v>0.42841435185185189</v>
      </c>
      <c r="B1603">
        <v>0.20300038847107876</v>
      </c>
    </row>
    <row r="1604" spans="1:2" x14ac:dyDescent="0.3">
      <c r="A1604" s="3">
        <v>0.4284722222222222</v>
      </c>
      <c r="B1604">
        <v>0.19562470081803504</v>
      </c>
    </row>
    <row r="1605" spans="1:2" x14ac:dyDescent="0.3">
      <c r="A1605" s="3">
        <v>0.42853009259259256</v>
      </c>
      <c r="B1605">
        <v>0.19082202754355135</v>
      </c>
    </row>
    <row r="1606" spans="1:2" x14ac:dyDescent="0.3">
      <c r="A1606" s="3">
        <v>0.42858796296296298</v>
      </c>
      <c r="B1606">
        <v>0.2010417610743907</v>
      </c>
    </row>
    <row r="1607" spans="1:2" x14ac:dyDescent="0.3">
      <c r="A1607" s="3">
        <v>0.42864583333333334</v>
      </c>
      <c r="B1607">
        <v>0.20535666597798899</v>
      </c>
    </row>
    <row r="1608" spans="1:2" x14ac:dyDescent="0.3">
      <c r="A1608" s="3">
        <v>0.42870370370370375</v>
      </c>
      <c r="B1608">
        <v>0.19962116233363908</v>
      </c>
    </row>
    <row r="1609" spans="1:2" x14ac:dyDescent="0.3">
      <c r="A1609" s="3">
        <v>0.42876157407407406</v>
      </c>
      <c r="B1609">
        <v>0.19922390640797658</v>
      </c>
    </row>
    <row r="1610" spans="1:2" x14ac:dyDescent="0.3">
      <c r="A1610" s="3">
        <v>0.42881944444444442</v>
      </c>
      <c r="B1610">
        <v>0.18498079830163844</v>
      </c>
    </row>
    <row r="1611" spans="1:2" x14ac:dyDescent="0.3">
      <c r="A1611" s="3">
        <v>0.42887731481481484</v>
      </c>
      <c r="B1611">
        <v>0.19093746493340291</v>
      </c>
    </row>
    <row r="1612" spans="1:2" x14ac:dyDescent="0.3">
      <c r="A1612" s="3">
        <v>0.4289351851851852</v>
      </c>
      <c r="B1612">
        <v>0.19920641544676576</v>
      </c>
    </row>
    <row r="1613" spans="1:2" x14ac:dyDescent="0.3">
      <c r="A1613" s="3">
        <v>0.4289930555555555</v>
      </c>
      <c r="B1613">
        <v>0.20139324855255047</v>
      </c>
    </row>
    <row r="1614" spans="1:2" x14ac:dyDescent="0.3">
      <c r="A1614" s="3">
        <v>0.42905092592592592</v>
      </c>
      <c r="B1614">
        <v>0.18575017397167493</v>
      </c>
    </row>
    <row r="1615" spans="1:2" x14ac:dyDescent="0.3">
      <c r="A1615" s="3">
        <v>0.42910879629629628</v>
      </c>
      <c r="B1615">
        <v>0.2046141030941096</v>
      </c>
    </row>
    <row r="1616" spans="1:2" x14ac:dyDescent="0.3">
      <c r="A1616" s="3">
        <v>0.4291666666666667</v>
      </c>
      <c r="B1616">
        <v>0.19157709177330309</v>
      </c>
    </row>
    <row r="1617" spans="1:2" x14ac:dyDescent="0.3">
      <c r="A1617" s="3">
        <v>0.42922453703703706</v>
      </c>
      <c r="B1617">
        <v>0.20037419110881594</v>
      </c>
    </row>
    <row r="1618" spans="1:2" x14ac:dyDescent="0.3">
      <c r="A1618" s="3">
        <v>0.42928240740740736</v>
      </c>
      <c r="B1618">
        <v>0.20430854310682817</v>
      </c>
    </row>
    <row r="1619" spans="1:2" x14ac:dyDescent="0.3">
      <c r="A1619" s="3">
        <v>0.42934027777777778</v>
      </c>
      <c r="B1619">
        <v>0.21282101706653062</v>
      </c>
    </row>
    <row r="1620" spans="1:2" x14ac:dyDescent="0.3">
      <c r="A1620" s="3">
        <v>0.42939814814814814</v>
      </c>
      <c r="B1620">
        <v>0.19515619754159996</v>
      </c>
    </row>
    <row r="1621" spans="1:2" x14ac:dyDescent="0.3">
      <c r="A1621" s="3">
        <v>0.4294560185185185</v>
      </c>
      <c r="B1621">
        <v>0.20842225511302934</v>
      </c>
    </row>
    <row r="1622" spans="1:2" x14ac:dyDescent="0.3">
      <c r="A1622" s="3">
        <v>0.42951388888888892</v>
      </c>
      <c r="B1622">
        <v>0.20743181030954189</v>
      </c>
    </row>
    <row r="1623" spans="1:2" x14ac:dyDescent="0.3">
      <c r="A1623" s="3">
        <v>0.42957175925925922</v>
      </c>
      <c r="B1623">
        <v>0.19731856808306084</v>
      </c>
    </row>
    <row r="1624" spans="1:2" x14ac:dyDescent="0.3">
      <c r="A1624" s="3">
        <v>0.42962962962962964</v>
      </c>
      <c r="B1624">
        <v>0.18561781774251668</v>
      </c>
    </row>
    <row r="1625" spans="1:2" x14ac:dyDescent="0.3">
      <c r="A1625" s="3">
        <v>0.4296875</v>
      </c>
      <c r="B1625">
        <v>0.18629556663027369</v>
      </c>
    </row>
    <row r="1626" spans="1:2" x14ac:dyDescent="0.3">
      <c r="A1626" s="3">
        <v>0.42974537037037036</v>
      </c>
      <c r="B1626">
        <v>0.20213364670952863</v>
      </c>
    </row>
    <row r="1627" spans="1:2" x14ac:dyDescent="0.3">
      <c r="A1627" s="3">
        <v>0.42980324074074078</v>
      </c>
      <c r="B1627">
        <v>0.21114771321433851</v>
      </c>
    </row>
    <row r="1628" spans="1:2" x14ac:dyDescent="0.3">
      <c r="A1628" s="3">
        <v>0.42986111111111108</v>
      </c>
      <c r="B1628">
        <v>0.18877850879308572</v>
      </c>
    </row>
    <row r="1629" spans="1:2" x14ac:dyDescent="0.3">
      <c r="A1629" s="3">
        <v>0.4299189814814815</v>
      </c>
      <c r="B1629">
        <v>0.1812369604446355</v>
      </c>
    </row>
    <row r="1630" spans="1:2" x14ac:dyDescent="0.3">
      <c r="A1630" s="3">
        <v>0.42997685185185186</v>
      </c>
      <c r="B1630">
        <v>0.20275518135289985</v>
      </c>
    </row>
    <row r="1631" spans="1:2" x14ac:dyDescent="0.3">
      <c r="A1631" s="3">
        <v>0.43003472222222222</v>
      </c>
      <c r="B1631">
        <v>0.20034815233862499</v>
      </c>
    </row>
    <row r="1632" spans="1:2" x14ac:dyDescent="0.3">
      <c r="A1632" s="3">
        <v>0.43009259259259264</v>
      </c>
      <c r="B1632">
        <v>0.2039827759676324</v>
      </c>
    </row>
    <row r="1633" spans="1:2" x14ac:dyDescent="0.3">
      <c r="A1633" s="3">
        <v>0.43015046296296294</v>
      </c>
      <c r="B1633">
        <v>0.19704505266367506</v>
      </c>
    </row>
    <row r="1634" spans="1:2" x14ac:dyDescent="0.3">
      <c r="A1634" s="3">
        <v>0.4302083333333333</v>
      </c>
      <c r="B1634">
        <v>0.19559999446931933</v>
      </c>
    </row>
    <row r="1635" spans="1:2" x14ac:dyDescent="0.3">
      <c r="A1635" s="3">
        <v>0.43026620370370372</v>
      </c>
      <c r="B1635">
        <v>0.20240002720257649</v>
      </c>
    </row>
    <row r="1636" spans="1:2" x14ac:dyDescent="0.3">
      <c r="A1636" s="3">
        <v>0.43032407407407408</v>
      </c>
      <c r="B1636">
        <v>0.20258987783124097</v>
      </c>
    </row>
    <row r="1637" spans="1:2" x14ac:dyDescent="0.3">
      <c r="A1637" s="3">
        <v>0.4303819444444445</v>
      </c>
      <c r="B1637">
        <v>0.18509783622986628</v>
      </c>
    </row>
    <row r="1638" spans="1:2" x14ac:dyDescent="0.3">
      <c r="A1638" s="3">
        <v>0.4304398148148148</v>
      </c>
      <c r="B1638">
        <v>0.19094157304592571</v>
      </c>
    </row>
    <row r="1639" spans="1:2" x14ac:dyDescent="0.3">
      <c r="A1639" s="3">
        <v>0.43049768518518516</v>
      </c>
      <c r="B1639">
        <v>0.19197929808583161</v>
      </c>
    </row>
    <row r="1640" spans="1:2" x14ac:dyDescent="0.3">
      <c r="A1640" s="3">
        <v>0.43055555555555558</v>
      </c>
      <c r="B1640">
        <v>0.19666126017313143</v>
      </c>
    </row>
    <row r="1641" spans="1:2" x14ac:dyDescent="0.3">
      <c r="A1641" s="3">
        <v>0.43061342592592594</v>
      </c>
      <c r="B1641">
        <v>0.18776280594742983</v>
      </c>
    </row>
    <row r="1642" spans="1:2" x14ac:dyDescent="0.3">
      <c r="A1642" s="3">
        <v>0.43067129629629625</v>
      </c>
      <c r="B1642">
        <v>0.21019428975453727</v>
      </c>
    </row>
    <row r="1643" spans="1:2" x14ac:dyDescent="0.3">
      <c r="A1643" s="3">
        <v>0.43072916666666666</v>
      </c>
      <c r="B1643">
        <v>0.2061687860688344</v>
      </c>
    </row>
    <row r="1644" spans="1:2" x14ac:dyDescent="0.3">
      <c r="A1644" s="3">
        <v>0.43078703703703702</v>
      </c>
      <c r="B1644">
        <v>0.20637159234415564</v>
      </c>
    </row>
    <row r="1645" spans="1:2" x14ac:dyDescent="0.3">
      <c r="A1645" s="3">
        <v>0.43084490740740744</v>
      </c>
      <c r="B1645">
        <v>0.19295798998470354</v>
      </c>
    </row>
    <row r="1646" spans="1:2" x14ac:dyDescent="0.3">
      <c r="A1646" s="3">
        <v>0.4309027777777778</v>
      </c>
      <c r="B1646">
        <v>0.19213916830748165</v>
      </c>
    </row>
    <row r="1647" spans="1:2" x14ac:dyDescent="0.3">
      <c r="A1647" s="3">
        <v>0.43096064814814811</v>
      </c>
      <c r="B1647">
        <v>0.19829573362065203</v>
      </c>
    </row>
    <row r="1648" spans="1:2" x14ac:dyDescent="0.3">
      <c r="A1648" s="3">
        <v>0.43101851851851852</v>
      </c>
      <c r="B1648">
        <v>0.19347264802245376</v>
      </c>
    </row>
    <row r="1649" spans="1:2" x14ac:dyDescent="0.3">
      <c r="A1649" s="3">
        <v>0.43107638888888888</v>
      </c>
      <c r="B1649">
        <v>0.19036647985114108</v>
      </c>
    </row>
    <row r="1650" spans="1:2" x14ac:dyDescent="0.3">
      <c r="A1650" s="3">
        <v>0.43113425925925924</v>
      </c>
      <c r="B1650">
        <v>0.20016589021681555</v>
      </c>
    </row>
    <row r="1651" spans="1:2" x14ac:dyDescent="0.3">
      <c r="A1651" s="3">
        <v>0.43119212962962966</v>
      </c>
      <c r="B1651">
        <v>0.19935127121590876</v>
      </c>
    </row>
    <row r="1652" spans="1:2" x14ac:dyDescent="0.3">
      <c r="A1652" s="3">
        <v>0.43124999999999997</v>
      </c>
      <c r="B1652">
        <v>0.18988426941782716</v>
      </c>
    </row>
    <row r="1653" spans="1:2" x14ac:dyDescent="0.3">
      <c r="A1653" s="3">
        <v>0.43130787037037038</v>
      </c>
      <c r="B1653">
        <v>0.21131257738336962</v>
      </c>
    </row>
    <row r="1654" spans="1:2" x14ac:dyDescent="0.3">
      <c r="A1654" s="3">
        <v>0.43136574074074074</v>
      </c>
      <c r="B1654">
        <v>0.19730023363662255</v>
      </c>
    </row>
    <row r="1655" spans="1:2" x14ac:dyDescent="0.3">
      <c r="A1655" s="3">
        <v>0.4314236111111111</v>
      </c>
      <c r="B1655">
        <v>0.20249359148307505</v>
      </c>
    </row>
    <row r="1656" spans="1:2" x14ac:dyDescent="0.3">
      <c r="A1656" s="3">
        <v>0.43148148148148152</v>
      </c>
      <c r="B1656">
        <v>0.20029787841024951</v>
      </c>
    </row>
    <row r="1657" spans="1:2" x14ac:dyDescent="0.3">
      <c r="A1657" s="3">
        <v>0.43153935185185183</v>
      </c>
      <c r="B1657">
        <v>0.20287851859298542</v>
      </c>
    </row>
    <row r="1658" spans="1:2" x14ac:dyDescent="0.3">
      <c r="A1658" s="3">
        <v>0.43159722222222219</v>
      </c>
      <c r="B1658">
        <v>0.182105860419365</v>
      </c>
    </row>
    <row r="1659" spans="1:2" x14ac:dyDescent="0.3">
      <c r="A1659" s="3">
        <v>0.4316550925925926</v>
      </c>
      <c r="B1659">
        <v>0.20399502031377334</v>
      </c>
    </row>
    <row r="1660" spans="1:2" x14ac:dyDescent="0.3">
      <c r="A1660" s="3">
        <v>0.43171296296296297</v>
      </c>
      <c r="B1660">
        <v>0.20724638235188547</v>
      </c>
    </row>
    <row r="1661" spans="1:2" x14ac:dyDescent="0.3">
      <c r="A1661" s="3">
        <v>0.43177083333333338</v>
      </c>
      <c r="B1661">
        <v>0.21174255314320017</v>
      </c>
    </row>
    <row r="1662" spans="1:2" x14ac:dyDescent="0.3">
      <c r="A1662" s="3">
        <v>0.43182870370370369</v>
      </c>
      <c r="B1662">
        <v>0.19439365590361793</v>
      </c>
    </row>
    <row r="1663" spans="1:2" x14ac:dyDescent="0.3">
      <c r="A1663" s="3">
        <v>0.43188657407407405</v>
      </c>
      <c r="B1663">
        <v>0.19164359722850277</v>
      </c>
    </row>
    <row r="1664" spans="1:2" x14ac:dyDescent="0.3">
      <c r="A1664" s="3">
        <v>0.43194444444444446</v>
      </c>
      <c r="B1664">
        <v>0.202813988716225</v>
      </c>
    </row>
    <row r="1665" spans="1:2" x14ac:dyDescent="0.3">
      <c r="A1665" s="3">
        <v>0.43200231481481483</v>
      </c>
      <c r="B1665">
        <v>0.20300028524320124</v>
      </c>
    </row>
    <row r="1666" spans="1:2" x14ac:dyDescent="0.3">
      <c r="A1666" s="3">
        <v>0.43206018518518513</v>
      </c>
      <c r="B1666">
        <v>0.20276541929524791</v>
      </c>
    </row>
    <row r="1667" spans="1:2" x14ac:dyDescent="0.3">
      <c r="A1667" s="3">
        <v>0.43211805555555555</v>
      </c>
      <c r="B1667">
        <v>0.21802792791177769</v>
      </c>
    </row>
    <row r="1668" spans="1:2" x14ac:dyDescent="0.3">
      <c r="A1668" s="3">
        <v>0.43217592592592591</v>
      </c>
      <c r="B1668">
        <v>0.2019870255651792</v>
      </c>
    </row>
    <row r="1669" spans="1:2" x14ac:dyDescent="0.3">
      <c r="A1669" s="3">
        <v>0.43223379629629632</v>
      </c>
      <c r="B1669">
        <v>0.18999118213076222</v>
      </c>
    </row>
    <row r="1670" spans="1:2" x14ac:dyDescent="0.3">
      <c r="A1670" s="3">
        <v>0.43229166666666669</v>
      </c>
      <c r="B1670">
        <v>0.19895532740853397</v>
      </c>
    </row>
    <row r="1671" spans="1:2" x14ac:dyDescent="0.3">
      <c r="A1671" s="3">
        <v>0.43234953703703699</v>
      </c>
      <c r="B1671">
        <v>0.18748094528119993</v>
      </c>
    </row>
    <row r="1672" spans="1:2" x14ac:dyDescent="0.3">
      <c r="A1672" s="3">
        <v>0.43240740740740741</v>
      </c>
      <c r="B1672">
        <v>0.1966073517027781</v>
      </c>
    </row>
    <row r="1673" spans="1:2" x14ac:dyDescent="0.3">
      <c r="A1673" s="3">
        <v>0.43246527777777777</v>
      </c>
      <c r="B1673">
        <v>0.1924692564242905</v>
      </c>
    </row>
    <row r="1674" spans="1:2" x14ac:dyDescent="0.3">
      <c r="A1674" s="3">
        <v>0.43252314814814818</v>
      </c>
      <c r="B1674">
        <v>0.20670141946322751</v>
      </c>
    </row>
    <row r="1675" spans="1:2" x14ac:dyDescent="0.3">
      <c r="A1675" s="3">
        <v>0.43258101851851855</v>
      </c>
      <c r="B1675">
        <v>0.18270669326462877</v>
      </c>
    </row>
    <row r="1676" spans="1:2" x14ac:dyDescent="0.3">
      <c r="A1676" s="3">
        <v>0.43263888888888885</v>
      </c>
      <c r="B1676">
        <v>0.19468226894028984</v>
      </c>
    </row>
    <row r="1677" spans="1:2" x14ac:dyDescent="0.3">
      <c r="A1677" s="3">
        <v>0.43269675925925927</v>
      </c>
      <c r="B1677">
        <v>0.19823418160040618</v>
      </c>
    </row>
    <row r="1678" spans="1:2" x14ac:dyDescent="0.3">
      <c r="A1678" s="3">
        <v>0.43275462962962963</v>
      </c>
      <c r="B1678">
        <v>0.19917740320429611</v>
      </c>
    </row>
    <row r="1679" spans="1:2" x14ac:dyDescent="0.3">
      <c r="A1679" s="3">
        <v>0.43281249999999999</v>
      </c>
      <c r="B1679">
        <v>0.20606506859744267</v>
      </c>
    </row>
    <row r="1680" spans="1:2" x14ac:dyDescent="0.3">
      <c r="A1680" s="3">
        <v>0.43287037037037041</v>
      </c>
      <c r="B1680">
        <v>0.22180445541435309</v>
      </c>
    </row>
    <row r="1681" spans="1:2" x14ac:dyDescent="0.3">
      <c r="A1681" s="3">
        <v>0.43292824074074071</v>
      </c>
      <c r="B1681">
        <v>0.19624439200504668</v>
      </c>
    </row>
    <row r="1682" spans="1:2" x14ac:dyDescent="0.3">
      <c r="A1682" s="3">
        <v>0.43298611111111113</v>
      </c>
      <c r="B1682">
        <v>0.19844580871821593</v>
      </c>
    </row>
    <row r="1683" spans="1:2" x14ac:dyDescent="0.3">
      <c r="A1683" s="3">
        <v>0.43304398148148149</v>
      </c>
      <c r="B1683">
        <v>0.20242642975995837</v>
      </c>
    </row>
    <row r="1684" spans="1:2" x14ac:dyDescent="0.3">
      <c r="A1684" s="3">
        <v>0.43310185185185185</v>
      </c>
      <c r="B1684">
        <v>0.18720344120928026</v>
      </c>
    </row>
    <row r="1685" spans="1:2" x14ac:dyDescent="0.3">
      <c r="A1685" s="3">
        <v>0.43315972222222227</v>
      </c>
      <c r="B1685">
        <v>0.20423619955094596</v>
      </c>
    </row>
    <row r="1686" spans="1:2" x14ac:dyDescent="0.3">
      <c r="A1686" s="3">
        <v>0.43321759259259257</v>
      </c>
      <c r="B1686">
        <v>0.19521602821689393</v>
      </c>
    </row>
    <row r="1687" spans="1:2" x14ac:dyDescent="0.3">
      <c r="A1687" s="3">
        <v>0.43327546296296293</v>
      </c>
      <c r="B1687">
        <v>0.19984004487120272</v>
      </c>
    </row>
    <row r="1688" spans="1:2" x14ac:dyDescent="0.3">
      <c r="A1688" s="3">
        <v>0.43333333333333335</v>
      </c>
      <c r="B1688">
        <v>0.18943637060946311</v>
      </c>
    </row>
    <row r="1689" spans="1:2" x14ac:dyDescent="0.3">
      <c r="A1689" s="3">
        <v>0.43339120370370371</v>
      </c>
      <c r="B1689">
        <v>0.18975745518641146</v>
      </c>
    </row>
    <row r="1690" spans="1:2" x14ac:dyDescent="0.3">
      <c r="A1690" s="3">
        <v>0.43344907407407413</v>
      </c>
      <c r="B1690">
        <v>0.1973363411280955</v>
      </c>
    </row>
    <row r="1691" spans="1:2" x14ac:dyDescent="0.3">
      <c r="A1691" s="3">
        <v>0.43350694444444443</v>
      </c>
      <c r="B1691">
        <v>0.20228891716835731</v>
      </c>
    </row>
    <row r="1692" spans="1:2" x14ac:dyDescent="0.3">
      <c r="A1692" s="3">
        <v>0.43356481481481479</v>
      </c>
      <c r="B1692">
        <v>0.19350032000401685</v>
      </c>
    </row>
    <row r="1693" spans="1:2" x14ac:dyDescent="0.3">
      <c r="A1693" s="3">
        <v>0.43362268518518521</v>
      </c>
      <c r="B1693">
        <v>0.19197865985591361</v>
      </c>
    </row>
    <row r="1694" spans="1:2" x14ac:dyDescent="0.3">
      <c r="A1694" s="3">
        <v>0.43368055555555557</v>
      </c>
      <c r="B1694">
        <v>0.19781767455765484</v>
      </c>
    </row>
    <row r="1695" spans="1:2" x14ac:dyDescent="0.3">
      <c r="A1695" s="3">
        <v>0.43373842592592587</v>
      </c>
      <c r="B1695">
        <v>0.18542356128039764</v>
      </c>
    </row>
    <row r="1696" spans="1:2" x14ac:dyDescent="0.3">
      <c r="A1696" s="3">
        <v>0.43379629629629629</v>
      </c>
      <c r="B1696">
        <v>0.21143182253427067</v>
      </c>
    </row>
    <row r="1697" spans="1:2" x14ac:dyDescent="0.3">
      <c r="A1697" s="3">
        <v>0.43385416666666665</v>
      </c>
      <c r="B1697">
        <v>0.19383491114861415</v>
      </c>
    </row>
    <row r="1698" spans="1:2" x14ac:dyDescent="0.3">
      <c r="A1698" s="3">
        <v>0.43391203703703707</v>
      </c>
      <c r="B1698">
        <v>0.19412979187845222</v>
      </c>
    </row>
    <row r="1699" spans="1:2" x14ac:dyDescent="0.3">
      <c r="A1699" s="3">
        <v>0.43396990740740743</v>
      </c>
      <c r="B1699">
        <v>0.19864352722350848</v>
      </c>
    </row>
    <row r="1700" spans="1:2" x14ac:dyDescent="0.3">
      <c r="A1700" s="3">
        <v>0.43402777777777773</v>
      </c>
      <c r="B1700">
        <v>0.20162411021086202</v>
      </c>
    </row>
    <row r="1701" spans="1:2" x14ac:dyDescent="0.3">
      <c r="A1701" s="3">
        <v>0.43408564814814815</v>
      </c>
      <c r="B1701">
        <v>0.2044541393525329</v>
      </c>
    </row>
    <row r="1702" spans="1:2" x14ac:dyDescent="0.3">
      <c r="A1702" s="3">
        <v>0.43414351851851851</v>
      </c>
      <c r="B1702">
        <v>0.19702693880693314</v>
      </c>
    </row>
    <row r="1703" spans="1:2" x14ac:dyDescent="0.3">
      <c r="A1703" s="3">
        <v>0.43420138888888887</v>
      </c>
      <c r="B1703">
        <v>0.21017716965792671</v>
      </c>
    </row>
    <row r="1704" spans="1:2" x14ac:dyDescent="0.3">
      <c r="A1704" s="3">
        <v>0.43425925925925929</v>
      </c>
      <c r="B1704">
        <v>0.1909062601554502</v>
      </c>
    </row>
    <row r="1705" spans="1:2" x14ac:dyDescent="0.3">
      <c r="A1705" s="3">
        <v>0.43431712962962959</v>
      </c>
      <c r="B1705">
        <v>0.19137495351982639</v>
      </c>
    </row>
    <row r="1706" spans="1:2" x14ac:dyDescent="0.3">
      <c r="A1706" s="3">
        <v>0.43437500000000001</v>
      </c>
      <c r="B1706">
        <v>0.2071164852406287</v>
      </c>
    </row>
    <row r="1707" spans="1:2" x14ac:dyDescent="0.3">
      <c r="A1707" s="3">
        <v>0.43443287037037037</v>
      </c>
      <c r="B1707">
        <v>0.20216799097615845</v>
      </c>
    </row>
    <row r="1708" spans="1:2" x14ac:dyDescent="0.3">
      <c r="A1708" s="3">
        <v>0.43449074074074073</v>
      </c>
      <c r="B1708">
        <v>0.20205182498893662</v>
      </c>
    </row>
    <row r="1709" spans="1:2" x14ac:dyDescent="0.3">
      <c r="A1709" s="3">
        <v>0.43454861111111115</v>
      </c>
      <c r="B1709">
        <v>0.19787293247493273</v>
      </c>
    </row>
    <row r="1710" spans="1:2" x14ac:dyDescent="0.3">
      <c r="A1710" s="3">
        <v>0.43460648148148145</v>
      </c>
      <c r="B1710">
        <v>0.19650375950570714</v>
      </c>
    </row>
    <row r="1711" spans="1:2" x14ac:dyDescent="0.3">
      <c r="A1711" s="3">
        <v>0.43466435185185182</v>
      </c>
      <c r="B1711">
        <v>0.21032778871389862</v>
      </c>
    </row>
    <row r="1712" spans="1:2" x14ac:dyDescent="0.3">
      <c r="A1712" s="3">
        <v>0.43472222222222223</v>
      </c>
      <c r="B1712">
        <v>0.19019493094372569</v>
      </c>
    </row>
    <row r="1713" spans="1:2" x14ac:dyDescent="0.3">
      <c r="A1713" s="3">
        <v>0.43478009259259259</v>
      </c>
      <c r="B1713">
        <v>0.19200125275241051</v>
      </c>
    </row>
    <row r="1714" spans="1:2" x14ac:dyDescent="0.3">
      <c r="A1714" s="3">
        <v>0.43483796296296301</v>
      </c>
      <c r="B1714">
        <v>0.20021972390463125</v>
      </c>
    </row>
    <row r="1715" spans="1:2" x14ac:dyDescent="0.3">
      <c r="A1715" s="3">
        <v>0.43489583333333331</v>
      </c>
      <c r="B1715">
        <v>0.2003897301351453</v>
      </c>
    </row>
    <row r="1716" spans="1:2" x14ac:dyDescent="0.3">
      <c r="A1716" s="3">
        <v>0.43495370370370368</v>
      </c>
      <c r="B1716">
        <v>0.20316507141458842</v>
      </c>
    </row>
    <row r="1717" spans="1:2" x14ac:dyDescent="0.3">
      <c r="A1717" s="3">
        <v>0.43501157407407409</v>
      </c>
      <c r="B1717">
        <v>0.19503280761761327</v>
      </c>
    </row>
    <row r="1718" spans="1:2" x14ac:dyDescent="0.3">
      <c r="A1718" s="3">
        <v>0.43506944444444445</v>
      </c>
      <c r="B1718">
        <v>0.19592937584730538</v>
      </c>
    </row>
    <row r="1719" spans="1:2" x14ac:dyDescent="0.3">
      <c r="A1719" s="3">
        <v>0.43512731481481487</v>
      </c>
      <c r="B1719">
        <v>0.19722272562833848</v>
      </c>
    </row>
    <row r="1720" spans="1:2" x14ac:dyDescent="0.3">
      <c r="A1720" s="3">
        <v>0.43518518518518517</v>
      </c>
      <c r="B1720">
        <v>0.20266788938989241</v>
      </c>
    </row>
    <row r="1721" spans="1:2" x14ac:dyDescent="0.3">
      <c r="A1721" s="3">
        <v>0.43524305555555554</v>
      </c>
      <c r="B1721">
        <v>0.19939505994082546</v>
      </c>
    </row>
    <row r="1722" spans="1:2" x14ac:dyDescent="0.3">
      <c r="A1722" s="3">
        <v>0.43530092592592595</v>
      </c>
      <c r="B1722">
        <v>0.20769432082714551</v>
      </c>
    </row>
    <row r="1723" spans="1:2" x14ac:dyDescent="0.3">
      <c r="A1723" s="3">
        <v>0.43535879629629631</v>
      </c>
      <c r="B1723">
        <v>0.18579978687210591</v>
      </c>
    </row>
    <row r="1724" spans="1:2" x14ac:dyDescent="0.3">
      <c r="A1724" s="3">
        <v>0.43541666666666662</v>
      </c>
      <c r="B1724">
        <v>0.20518601478462328</v>
      </c>
    </row>
    <row r="1725" spans="1:2" x14ac:dyDescent="0.3">
      <c r="A1725" s="3">
        <v>0.43547453703703703</v>
      </c>
      <c r="B1725">
        <v>0.19731466861841099</v>
      </c>
    </row>
    <row r="1726" spans="1:2" x14ac:dyDescent="0.3">
      <c r="A1726" s="3">
        <v>0.4355324074074074</v>
      </c>
      <c r="B1726">
        <v>0.19154570418315309</v>
      </c>
    </row>
    <row r="1727" spans="1:2" x14ac:dyDescent="0.3">
      <c r="A1727" s="3">
        <v>0.43559027777777781</v>
      </c>
      <c r="B1727">
        <v>0.19522838063444919</v>
      </c>
    </row>
    <row r="1728" spans="1:2" x14ac:dyDescent="0.3">
      <c r="A1728" s="3">
        <v>0.43564814814814817</v>
      </c>
      <c r="B1728">
        <v>0.19818747013508303</v>
      </c>
    </row>
    <row r="1729" spans="1:2" x14ac:dyDescent="0.3">
      <c r="A1729" s="3">
        <v>0.43570601851851848</v>
      </c>
      <c r="B1729">
        <v>0.2054490872151247</v>
      </c>
    </row>
    <row r="1730" spans="1:2" x14ac:dyDescent="0.3">
      <c r="A1730" s="3">
        <v>0.4357638888888889</v>
      </c>
      <c r="B1730">
        <v>0.20331273371057124</v>
      </c>
    </row>
    <row r="1731" spans="1:2" x14ac:dyDescent="0.3">
      <c r="A1731" s="3">
        <v>0.43582175925925926</v>
      </c>
      <c r="B1731">
        <v>0.19600355523932769</v>
      </c>
    </row>
    <row r="1732" spans="1:2" x14ac:dyDescent="0.3">
      <c r="A1732" s="3">
        <v>0.43587962962962962</v>
      </c>
      <c r="B1732">
        <v>0.18734573686651684</v>
      </c>
    </row>
    <row r="1733" spans="1:2" x14ac:dyDescent="0.3">
      <c r="A1733" s="3">
        <v>0.43593750000000003</v>
      </c>
      <c r="B1733">
        <v>0.20596077459903359</v>
      </c>
    </row>
    <row r="1734" spans="1:2" x14ac:dyDescent="0.3">
      <c r="A1734" s="3">
        <v>0.43599537037037034</v>
      </c>
      <c r="B1734">
        <v>0.18675364565521346</v>
      </c>
    </row>
    <row r="1735" spans="1:2" x14ac:dyDescent="0.3">
      <c r="A1735" s="3">
        <v>0.43605324074074076</v>
      </c>
      <c r="B1735">
        <v>0.2019845552779149</v>
      </c>
    </row>
    <row r="1736" spans="1:2" x14ac:dyDescent="0.3">
      <c r="A1736" s="3">
        <v>0.43611111111111112</v>
      </c>
      <c r="B1736">
        <v>0.19268800346808834</v>
      </c>
    </row>
    <row r="1737" spans="1:2" x14ac:dyDescent="0.3">
      <c r="A1737" s="3">
        <v>0.43616898148148148</v>
      </c>
      <c r="B1737">
        <v>0.194524299222259</v>
      </c>
    </row>
    <row r="1738" spans="1:2" x14ac:dyDescent="0.3">
      <c r="A1738" s="3">
        <v>0.43622685185185189</v>
      </c>
      <c r="B1738">
        <v>0.18893553799857374</v>
      </c>
    </row>
    <row r="1739" spans="1:2" x14ac:dyDescent="0.3">
      <c r="A1739" s="3">
        <v>0.4362847222222222</v>
      </c>
      <c r="B1739">
        <v>0.19988615733508031</v>
      </c>
    </row>
    <row r="1740" spans="1:2" x14ac:dyDescent="0.3">
      <c r="A1740" s="3">
        <v>0.43634259259259256</v>
      </c>
      <c r="B1740">
        <v>0.20158012197189709</v>
      </c>
    </row>
    <row r="1741" spans="1:2" x14ac:dyDescent="0.3">
      <c r="A1741" s="3">
        <v>0.43640046296296298</v>
      </c>
      <c r="B1741">
        <v>0.19567462849616307</v>
      </c>
    </row>
    <row r="1742" spans="1:2" x14ac:dyDescent="0.3">
      <c r="A1742" s="3">
        <v>0.43645833333333334</v>
      </c>
      <c r="B1742">
        <v>0.20168819745725639</v>
      </c>
    </row>
    <row r="1743" spans="1:2" x14ac:dyDescent="0.3">
      <c r="A1743" s="3">
        <v>0.43651620370370375</v>
      </c>
      <c r="B1743">
        <v>0.18943989967925223</v>
      </c>
    </row>
    <row r="1744" spans="1:2" x14ac:dyDescent="0.3">
      <c r="A1744" s="3">
        <v>0.43657407407407406</v>
      </c>
      <c r="B1744">
        <v>0.19648686414293973</v>
      </c>
    </row>
    <row r="1745" spans="1:2" x14ac:dyDescent="0.3">
      <c r="A1745" s="3">
        <v>0.43663194444444442</v>
      </c>
      <c r="B1745">
        <v>0.19228928926206507</v>
      </c>
    </row>
    <row r="1746" spans="1:2" x14ac:dyDescent="0.3">
      <c r="A1746" s="3">
        <v>0.43668981481481484</v>
      </c>
      <c r="B1746">
        <v>0.1902926012907703</v>
      </c>
    </row>
    <row r="1747" spans="1:2" x14ac:dyDescent="0.3">
      <c r="A1747" s="3">
        <v>0.4367476851851852</v>
      </c>
      <c r="B1747">
        <v>0.19351357283923395</v>
      </c>
    </row>
    <row r="1748" spans="1:2" x14ac:dyDescent="0.3">
      <c r="A1748" s="3">
        <v>0.4368055555555555</v>
      </c>
      <c r="B1748">
        <v>0.20402135798446433</v>
      </c>
    </row>
    <row r="1749" spans="1:2" x14ac:dyDescent="0.3">
      <c r="A1749" s="3">
        <v>0.43686342592592592</v>
      </c>
      <c r="B1749">
        <v>0.19822362524770848</v>
      </c>
    </row>
    <row r="1750" spans="1:2" x14ac:dyDescent="0.3">
      <c r="A1750" s="3">
        <v>0.43692129629629628</v>
      </c>
      <c r="B1750">
        <v>0.19807118583612454</v>
      </c>
    </row>
    <row r="1751" spans="1:2" x14ac:dyDescent="0.3">
      <c r="A1751" s="3">
        <v>0.4369791666666667</v>
      </c>
      <c r="B1751">
        <v>0.20661083009554226</v>
      </c>
    </row>
    <row r="1752" spans="1:2" x14ac:dyDescent="0.3">
      <c r="A1752" s="3">
        <v>0.43703703703703706</v>
      </c>
      <c r="B1752">
        <v>0.20295282518004135</v>
      </c>
    </row>
    <row r="1753" spans="1:2" x14ac:dyDescent="0.3">
      <c r="A1753" s="3">
        <v>0.43709490740740736</v>
      </c>
      <c r="B1753">
        <v>0.20188735878325897</v>
      </c>
    </row>
    <row r="1754" spans="1:2" x14ac:dyDescent="0.3">
      <c r="A1754" s="3">
        <v>0.43715277777777778</v>
      </c>
      <c r="B1754">
        <v>0.18806598583744208</v>
      </c>
    </row>
    <row r="1755" spans="1:2" x14ac:dyDescent="0.3">
      <c r="A1755" s="3">
        <v>0.43721064814814814</v>
      </c>
      <c r="B1755">
        <v>0.20397420457772647</v>
      </c>
    </row>
    <row r="1756" spans="1:2" x14ac:dyDescent="0.3">
      <c r="A1756" s="3">
        <v>0.4372685185185185</v>
      </c>
      <c r="B1756">
        <v>0.18441932278356618</v>
      </c>
    </row>
    <row r="1757" spans="1:2" x14ac:dyDescent="0.3">
      <c r="A1757" s="3">
        <v>0.43732638888888892</v>
      </c>
      <c r="B1757">
        <v>0.19717070654443486</v>
      </c>
    </row>
    <row r="1758" spans="1:2" x14ac:dyDescent="0.3">
      <c r="A1758" s="3">
        <v>0.43738425925925922</v>
      </c>
      <c r="B1758">
        <v>0.19886433240508253</v>
      </c>
    </row>
    <row r="1759" spans="1:2" x14ac:dyDescent="0.3">
      <c r="A1759" s="3">
        <v>0.43744212962962964</v>
      </c>
      <c r="B1759">
        <v>0.17863862397230867</v>
      </c>
    </row>
    <row r="1760" spans="1:2" x14ac:dyDescent="0.3">
      <c r="A1760" s="3">
        <v>0.4375</v>
      </c>
      <c r="B1760">
        <v>0.21446940763407377</v>
      </c>
    </row>
    <row r="1761" spans="1:2" x14ac:dyDescent="0.3">
      <c r="A1761" s="3">
        <v>0.43755787037037036</v>
      </c>
      <c r="B1761">
        <v>0.20329937270999196</v>
      </c>
    </row>
    <row r="1762" spans="1:2" x14ac:dyDescent="0.3">
      <c r="A1762" s="3">
        <v>0.43761574074074078</v>
      </c>
      <c r="B1762">
        <v>0.20723534296078108</v>
      </c>
    </row>
    <row r="1763" spans="1:2" x14ac:dyDescent="0.3">
      <c r="A1763" s="3">
        <v>0.43767361111111108</v>
      </c>
      <c r="B1763">
        <v>0.20119297800443325</v>
      </c>
    </row>
    <row r="1764" spans="1:2" x14ac:dyDescent="0.3">
      <c r="A1764" s="3">
        <v>0.4377314814814815</v>
      </c>
      <c r="B1764">
        <v>0.18912818891176125</v>
      </c>
    </row>
    <row r="1765" spans="1:2" x14ac:dyDescent="0.3">
      <c r="A1765" s="3">
        <v>0.43778935185185186</v>
      </c>
      <c r="B1765">
        <v>0.19322426040211499</v>
      </c>
    </row>
    <row r="1766" spans="1:2" x14ac:dyDescent="0.3">
      <c r="A1766" s="3">
        <v>0.43784722222222222</v>
      </c>
      <c r="B1766">
        <v>0.19428068673417659</v>
      </c>
    </row>
    <row r="1767" spans="1:2" x14ac:dyDescent="0.3">
      <c r="A1767" s="3">
        <v>0.43790509259259264</v>
      </c>
      <c r="B1767">
        <v>0.19391595649410356</v>
      </c>
    </row>
    <row r="1768" spans="1:2" x14ac:dyDescent="0.3">
      <c r="A1768" s="3">
        <v>0.43796296296296294</v>
      </c>
      <c r="B1768">
        <v>0.18678321761846295</v>
      </c>
    </row>
    <row r="1769" spans="1:2" x14ac:dyDescent="0.3">
      <c r="A1769" s="3">
        <v>0.4380208333333333</v>
      </c>
      <c r="B1769">
        <v>0.1874572654595594</v>
      </c>
    </row>
    <row r="1770" spans="1:2" x14ac:dyDescent="0.3">
      <c r="A1770" s="3">
        <v>0.43807870370370372</v>
      </c>
      <c r="B1770">
        <v>0.20441179614149971</v>
      </c>
    </row>
    <row r="1771" spans="1:2" x14ac:dyDescent="0.3">
      <c r="A1771" s="3">
        <v>0.43813657407407408</v>
      </c>
      <c r="B1771">
        <v>0.19942832248076273</v>
      </c>
    </row>
    <row r="1772" spans="1:2" x14ac:dyDescent="0.3">
      <c r="A1772" s="3">
        <v>0.4381944444444445</v>
      </c>
      <c r="B1772">
        <v>0.20354959329584019</v>
      </c>
    </row>
    <row r="1773" spans="1:2" x14ac:dyDescent="0.3">
      <c r="A1773" s="3">
        <v>0.4382523148148148</v>
      </c>
      <c r="B1773">
        <v>0.1985875645298753</v>
      </c>
    </row>
    <row r="1774" spans="1:2" x14ac:dyDescent="0.3">
      <c r="A1774" s="3">
        <v>0.43831018518518516</v>
      </c>
      <c r="B1774">
        <v>0.18594791305156011</v>
      </c>
    </row>
    <row r="1775" spans="1:2" x14ac:dyDescent="0.3">
      <c r="A1775" s="3">
        <v>0.43836805555555558</v>
      </c>
      <c r="B1775">
        <v>0.20553216775422262</v>
      </c>
    </row>
    <row r="1776" spans="1:2" x14ac:dyDescent="0.3">
      <c r="A1776" s="3">
        <v>0.43842592592592594</v>
      </c>
      <c r="B1776">
        <v>0.19298052409068508</v>
      </c>
    </row>
    <row r="1777" spans="1:2" x14ac:dyDescent="0.3">
      <c r="A1777" s="3">
        <v>0.43848379629629625</v>
      </c>
      <c r="B1777">
        <v>0.19739066614261142</v>
      </c>
    </row>
    <row r="1778" spans="1:2" x14ac:dyDescent="0.3">
      <c r="A1778" s="3">
        <v>0.43854166666666666</v>
      </c>
      <c r="B1778">
        <v>0.19989436733868637</v>
      </c>
    </row>
    <row r="1779" spans="1:2" x14ac:dyDescent="0.3">
      <c r="A1779" s="3">
        <v>0.43859953703703702</v>
      </c>
      <c r="B1779">
        <v>0.2035590748948681</v>
      </c>
    </row>
    <row r="1780" spans="1:2" x14ac:dyDescent="0.3">
      <c r="A1780" s="3">
        <v>0.43865740740740744</v>
      </c>
      <c r="B1780">
        <v>0.20616618853434321</v>
      </c>
    </row>
    <row r="1781" spans="1:2" x14ac:dyDescent="0.3">
      <c r="A1781" s="3">
        <v>0.4387152777777778</v>
      </c>
      <c r="B1781">
        <v>0.19096901710985534</v>
      </c>
    </row>
    <row r="1782" spans="1:2" x14ac:dyDescent="0.3">
      <c r="A1782" s="3">
        <v>0.43877314814814811</v>
      </c>
      <c r="B1782">
        <v>0.18596584628822266</v>
      </c>
    </row>
    <row r="1783" spans="1:2" x14ac:dyDescent="0.3">
      <c r="A1783" s="3">
        <v>0.43883101851851852</v>
      </c>
      <c r="B1783">
        <v>0.21428999931578099</v>
      </c>
    </row>
    <row r="1784" spans="1:2" x14ac:dyDescent="0.3">
      <c r="A1784" s="3">
        <v>0.43888888888888888</v>
      </c>
      <c r="B1784">
        <v>0.19023510033578755</v>
      </c>
    </row>
    <row r="1785" spans="1:2" x14ac:dyDescent="0.3">
      <c r="A1785" s="3">
        <v>0.43894675925925924</v>
      </c>
      <c r="B1785">
        <v>0.18877403432546244</v>
      </c>
    </row>
    <row r="1786" spans="1:2" x14ac:dyDescent="0.3">
      <c r="A1786" s="3">
        <v>0.43900462962962966</v>
      </c>
      <c r="B1786">
        <v>0.19765893512438451</v>
      </c>
    </row>
    <row r="1787" spans="1:2" x14ac:dyDescent="0.3">
      <c r="A1787" s="3">
        <v>0.43906249999999997</v>
      </c>
      <c r="B1787">
        <v>0.19678191601455675</v>
      </c>
    </row>
    <row r="1788" spans="1:2" x14ac:dyDescent="0.3">
      <c r="A1788" s="3">
        <v>0.43912037037037038</v>
      </c>
      <c r="B1788">
        <v>0.20473646584382438</v>
      </c>
    </row>
    <row r="1789" spans="1:2" x14ac:dyDescent="0.3">
      <c r="A1789" s="3">
        <v>0.43917824074074074</v>
      </c>
      <c r="B1789">
        <v>0.20060779931344511</v>
      </c>
    </row>
    <row r="1790" spans="1:2" x14ac:dyDescent="0.3">
      <c r="A1790" s="3">
        <v>0.4392361111111111</v>
      </c>
      <c r="B1790">
        <v>0.19201243135344256</v>
      </c>
    </row>
    <row r="1791" spans="1:2" x14ac:dyDescent="0.3">
      <c r="A1791" s="3">
        <v>0.43929398148148152</v>
      </c>
      <c r="B1791">
        <v>0.20476455401463578</v>
      </c>
    </row>
    <row r="1792" spans="1:2" x14ac:dyDescent="0.3">
      <c r="A1792" s="3">
        <v>0.43935185185185183</v>
      </c>
      <c r="B1792">
        <v>0.1865680464827075</v>
      </c>
    </row>
    <row r="1793" spans="1:2" x14ac:dyDescent="0.3">
      <c r="A1793" s="3">
        <v>0.43940972222222219</v>
      </c>
      <c r="B1793">
        <v>0.19276299669955266</v>
      </c>
    </row>
    <row r="1794" spans="1:2" x14ac:dyDescent="0.3">
      <c r="A1794" s="3">
        <v>0.4394675925925926</v>
      </c>
      <c r="B1794">
        <v>0.20223628529354246</v>
      </c>
    </row>
    <row r="1795" spans="1:2" x14ac:dyDescent="0.3">
      <c r="A1795" s="3">
        <v>0.43952546296296297</v>
      </c>
      <c r="B1795">
        <v>0.17892802821741458</v>
      </c>
    </row>
    <row r="1796" spans="1:2" x14ac:dyDescent="0.3">
      <c r="A1796" s="3">
        <v>0.43958333333333338</v>
      </c>
      <c r="B1796">
        <v>0.18614606100319514</v>
      </c>
    </row>
    <row r="1797" spans="1:2" x14ac:dyDescent="0.3">
      <c r="A1797" s="3">
        <v>0.43964120370370369</v>
      </c>
      <c r="B1797">
        <v>0.19455806047946556</v>
      </c>
    </row>
    <row r="1798" spans="1:2" x14ac:dyDescent="0.3">
      <c r="A1798" s="3">
        <v>0.43969907407407405</v>
      </c>
      <c r="B1798">
        <v>0.18616582273762206</v>
      </c>
    </row>
    <row r="1799" spans="1:2" x14ac:dyDescent="0.3">
      <c r="A1799" s="3">
        <v>0.43975694444444446</v>
      </c>
      <c r="B1799">
        <v>0.18952143520318962</v>
      </c>
    </row>
    <row r="1800" spans="1:2" x14ac:dyDescent="0.3">
      <c r="A1800" s="3">
        <v>0.43981481481481483</v>
      </c>
      <c r="B1800">
        <v>0.20635443211090956</v>
      </c>
    </row>
    <row r="1801" spans="1:2" x14ac:dyDescent="0.3">
      <c r="A1801" s="3">
        <v>0.43987268518518513</v>
      </c>
      <c r="B1801">
        <v>0.19829109672752829</v>
      </c>
    </row>
    <row r="1802" spans="1:2" x14ac:dyDescent="0.3">
      <c r="A1802" s="3">
        <v>0.43993055555555555</v>
      </c>
      <c r="B1802">
        <v>0.20375507397592163</v>
      </c>
    </row>
    <row r="1803" spans="1:2" x14ac:dyDescent="0.3">
      <c r="A1803" s="3">
        <v>0.43998842592592591</v>
      </c>
      <c r="B1803">
        <v>0.20123856482974553</v>
      </c>
    </row>
    <row r="1804" spans="1:2" x14ac:dyDescent="0.3">
      <c r="A1804" s="3">
        <v>0.44004629629629632</v>
      </c>
      <c r="B1804">
        <v>0.19923209286197285</v>
      </c>
    </row>
    <row r="1805" spans="1:2" x14ac:dyDescent="0.3">
      <c r="A1805" s="3">
        <v>0.44010416666666669</v>
      </c>
      <c r="B1805">
        <v>0.20435789643961813</v>
      </c>
    </row>
    <row r="1806" spans="1:2" x14ac:dyDescent="0.3">
      <c r="A1806" s="3">
        <v>0.44016203703703699</v>
      </c>
      <c r="B1806">
        <v>0.20280218097734512</v>
      </c>
    </row>
    <row r="1807" spans="1:2" x14ac:dyDescent="0.3">
      <c r="A1807" s="3">
        <v>0.44021990740740741</v>
      </c>
      <c r="B1807">
        <v>0.20321126842114776</v>
      </c>
    </row>
    <row r="1808" spans="1:2" x14ac:dyDescent="0.3">
      <c r="A1808" s="3">
        <v>0.44027777777777777</v>
      </c>
      <c r="B1808">
        <v>0.18678353453608468</v>
      </c>
    </row>
    <row r="1809" spans="1:2" x14ac:dyDescent="0.3">
      <c r="A1809" s="3">
        <v>0.44033564814814818</v>
      </c>
      <c r="B1809">
        <v>0.19705730953620421</v>
      </c>
    </row>
    <row r="1810" spans="1:2" x14ac:dyDescent="0.3">
      <c r="A1810" s="3">
        <v>0.44039351851851855</v>
      </c>
      <c r="B1810">
        <v>0.19433230454567252</v>
      </c>
    </row>
    <row r="1811" spans="1:2" x14ac:dyDescent="0.3">
      <c r="A1811" s="3">
        <v>0.44045138888888885</v>
      </c>
      <c r="B1811">
        <v>0.19270933372553095</v>
      </c>
    </row>
    <row r="1812" spans="1:2" x14ac:dyDescent="0.3">
      <c r="A1812" s="3">
        <v>0.44050925925925927</v>
      </c>
      <c r="B1812">
        <v>0.21094149603482359</v>
      </c>
    </row>
    <row r="1813" spans="1:2" x14ac:dyDescent="0.3">
      <c r="A1813" s="3">
        <v>0.44056712962962963</v>
      </c>
      <c r="B1813">
        <v>0.20615255033523147</v>
      </c>
    </row>
    <row r="1814" spans="1:2" x14ac:dyDescent="0.3">
      <c r="A1814" s="3">
        <v>0.44062499999999999</v>
      </c>
      <c r="B1814">
        <v>0.21051597550417175</v>
      </c>
    </row>
    <row r="1815" spans="1:2" x14ac:dyDescent="0.3">
      <c r="A1815" s="3">
        <v>0.44068287037037041</v>
      </c>
      <c r="B1815">
        <v>0.1986113782272898</v>
      </c>
    </row>
    <row r="1816" spans="1:2" x14ac:dyDescent="0.3">
      <c r="A1816" s="3">
        <v>0.44074074074074071</v>
      </c>
      <c r="B1816">
        <v>0.19955988870193253</v>
      </c>
    </row>
    <row r="1817" spans="1:2" x14ac:dyDescent="0.3">
      <c r="A1817" s="3">
        <v>0.44079861111111113</v>
      </c>
      <c r="B1817">
        <v>0.2022419801758531</v>
      </c>
    </row>
    <row r="1818" spans="1:2" x14ac:dyDescent="0.3">
      <c r="A1818" s="3">
        <v>0.44085648148148149</v>
      </c>
      <c r="B1818">
        <v>0.18936103630532514</v>
      </c>
    </row>
    <row r="1819" spans="1:2" x14ac:dyDescent="0.3">
      <c r="A1819" s="3">
        <v>0.44091435185185185</v>
      </c>
      <c r="B1819">
        <v>0.18225596046531878</v>
      </c>
    </row>
    <row r="1820" spans="1:2" x14ac:dyDescent="0.3">
      <c r="A1820" s="3">
        <v>0.44097222222222227</v>
      </c>
      <c r="B1820">
        <v>0.19556222303506851</v>
      </c>
    </row>
    <row r="1821" spans="1:2" x14ac:dyDescent="0.3">
      <c r="A1821" s="3">
        <v>0.44103009259259257</v>
      </c>
      <c r="B1821">
        <v>0.20287364295734103</v>
      </c>
    </row>
    <row r="1822" spans="1:2" x14ac:dyDescent="0.3">
      <c r="A1822" s="3">
        <v>0.44108796296296293</v>
      </c>
      <c r="B1822">
        <v>0.19631024484585927</v>
      </c>
    </row>
    <row r="1823" spans="1:2" x14ac:dyDescent="0.3">
      <c r="A1823" s="3">
        <v>0.44114583333333335</v>
      </c>
      <c r="B1823">
        <v>0.18324163628491874</v>
      </c>
    </row>
    <row r="1824" spans="1:2" x14ac:dyDescent="0.3">
      <c r="A1824" s="3">
        <v>0.44120370370370371</v>
      </c>
      <c r="B1824">
        <v>0.19173155067875561</v>
      </c>
    </row>
    <row r="1825" spans="1:2" x14ac:dyDescent="0.3">
      <c r="A1825" s="3">
        <v>0.44126157407407413</v>
      </c>
      <c r="B1825">
        <v>0.19277041308339504</v>
      </c>
    </row>
    <row r="1826" spans="1:2" x14ac:dyDescent="0.3">
      <c r="A1826" s="3">
        <v>0.44131944444444443</v>
      </c>
      <c r="B1826">
        <v>0.19592442445832831</v>
      </c>
    </row>
    <row r="1827" spans="1:2" x14ac:dyDescent="0.3">
      <c r="A1827" s="3">
        <v>0.44137731481481479</v>
      </c>
      <c r="B1827">
        <v>0.1879018537836086</v>
      </c>
    </row>
    <row r="1828" spans="1:2" x14ac:dyDescent="0.3">
      <c r="A1828" s="3">
        <v>0.44143518518518521</v>
      </c>
      <c r="B1828">
        <v>0.1955017820010703</v>
      </c>
    </row>
    <row r="1829" spans="1:2" x14ac:dyDescent="0.3">
      <c r="A1829" s="3">
        <v>0.44149305555555557</v>
      </c>
      <c r="B1829">
        <v>0.20273706958388935</v>
      </c>
    </row>
    <row r="1830" spans="1:2" x14ac:dyDescent="0.3">
      <c r="A1830" s="3">
        <v>0.44155092592592587</v>
      </c>
      <c r="B1830">
        <v>0.18530842619404819</v>
      </c>
    </row>
    <row r="1831" spans="1:2" x14ac:dyDescent="0.3">
      <c r="A1831" s="3">
        <v>0.44160879629629629</v>
      </c>
      <c r="B1831">
        <v>0.20217131422695062</v>
      </c>
    </row>
    <row r="1832" spans="1:2" x14ac:dyDescent="0.3">
      <c r="A1832" s="3">
        <v>0.44166666666666665</v>
      </c>
      <c r="B1832">
        <v>0.19547918749702026</v>
      </c>
    </row>
    <row r="1833" spans="1:2" x14ac:dyDescent="0.3">
      <c r="A1833" s="3">
        <v>0.44172453703703707</v>
      </c>
      <c r="B1833">
        <v>0.20510568778574315</v>
      </c>
    </row>
    <row r="1834" spans="1:2" x14ac:dyDescent="0.3">
      <c r="A1834" s="3">
        <v>0.44178240740740743</v>
      </c>
      <c r="B1834">
        <v>0.19680815003982394</v>
      </c>
    </row>
    <row r="1835" spans="1:2" x14ac:dyDescent="0.3">
      <c r="A1835" s="3">
        <v>0.44184027777777773</v>
      </c>
      <c r="B1835">
        <v>0.1994444639741717</v>
      </c>
    </row>
    <row r="1836" spans="1:2" x14ac:dyDescent="0.3">
      <c r="A1836" s="3">
        <v>0.44189814814814815</v>
      </c>
      <c r="B1836">
        <v>0.19867500783252959</v>
      </c>
    </row>
    <row r="1837" spans="1:2" x14ac:dyDescent="0.3">
      <c r="A1837" s="3">
        <v>0.44195601851851851</v>
      </c>
      <c r="B1837">
        <v>0.20589787912365218</v>
      </c>
    </row>
    <row r="1838" spans="1:2" x14ac:dyDescent="0.3">
      <c r="A1838" s="3">
        <v>0.44201388888888887</v>
      </c>
      <c r="B1838">
        <v>0.19207388583487889</v>
      </c>
    </row>
    <row r="1839" spans="1:2" x14ac:dyDescent="0.3">
      <c r="A1839" s="3">
        <v>0.44207175925925929</v>
      </c>
      <c r="B1839">
        <v>0.18779328835989045</v>
      </c>
    </row>
    <row r="1840" spans="1:2" x14ac:dyDescent="0.3">
      <c r="A1840" s="3">
        <v>0.44212962962962959</v>
      </c>
      <c r="B1840">
        <v>0.1904955835409686</v>
      </c>
    </row>
    <row r="1841" spans="1:2" x14ac:dyDescent="0.3">
      <c r="A1841" s="3">
        <v>0.44218750000000001</v>
      </c>
      <c r="B1841">
        <v>0.19786310049194925</v>
      </c>
    </row>
    <row r="1842" spans="1:2" x14ac:dyDescent="0.3">
      <c r="A1842" s="3">
        <v>0.44224537037037037</v>
      </c>
      <c r="B1842">
        <v>0.18877978506502582</v>
      </c>
    </row>
    <row r="1843" spans="1:2" x14ac:dyDescent="0.3">
      <c r="A1843" s="3">
        <v>0.44230324074074073</v>
      </c>
      <c r="B1843">
        <v>0.17661947917240897</v>
      </c>
    </row>
    <row r="1844" spans="1:2" x14ac:dyDescent="0.3">
      <c r="A1844" s="3">
        <v>0.44236111111111115</v>
      </c>
      <c r="B1844">
        <v>0.19055514901174689</v>
      </c>
    </row>
    <row r="1845" spans="1:2" x14ac:dyDescent="0.3">
      <c r="A1845" s="3">
        <v>0.44241898148148145</v>
      </c>
      <c r="B1845">
        <v>0.19884734391905745</v>
      </c>
    </row>
    <row r="1846" spans="1:2" x14ac:dyDescent="0.3">
      <c r="A1846" s="3">
        <v>0.44247685185185182</v>
      </c>
      <c r="B1846">
        <v>0.18817519254960469</v>
      </c>
    </row>
    <row r="1847" spans="1:2" x14ac:dyDescent="0.3">
      <c r="A1847" s="3">
        <v>0.44253472222222223</v>
      </c>
      <c r="B1847">
        <v>0.19232654729185644</v>
      </c>
    </row>
    <row r="1848" spans="1:2" x14ac:dyDescent="0.3">
      <c r="A1848" s="3">
        <v>0.44259259259259259</v>
      </c>
      <c r="B1848">
        <v>0.18841264877718272</v>
      </c>
    </row>
    <row r="1849" spans="1:2" x14ac:dyDescent="0.3">
      <c r="A1849" s="3">
        <v>0.44265046296296301</v>
      </c>
      <c r="B1849">
        <v>0.20051909961405331</v>
      </c>
    </row>
    <row r="1850" spans="1:2" x14ac:dyDescent="0.3">
      <c r="A1850" s="3">
        <v>0.44270833333333331</v>
      </c>
      <c r="B1850">
        <v>0.20977820497633248</v>
      </c>
    </row>
    <row r="1851" spans="1:2" x14ac:dyDescent="0.3">
      <c r="A1851" s="3">
        <v>0.44276620370370368</v>
      </c>
      <c r="B1851">
        <v>0.1953214061132362</v>
      </c>
    </row>
    <row r="1852" spans="1:2" x14ac:dyDescent="0.3">
      <c r="A1852" s="3">
        <v>0.44282407407407409</v>
      </c>
      <c r="B1852">
        <v>0.21680388988313368</v>
      </c>
    </row>
    <row r="1853" spans="1:2" x14ac:dyDescent="0.3">
      <c r="A1853" s="3">
        <v>0.44288194444444445</v>
      </c>
      <c r="B1853">
        <v>0.194476210668448</v>
      </c>
    </row>
    <row r="1854" spans="1:2" x14ac:dyDescent="0.3">
      <c r="A1854" s="3">
        <v>0.44293981481481487</v>
      </c>
      <c r="B1854">
        <v>0.19515627350370579</v>
      </c>
    </row>
    <row r="1855" spans="1:2" x14ac:dyDescent="0.3">
      <c r="A1855" s="3">
        <v>0.44299768518518517</v>
      </c>
      <c r="B1855">
        <v>0.20228897333876977</v>
      </c>
    </row>
    <row r="1856" spans="1:2" x14ac:dyDescent="0.3">
      <c r="A1856" s="3">
        <v>0.44305555555555554</v>
      </c>
      <c r="B1856">
        <v>0.20593202976363623</v>
      </c>
    </row>
    <row r="1857" spans="1:2" x14ac:dyDescent="0.3">
      <c r="A1857" s="3">
        <v>0.44311342592592595</v>
      </c>
      <c r="B1857">
        <v>0.19573890559040943</v>
      </c>
    </row>
    <row r="1858" spans="1:2" x14ac:dyDescent="0.3">
      <c r="A1858" s="3">
        <v>0.44317129629629631</v>
      </c>
      <c r="B1858">
        <v>0.18980350664677847</v>
      </c>
    </row>
    <row r="1859" spans="1:2" x14ac:dyDescent="0.3">
      <c r="A1859" s="3">
        <v>0.44322916666666662</v>
      </c>
      <c r="B1859">
        <v>0.19561055608310007</v>
      </c>
    </row>
    <row r="1860" spans="1:2" x14ac:dyDescent="0.3">
      <c r="A1860" s="3">
        <v>0.44328703703703703</v>
      </c>
      <c r="B1860">
        <v>0.19266004622934971</v>
      </c>
    </row>
    <row r="1861" spans="1:2" x14ac:dyDescent="0.3">
      <c r="A1861" s="3">
        <v>0.4433449074074074</v>
      </c>
      <c r="B1861">
        <v>0.18973042732216877</v>
      </c>
    </row>
    <row r="1862" spans="1:2" x14ac:dyDescent="0.3">
      <c r="A1862" s="3">
        <v>0.44340277777777781</v>
      </c>
      <c r="B1862">
        <v>0.19373651820642696</v>
      </c>
    </row>
    <row r="1863" spans="1:2" x14ac:dyDescent="0.3">
      <c r="A1863" s="3">
        <v>0.44346064814814817</v>
      </c>
      <c r="B1863">
        <v>0.20184703941901422</v>
      </c>
    </row>
    <row r="1864" spans="1:2" x14ac:dyDescent="0.3">
      <c r="A1864" s="3">
        <v>0.44351851851851848</v>
      </c>
      <c r="B1864">
        <v>0.1937605374201174</v>
      </c>
    </row>
    <row r="1865" spans="1:2" x14ac:dyDescent="0.3">
      <c r="A1865" s="3">
        <v>0.4435763888888889</v>
      </c>
      <c r="B1865">
        <v>0.19849800020697594</v>
      </c>
    </row>
    <row r="1866" spans="1:2" x14ac:dyDescent="0.3">
      <c r="A1866" s="3">
        <v>0.44363425925925926</v>
      </c>
      <c r="B1866">
        <v>0.19528296528967673</v>
      </c>
    </row>
    <row r="1867" spans="1:2" x14ac:dyDescent="0.3">
      <c r="A1867" s="3">
        <v>0.44369212962962962</v>
      </c>
      <c r="B1867">
        <v>0.20027290341226131</v>
      </c>
    </row>
    <row r="1868" spans="1:2" x14ac:dyDescent="0.3">
      <c r="A1868" s="3">
        <v>0.44375000000000003</v>
      </c>
      <c r="B1868">
        <v>0.18071593661122212</v>
      </c>
    </row>
    <row r="1869" spans="1:2" x14ac:dyDescent="0.3">
      <c r="A1869" s="3">
        <v>0.44380787037037034</v>
      </c>
      <c r="B1869">
        <v>0.19473784432843821</v>
      </c>
    </row>
    <row r="1870" spans="1:2" x14ac:dyDescent="0.3">
      <c r="A1870" s="3">
        <v>0.44386574074074076</v>
      </c>
      <c r="B1870">
        <v>0.19619772203338445</v>
      </c>
    </row>
    <row r="1871" spans="1:2" x14ac:dyDescent="0.3">
      <c r="A1871" s="3">
        <v>0.44392361111111112</v>
      </c>
      <c r="B1871">
        <v>0.19780156995445916</v>
      </c>
    </row>
    <row r="1872" spans="1:2" x14ac:dyDescent="0.3">
      <c r="A1872" s="3">
        <v>0.44398148148148148</v>
      </c>
      <c r="B1872">
        <v>0.19579351636315642</v>
      </c>
    </row>
    <row r="1873" spans="1:2" x14ac:dyDescent="0.3">
      <c r="A1873" s="3">
        <v>0.44403935185185189</v>
      </c>
      <c r="B1873">
        <v>0.19806241723911355</v>
      </c>
    </row>
    <row r="1874" spans="1:2" x14ac:dyDescent="0.3">
      <c r="A1874" s="3">
        <v>0.4440972222222222</v>
      </c>
      <c r="B1874">
        <v>0.19315274733533244</v>
      </c>
    </row>
    <row r="1875" spans="1:2" x14ac:dyDescent="0.3">
      <c r="A1875" s="3">
        <v>0.44415509259259256</v>
      </c>
      <c r="B1875">
        <v>0.18028175970955901</v>
      </c>
    </row>
    <row r="1876" spans="1:2" x14ac:dyDescent="0.3">
      <c r="A1876" s="3">
        <v>0.44421296296296298</v>
      </c>
      <c r="B1876">
        <v>0.19838278604780091</v>
      </c>
    </row>
    <row r="1877" spans="1:2" x14ac:dyDescent="0.3">
      <c r="A1877" s="3">
        <v>0.44427083333333334</v>
      </c>
      <c r="B1877">
        <v>0.17962516954079674</v>
      </c>
    </row>
    <row r="1878" spans="1:2" x14ac:dyDescent="0.3">
      <c r="A1878" s="3">
        <v>0.44432870370370375</v>
      </c>
      <c r="B1878">
        <v>0.19236410868989298</v>
      </c>
    </row>
    <row r="1879" spans="1:2" x14ac:dyDescent="0.3">
      <c r="A1879" s="3">
        <v>0.44438657407407406</v>
      </c>
      <c r="B1879">
        <v>0.19704270908082747</v>
      </c>
    </row>
    <row r="1880" spans="1:2" x14ac:dyDescent="0.3">
      <c r="A1880" s="3">
        <v>0.44444444444444442</v>
      </c>
      <c r="B1880">
        <v>0.1978401917843283</v>
      </c>
    </row>
    <row r="1881" spans="1:2" x14ac:dyDescent="0.3">
      <c r="A1881" s="3">
        <v>0.44450231481481484</v>
      </c>
      <c r="B1881">
        <v>0.19649497508369237</v>
      </c>
    </row>
    <row r="1882" spans="1:2" x14ac:dyDescent="0.3">
      <c r="A1882" s="3">
        <v>0.4445601851851852</v>
      </c>
      <c r="B1882">
        <v>0.20354680662332567</v>
      </c>
    </row>
    <row r="1883" spans="1:2" x14ac:dyDescent="0.3">
      <c r="A1883" s="3">
        <v>0.4446180555555555</v>
      </c>
      <c r="B1883">
        <v>0.19528601705188173</v>
      </c>
    </row>
    <row r="1884" spans="1:2" x14ac:dyDescent="0.3">
      <c r="A1884" s="3">
        <v>0.44467592592592592</v>
      </c>
      <c r="B1884">
        <v>0.18851097813751108</v>
      </c>
    </row>
    <row r="1885" spans="1:2" x14ac:dyDescent="0.3">
      <c r="A1885" s="3">
        <v>0.44473379629629628</v>
      </c>
      <c r="B1885">
        <v>0.19825509743273351</v>
      </c>
    </row>
    <row r="1886" spans="1:2" x14ac:dyDescent="0.3">
      <c r="A1886" s="3">
        <v>0.4447916666666667</v>
      </c>
      <c r="B1886">
        <v>0.19931006971209031</v>
      </c>
    </row>
    <row r="1887" spans="1:2" x14ac:dyDescent="0.3">
      <c r="A1887" s="3">
        <v>0.44484953703703706</v>
      </c>
      <c r="B1887">
        <v>0.19986668210002906</v>
      </c>
    </row>
    <row r="1888" spans="1:2" x14ac:dyDescent="0.3">
      <c r="A1888" s="3">
        <v>0.44490740740740736</v>
      </c>
      <c r="B1888">
        <v>0.18998290537194562</v>
      </c>
    </row>
    <row r="1889" spans="1:2" x14ac:dyDescent="0.3">
      <c r="A1889" s="3">
        <v>0.44496527777777778</v>
      </c>
      <c r="B1889">
        <v>0.19540832600075916</v>
      </c>
    </row>
    <row r="1890" spans="1:2" x14ac:dyDescent="0.3">
      <c r="A1890" s="3">
        <v>0.44502314814814814</v>
      </c>
      <c r="B1890">
        <v>0.19010061162473907</v>
      </c>
    </row>
    <row r="1891" spans="1:2" x14ac:dyDescent="0.3">
      <c r="A1891" s="3">
        <v>0.4450810185185185</v>
      </c>
      <c r="B1891">
        <v>0.19703415559321805</v>
      </c>
    </row>
    <row r="1892" spans="1:2" x14ac:dyDescent="0.3">
      <c r="A1892" s="3">
        <v>0.44513888888888892</v>
      </c>
      <c r="B1892">
        <v>0.19938133701113614</v>
      </c>
    </row>
    <row r="1893" spans="1:2" x14ac:dyDescent="0.3">
      <c r="A1893" s="3">
        <v>0.44519675925925922</v>
      </c>
      <c r="B1893">
        <v>0.20536674310238973</v>
      </c>
    </row>
    <row r="1894" spans="1:2" x14ac:dyDescent="0.3">
      <c r="A1894" s="3">
        <v>0.44525462962962964</v>
      </c>
      <c r="B1894">
        <v>0.20172251329942364</v>
      </c>
    </row>
    <row r="1895" spans="1:2" x14ac:dyDescent="0.3">
      <c r="A1895" s="3">
        <v>0.4453125</v>
      </c>
      <c r="B1895">
        <v>0.20796309280603717</v>
      </c>
    </row>
    <row r="1896" spans="1:2" x14ac:dyDescent="0.3">
      <c r="A1896" s="3">
        <v>0.44537037037037036</v>
      </c>
      <c r="B1896">
        <v>0.18996131712309916</v>
      </c>
    </row>
    <row r="1897" spans="1:2" x14ac:dyDescent="0.3">
      <c r="A1897" s="3">
        <v>0.44542824074074078</v>
      </c>
      <c r="B1897">
        <v>0.18921346991972141</v>
      </c>
    </row>
    <row r="1898" spans="1:2" x14ac:dyDescent="0.3">
      <c r="A1898" s="3">
        <v>0.44548611111111108</v>
      </c>
      <c r="B1898">
        <v>0.1921987074206514</v>
      </c>
    </row>
    <row r="1899" spans="1:2" x14ac:dyDescent="0.3">
      <c r="A1899" s="3">
        <v>0.4455439814814815</v>
      </c>
      <c r="B1899">
        <v>0.19272696018050758</v>
      </c>
    </row>
    <row r="1900" spans="1:2" x14ac:dyDescent="0.3">
      <c r="A1900" s="3">
        <v>0.44560185185185186</v>
      </c>
      <c r="B1900">
        <v>0.20988248542536503</v>
      </c>
    </row>
    <row r="1901" spans="1:2" x14ac:dyDescent="0.3">
      <c r="A1901" s="3">
        <v>0.44565972222222222</v>
      </c>
      <c r="B1901">
        <v>0.19523819831647277</v>
      </c>
    </row>
    <row r="1902" spans="1:2" x14ac:dyDescent="0.3">
      <c r="A1902" s="3">
        <v>0.44571759259259264</v>
      </c>
      <c r="B1902">
        <v>0.19320151442271552</v>
      </c>
    </row>
    <row r="1903" spans="1:2" x14ac:dyDescent="0.3">
      <c r="A1903" s="3">
        <v>0.44577546296296294</v>
      </c>
      <c r="B1903">
        <v>0.18944140157232131</v>
      </c>
    </row>
    <row r="1904" spans="1:2" x14ac:dyDescent="0.3">
      <c r="A1904" s="3">
        <v>0.4458333333333333</v>
      </c>
      <c r="B1904">
        <v>0.1842551860427758</v>
      </c>
    </row>
    <row r="1905" spans="1:2" x14ac:dyDescent="0.3">
      <c r="A1905" s="3">
        <v>0.44589120370370372</v>
      </c>
      <c r="B1905">
        <v>0.19409901467832241</v>
      </c>
    </row>
    <row r="1906" spans="1:2" x14ac:dyDescent="0.3">
      <c r="A1906" s="3">
        <v>0.44594907407407408</v>
      </c>
      <c r="B1906">
        <v>0.19901621273264469</v>
      </c>
    </row>
    <row r="1907" spans="1:2" x14ac:dyDescent="0.3">
      <c r="A1907" s="3">
        <v>0.4460069444444445</v>
      </c>
      <c r="B1907">
        <v>0.188569471579109</v>
      </c>
    </row>
    <row r="1908" spans="1:2" x14ac:dyDescent="0.3">
      <c r="A1908" s="3">
        <v>0.4460648148148148</v>
      </c>
      <c r="B1908">
        <v>0.18313791484683745</v>
      </c>
    </row>
    <row r="1909" spans="1:2" x14ac:dyDescent="0.3">
      <c r="A1909" s="3">
        <v>0.44612268518518516</v>
      </c>
      <c r="B1909">
        <v>0.19088226066038255</v>
      </c>
    </row>
    <row r="1910" spans="1:2" x14ac:dyDescent="0.3">
      <c r="A1910" s="3">
        <v>0.44618055555555558</v>
      </c>
      <c r="B1910">
        <v>0.1923824367374346</v>
      </c>
    </row>
    <row r="1911" spans="1:2" x14ac:dyDescent="0.3">
      <c r="A1911" s="3">
        <v>0.44623842592592594</v>
      </c>
      <c r="B1911">
        <v>0.19181443358276348</v>
      </c>
    </row>
    <row r="1912" spans="1:2" x14ac:dyDescent="0.3">
      <c r="A1912" s="3">
        <v>0.44629629629629625</v>
      </c>
      <c r="B1912">
        <v>0.20155539973554568</v>
      </c>
    </row>
    <row r="1913" spans="1:2" x14ac:dyDescent="0.3">
      <c r="A1913" s="3">
        <v>0.44635416666666666</v>
      </c>
      <c r="B1913">
        <v>0.1893957487120658</v>
      </c>
    </row>
    <row r="1914" spans="1:2" x14ac:dyDescent="0.3">
      <c r="A1914" s="3">
        <v>0.44641203703703702</v>
      </c>
      <c r="B1914">
        <v>0.18506382349497774</v>
      </c>
    </row>
    <row r="1915" spans="1:2" x14ac:dyDescent="0.3">
      <c r="A1915" s="3">
        <v>0.44646990740740744</v>
      </c>
      <c r="B1915">
        <v>0.18964336452943364</v>
      </c>
    </row>
    <row r="1916" spans="1:2" x14ac:dyDescent="0.3">
      <c r="A1916" s="3">
        <v>0.4465277777777778</v>
      </c>
      <c r="B1916">
        <v>0.18149496741251789</v>
      </c>
    </row>
    <row r="1917" spans="1:2" x14ac:dyDescent="0.3">
      <c r="A1917" s="3">
        <v>0.44658564814814811</v>
      </c>
      <c r="B1917">
        <v>0.19637668044556736</v>
      </c>
    </row>
    <row r="1918" spans="1:2" x14ac:dyDescent="0.3">
      <c r="A1918" s="3">
        <v>0.44664351851851852</v>
      </c>
      <c r="B1918">
        <v>0.20125363606854585</v>
      </c>
    </row>
    <row r="1919" spans="1:2" x14ac:dyDescent="0.3">
      <c r="A1919" s="3">
        <v>0.44670138888888888</v>
      </c>
      <c r="B1919">
        <v>0.19497440348916328</v>
      </c>
    </row>
    <row r="1920" spans="1:2" x14ac:dyDescent="0.3">
      <c r="A1920" s="3">
        <v>0.44675925925925924</v>
      </c>
      <c r="B1920">
        <v>0.19679109740825254</v>
      </c>
    </row>
    <row r="1921" spans="1:2" x14ac:dyDescent="0.3">
      <c r="A1921" s="3">
        <v>0.44681712962962966</v>
      </c>
      <c r="B1921">
        <v>0.18927939992308537</v>
      </c>
    </row>
    <row r="1922" spans="1:2" x14ac:dyDescent="0.3">
      <c r="A1922" s="3">
        <v>0.44687499999999997</v>
      </c>
      <c r="B1922">
        <v>0.19145269915369484</v>
      </c>
    </row>
    <row r="1923" spans="1:2" x14ac:dyDescent="0.3">
      <c r="A1923" s="3">
        <v>0.44693287037037038</v>
      </c>
      <c r="B1923">
        <v>0.19539065975362263</v>
      </c>
    </row>
    <row r="1924" spans="1:2" x14ac:dyDescent="0.3">
      <c r="A1924" s="3">
        <v>0.44699074074074074</v>
      </c>
      <c r="B1924">
        <v>0.20140965651355264</v>
      </c>
    </row>
    <row r="1925" spans="1:2" x14ac:dyDescent="0.3">
      <c r="A1925" s="3">
        <v>0.4470486111111111</v>
      </c>
      <c r="B1925">
        <v>0.1950451106707603</v>
      </c>
    </row>
    <row r="1926" spans="1:2" x14ac:dyDescent="0.3">
      <c r="A1926" s="3">
        <v>0.44710648148148152</v>
      </c>
      <c r="B1926">
        <v>0.20417580619029357</v>
      </c>
    </row>
    <row r="1927" spans="1:2" x14ac:dyDescent="0.3">
      <c r="A1927" s="3">
        <v>0.44716435185185183</v>
      </c>
      <c r="B1927">
        <v>0.18669545061305998</v>
      </c>
    </row>
    <row r="1928" spans="1:2" x14ac:dyDescent="0.3">
      <c r="A1928" s="3">
        <v>0.44722222222222219</v>
      </c>
      <c r="B1928">
        <v>0.18939717365135667</v>
      </c>
    </row>
    <row r="1929" spans="1:2" x14ac:dyDescent="0.3">
      <c r="A1929" s="3">
        <v>0.4472800925925926</v>
      </c>
      <c r="B1929">
        <v>0.18995121725286515</v>
      </c>
    </row>
    <row r="1930" spans="1:2" x14ac:dyDescent="0.3">
      <c r="A1930" s="3">
        <v>0.44733796296296297</v>
      </c>
      <c r="B1930">
        <v>0.21508669253322615</v>
      </c>
    </row>
    <row r="1931" spans="1:2" x14ac:dyDescent="0.3">
      <c r="A1931" s="3">
        <v>0.44739583333333338</v>
      </c>
      <c r="B1931">
        <v>0.1818995552419729</v>
      </c>
    </row>
    <row r="1932" spans="1:2" x14ac:dyDescent="0.3">
      <c r="A1932" s="3">
        <v>0.44745370370370369</v>
      </c>
      <c r="B1932">
        <v>0.20094752393894941</v>
      </c>
    </row>
    <row r="1933" spans="1:2" x14ac:dyDescent="0.3">
      <c r="A1933" s="3">
        <v>0.44751157407407405</v>
      </c>
      <c r="B1933">
        <v>0.17968964458329278</v>
      </c>
    </row>
    <row r="1934" spans="1:2" x14ac:dyDescent="0.3">
      <c r="A1934" s="3">
        <v>0.44756944444444446</v>
      </c>
      <c r="B1934">
        <v>0.20001733729463095</v>
      </c>
    </row>
    <row r="1935" spans="1:2" x14ac:dyDescent="0.3">
      <c r="A1935" s="3">
        <v>0.44762731481481483</v>
      </c>
      <c r="B1935">
        <v>0.20209319450293692</v>
      </c>
    </row>
    <row r="1936" spans="1:2" x14ac:dyDescent="0.3">
      <c r="A1936" s="3">
        <v>0.44768518518518513</v>
      </c>
      <c r="B1936">
        <v>0.19342199866778495</v>
      </c>
    </row>
    <row r="1937" spans="1:2" x14ac:dyDescent="0.3">
      <c r="A1937" s="3">
        <v>0.44774305555555555</v>
      </c>
      <c r="B1937">
        <v>0.20021007168575725</v>
      </c>
    </row>
    <row r="1938" spans="1:2" x14ac:dyDescent="0.3">
      <c r="A1938" s="3">
        <v>0.44780092592592591</v>
      </c>
      <c r="B1938">
        <v>0.20476129508684707</v>
      </c>
    </row>
    <row r="1939" spans="1:2" x14ac:dyDescent="0.3">
      <c r="A1939" s="3">
        <v>0.44785879629629632</v>
      </c>
      <c r="B1939">
        <v>0.19752977906381558</v>
      </c>
    </row>
    <row r="1940" spans="1:2" x14ac:dyDescent="0.3">
      <c r="A1940" s="3">
        <v>0.44791666666666669</v>
      </c>
      <c r="B1940">
        <v>0.18513375396743512</v>
      </c>
    </row>
    <row r="1941" spans="1:2" x14ac:dyDescent="0.3">
      <c r="A1941" s="3">
        <v>0.44797453703703699</v>
      </c>
      <c r="B1941">
        <v>0.21426207920734472</v>
      </c>
    </row>
    <row r="1942" spans="1:2" x14ac:dyDescent="0.3">
      <c r="A1942" s="3">
        <v>0.44803240740740741</v>
      </c>
      <c r="B1942">
        <v>0.19000277804841742</v>
      </c>
    </row>
    <row r="1943" spans="1:2" x14ac:dyDescent="0.3">
      <c r="A1943" s="3">
        <v>0.44809027777777777</v>
      </c>
      <c r="B1943">
        <v>0.19196115906148808</v>
      </c>
    </row>
    <row r="1944" spans="1:2" x14ac:dyDescent="0.3">
      <c r="A1944" s="3">
        <v>0.44814814814814818</v>
      </c>
      <c r="B1944">
        <v>0.20461323447259647</v>
      </c>
    </row>
    <row r="1945" spans="1:2" x14ac:dyDescent="0.3">
      <c r="A1945" s="3">
        <v>0.44820601851851855</v>
      </c>
      <c r="B1945">
        <v>0.1933281184300211</v>
      </c>
    </row>
    <row r="1946" spans="1:2" x14ac:dyDescent="0.3">
      <c r="A1946" s="3">
        <v>0.44826388888888885</v>
      </c>
      <c r="B1946">
        <v>0.1921807239844881</v>
      </c>
    </row>
    <row r="1947" spans="1:2" x14ac:dyDescent="0.3">
      <c r="A1947" s="3">
        <v>0.44832175925925927</v>
      </c>
      <c r="B1947">
        <v>0.18568626989239215</v>
      </c>
    </row>
    <row r="1948" spans="1:2" x14ac:dyDescent="0.3">
      <c r="A1948" s="3">
        <v>0.44837962962962963</v>
      </c>
      <c r="B1948">
        <v>0.19697763277169736</v>
      </c>
    </row>
    <row r="1949" spans="1:2" x14ac:dyDescent="0.3">
      <c r="A1949" s="3">
        <v>0.44843749999999999</v>
      </c>
      <c r="B1949">
        <v>0.19755752338527063</v>
      </c>
    </row>
    <row r="1950" spans="1:2" x14ac:dyDescent="0.3">
      <c r="A1950" s="3">
        <v>0.44849537037037041</v>
      </c>
      <c r="B1950">
        <v>0.19026463306012603</v>
      </c>
    </row>
    <row r="1951" spans="1:2" x14ac:dyDescent="0.3">
      <c r="A1951" s="3">
        <v>0.44855324074074071</v>
      </c>
      <c r="B1951">
        <v>0.20757589246982633</v>
      </c>
    </row>
    <row r="1952" spans="1:2" x14ac:dyDescent="0.3">
      <c r="A1952" s="3">
        <v>0.44861111111111113</v>
      </c>
      <c r="B1952">
        <v>0.1936679985601964</v>
      </c>
    </row>
    <row r="1953" spans="1:2" x14ac:dyDescent="0.3">
      <c r="A1953" s="3">
        <v>0.44866898148148149</v>
      </c>
      <c r="B1953">
        <v>0.20011005479128655</v>
      </c>
    </row>
    <row r="1954" spans="1:2" x14ac:dyDescent="0.3">
      <c r="A1954" s="3">
        <v>0.44872685185185185</v>
      </c>
      <c r="B1954">
        <v>0.19842831268381789</v>
      </c>
    </row>
    <row r="1955" spans="1:2" x14ac:dyDescent="0.3">
      <c r="A1955" s="3">
        <v>0.44878472222222227</v>
      </c>
      <c r="B1955">
        <v>0.19141752827070702</v>
      </c>
    </row>
    <row r="1956" spans="1:2" x14ac:dyDescent="0.3">
      <c r="A1956" s="3">
        <v>0.44884259259259257</v>
      </c>
      <c r="B1956">
        <v>0.19613971802908986</v>
      </c>
    </row>
    <row r="1957" spans="1:2" x14ac:dyDescent="0.3">
      <c r="A1957" s="3">
        <v>0.44890046296296293</v>
      </c>
      <c r="B1957">
        <v>0.19878087548977355</v>
      </c>
    </row>
    <row r="1958" spans="1:2" x14ac:dyDescent="0.3">
      <c r="A1958" s="3">
        <v>0.44895833333333335</v>
      </c>
      <c r="B1958">
        <v>0.202195178697992</v>
      </c>
    </row>
    <row r="1959" spans="1:2" x14ac:dyDescent="0.3">
      <c r="A1959" s="3">
        <v>0.44901620370370371</v>
      </c>
      <c r="B1959">
        <v>0.1951889012271659</v>
      </c>
    </row>
    <row r="1960" spans="1:2" x14ac:dyDescent="0.3">
      <c r="A1960" s="3">
        <v>0.44907407407407413</v>
      </c>
      <c r="B1960">
        <v>0.20121367326794151</v>
      </c>
    </row>
    <row r="1961" spans="1:2" x14ac:dyDescent="0.3">
      <c r="A1961" s="3">
        <v>0.44913194444444443</v>
      </c>
      <c r="B1961">
        <v>0.17670227952751855</v>
      </c>
    </row>
    <row r="1962" spans="1:2" x14ac:dyDescent="0.3">
      <c r="A1962" s="3">
        <v>0.44918981481481479</v>
      </c>
      <c r="B1962">
        <v>0.20437599368845696</v>
      </c>
    </row>
    <row r="1963" spans="1:2" x14ac:dyDescent="0.3">
      <c r="A1963" s="3">
        <v>0.44924768518518521</v>
      </c>
      <c r="B1963">
        <v>0.19197763080268351</v>
      </c>
    </row>
    <row r="1964" spans="1:2" x14ac:dyDescent="0.3">
      <c r="A1964" s="3">
        <v>0.44930555555555557</v>
      </c>
      <c r="B1964">
        <v>0.18572685998320207</v>
      </c>
    </row>
    <row r="1965" spans="1:2" x14ac:dyDescent="0.3">
      <c r="A1965" s="3">
        <v>0.44936342592592587</v>
      </c>
      <c r="B1965">
        <v>0.18563441190827956</v>
      </c>
    </row>
    <row r="1966" spans="1:2" x14ac:dyDescent="0.3">
      <c r="A1966" s="3">
        <v>0.44942129629629629</v>
      </c>
      <c r="B1966">
        <v>0.18128621681274207</v>
      </c>
    </row>
    <row r="1967" spans="1:2" x14ac:dyDescent="0.3">
      <c r="A1967" s="3">
        <v>0.44947916666666665</v>
      </c>
      <c r="B1967">
        <v>0.19201373528782328</v>
      </c>
    </row>
    <row r="1968" spans="1:2" x14ac:dyDescent="0.3">
      <c r="A1968" s="3">
        <v>0.44953703703703707</v>
      </c>
      <c r="B1968">
        <v>0.18998049394826724</v>
      </c>
    </row>
    <row r="1969" spans="1:2" x14ac:dyDescent="0.3">
      <c r="A1969" s="3">
        <v>0.44959490740740743</v>
      </c>
      <c r="B1969">
        <v>0.21316220589111415</v>
      </c>
    </row>
    <row r="1970" spans="1:2" x14ac:dyDescent="0.3">
      <c r="A1970" s="3">
        <v>0.44965277777777773</v>
      </c>
      <c r="B1970">
        <v>0.19952904521633177</v>
      </c>
    </row>
    <row r="1971" spans="1:2" x14ac:dyDescent="0.3">
      <c r="A1971" s="3">
        <v>0.44971064814814815</v>
      </c>
      <c r="B1971">
        <v>0.2052096058776807</v>
      </c>
    </row>
    <row r="1972" spans="1:2" x14ac:dyDescent="0.3">
      <c r="A1972" s="3">
        <v>0.44976851851851851</v>
      </c>
      <c r="B1972">
        <v>0.19027203711591462</v>
      </c>
    </row>
    <row r="1973" spans="1:2" x14ac:dyDescent="0.3">
      <c r="A1973" s="3">
        <v>0.44982638888888887</v>
      </c>
      <c r="B1973">
        <v>0.19219492181043177</v>
      </c>
    </row>
    <row r="1974" spans="1:2" x14ac:dyDescent="0.3">
      <c r="A1974" s="3">
        <v>0.44988425925925929</v>
      </c>
      <c r="B1974">
        <v>0.18617958082470762</v>
      </c>
    </row>
    <row r="1975" spans="1:2" x14ac:dyDescent="0.3">
      <c r="A1975" s="3">
        <v>0.44994212962962959</v>
      </c>
      <c r="B1975">
        <v>0.19081345937919034</v>
      </c>
    </row>
    <row r="1976" spans="1:2" x14ac:dyDescent="0.3">
      <c r="A1976" s="3">
        <v>0.45</v>
      </c>
      <c r="B1976">
        <v>0.20920656544247998</v>
      </c>
    </row>
    <row r="1977" spans="1:2" x14ac:dyDescent="0.3">
      <c r="A1977" s="3">
        <v>0.45005787037037037</v>
      </c>
      <c r="B1977">
        <v>0.19757546253021296</v>
      </c>
    </row>
    <row r="1978" spans="1:2" x14ac:dyDescent="0.3">
      <c r="A1978" s="3">
        <v>0.45011574074074073</v>
      </c>
      <c r="B1978">
        <v>0.19221777857529629</v>
      </c>
    </row>
    <row r="1979" spans="1:2" x14ac:dyDescent="0.3">
      <c r="A1979" s="3">
        <v>0.45017361111111115</v>
      </c>
      <c r="B1979">
        <v>0.19783005481510788</v>
      </c>
    </row>
    <row r="1980" spans="1:2" x14ac:dyDescent="0.3">
      <c r="A1980" s="3">
        <v>0.45023148148148145</v>
      </c>
      <c r="B1980">
        <v>0.19599182028920198</v>
      </c>
    </row>
    <row r="1981" spans="1:2" x14ac:dyDescent="0.3">
      <c r="A1981" s="3">
        <v>0.45028935185185182</v>
      </c>
      <c r="B1981">
        <v>0.19091316716415466</v>
      </c>
    </row>
    <row r="1982" spans="1:2" x14ac:dyDescent="0.3">
      <c r="A1982" s="3">
        <v>0.45034722222222223</v>
      </c>
      <c r="B1982">
        <v>0.19452990169114062</v>
      </c>
    </row>
    <row r="1983" spans="1:2" x14ac:dyDescent="0.3">
      <c r="A1983" s="3">
        <v>0.45040509259259259</v>
      </c>
      <c r="B1983">
        <v>0.20221537777038595</v>
      </c>
    </row>
    <row r="1984" spans="1:2" x14ac:dyDescent="0.3">
      <c r="A1984" s="3">
        <v>0.45046296296296301</v>
      </c>
      <c r="B1984">
        <v>0.18723467932830293</v>
      </c>
    </row>
    <row r="1985" spans="1:2" x14ac:dyDescent="0.3">
      <c r="A1985" s="3">
        <v>0.45052083333333331</v>
      </c>
      <c r="B1985">
        <v>0.19211172747953564</v>
      </c>
    </row>
    <row r="1986" spans="1:2" x14ac:dyDescent="0.3">
      <c r="A1986" s="3">
        <v>0.45057870370370368</v>
      </c>
      <c r="B1986">
        <v>0.20028010522951231</v>
      </c>
    </row>
    <row r="1987" spans="1:2" x14ac:dyDescent="0.3">
      <c r="A1987" s="3">
        <v>0.45063657407407409</v>
      </c>
      <c r="B1987">
        <v>0.19106599138638442</v>
      </c>
    </row>
    <row r="1988" spans="1:2" x14ac:dyDescent="0.3">
      <c r="A1988" s="3">
        <v>0.45069444444444445</v>
      </c>
      <c r="B1988">
        <v>0.20511030537779038</v>
      </c>
    </row>
    <row r="1989" spans="1:2" x14ac:dyDescent="0.3">
      <c r="A1989" s="3">
        <v>0.45075231481481487</v>
      </c>
      <c r="B1989">
        <v>0.19433624011763637</v>
      </c>
    </row>
    <row r="1990" spans="1:2" x14ac:dyDescent="0.3">
      <c r="A1990" s="3">
        <v>0.45081018518518517</v>
      </c>
      <c r="B1990">
        <v>0.19607359631979299</v>
      </c>
    </row>
    <row r="1991" spans="1:2" x14ac:dyDescent="0.3">
      <c r="A1991" s="3">
        <v>0.45086805555555554</v>
      </c>
      <c r="B1991">
        <v>0.2030559461030719</v>
      </c>
    </row>
    <row r="1992" spans="1:2" x14ac:dyDescent="0.3">
      <c r="A1992" s="3">
        <v>0.45092592592592595</v>
      </c>
      <c r="B1992">
        <v>0.19879100774072109</v>
      </c>
    </row>
    <row r="1993" spans="1:2" x14ac:dyDescent="0.3">
      <c r="A1993" s="3">
        <v>0.45098379629629631</v>
      </c>
      <c r="B1993">
        <v>0.19965180430096952</v>
      </c>
    </row>
    <row r="1994" spans="1:2" x14ac:dyDescent="0.3">
      <c r="A1994" s="3">
        <v>0.45104166666666662</v>
      </c>
      <c r="B1994">
        <v>0.18887645294609928</v>
      </c>
    </row>
    <row r="1995" spans="1:2" x14ac:dyDescent="0.3">
      <c r="A1995" s="3">
        <v>0.45109953703703703</v>
      </c>
      <c r="B1995">
        <v>0.1991386207965688</v>
      </c>
    </row>
    <row r="1996" spans="1:2" x14ac:dyDescent="0.3">
      <c r="A1996" s="3">
        <v>0.4511574074074074</v>
      </c>
      <c r="B1996">
        <v>0.19535182356593525</v>
      </c>
    </row>
    <row r="1997" spans="1:2" x14ac:dyDescent="0.3">
      <c r="A1997" s="3">
        <v>0.45121527777777781</v>
      </c>
      <c r="B1997">
        <v>0.19811595300766299</v>
      </c>
    </row>
    <row r="1998" spans="1:2" x14ac:dyDescent="0.3">
      <c r="A1998" s="3">
        <v>0.45127314814814817</v>
      </c>
      <c r="B1998">
        <v>0.1892760798665222</v>
      </c>
    </row>
    <row r="1999" spans="1:2" x14ac:dyDescent="0.3">
      <c r="A1999" s="3">
        <v>0.45133101851851848</v>
      </c>
      <c r="B1999">
        <v>0.19917097670784339</v>
      </c>
    </row>
    <row r="2000" spans="1:2" x14ac:dyDescent="0.3">
      <c r="A2000" s="3">
        <v>0.4513888888888889</v>
      </c>
      <c r="B2000">
        <v>0.20220771652697006</v>
      </c>
    </row>
    <row r="2001" spans="1:2" x14ac:dyDescent="0.3">
      <c r="A2001" s="3">
        <v>0.45144675925925926</v>
      </c>
      <c r="B2001">
        <v>0.18916729526232634</v>
      </c>
    </row>
    <row r="2002" spans="1:2" x14ac:dyDescent="0.3">
      <c r="A2002" s="3">
        <v>0.45150462962962962</v>
      </c>
      <c r="B2002">
        <v>0.20268285137771019</v>
      </c>
    </row>
    <row r="2003" spans="1:2" x14ac:dyDescent="0.3">
      <c r="A2003" s="3">
        <v>0.45156250000000003</v>
      </c>
      <c r="B2003">
        <v>0.1932735361548073</v>
      </c>
    </row>
    <row r="2004" spans="1:2" x14ac:dyDescent="0.3">
      <c r="A2004" s="3">
        <v>0.45162037037037034</v>
      </c>
      <c r="B2004">
        <v>0.19820226492693416</v>
      </c>
    </row>
    <row r="2005" spans="1:2" x14ac:dyDescent="0.3">
      <c r="A2005" s="3">
        <v>0.45167824074074076</v>
      </c>
      <c r="B2005">
        <v>0.18811005496555885</v>
      </c>
    </row>
    <row r="2006" spans="1:2" x14ac:dyDescent="0.3">
      <c r="A2006" s="3">
        <v>0.45173611111111112</v>
      </c>
      <c r="B2006">
        <v>0.20464031693101445</v>
      </c>
    </row>
    <row r="2007" spans="1:2" x14ac:dyDescent="0.3">
      <c r="A2007" s="3">
        <v>0.45179398148148148</v>
      </c>
      <c r="B2007">
        <v>0.18996617908410307</v>
      </c>
    </row>
    <row r="2008" spans="1:2" x14ac:dyDescent="0.3">
      <c r="A2008" s="3">
        <v>0.45185185185185189</v>
      </c>
      <c r="B2008">
        <v>0.19067414091039431</v>
      </c>
    </row>
    <row r="2009" spans="1:2" x14ac:dyDescent="0.3">
      <c r="A2009" s="3">
        <v>0.4519097222222222</v>
      </c>
      <c r="B2009">
        <v>0.18003625952608926</v>
      </c>
    </row>
    <row r="2010" spans="1:2" x14ac:dyDescent="0.3">
      <c r="A2010" s="3">
        <v>0.45196759259259256</v>
      </c>
      <c r="B2010">
        <v>0.20702480647383814</v>
      </c>
    </row>
    <row r="2011" spans="1:2" x14ac:dyDescent="0.3">
      <c r="A2011" s="3">
        <v>0.45202546296296298</v>
      </c>
      <c r="B2011">
        <v>0.19939234430337074</v>
      </c>
    </row>
    <row r="2012" spans="1:2" x14ac:dyDescent="0.3">
      <c r="A2012" s="3">
        <v>0.45208333333333334</v>
      </c>
      <c r="B2012">
        <v>0.18815328720567931</v>
      </c>
    </row>
    <row r="2013" spans="1:2" x14ac:dyDescent="0.3">
      <c r="A2013" s="3">
        <v>0.45214120370370375</v>
      </c>
      <c r="B2013">
        <v>0.20391547426212747</v>
      </c>
    </row>
    <row r="2014" spans="1:2" x14ac:dyDescent="0.3">
      <c r="A2014" s="3">
        <v>0.45219907407407406</v>
      </c>
      <c r="B2014">
        <v>0.17794210425006413</v>
      </c>
    </row>
    <row r="2015" spans="1:2" x14ac:dyDescent="0.3">
      <c r="A2015" s="3">
        <v>0.45225694444444442</v>
      </c>
      <c r="B2015">
        <v>0.18279775562873285</v>
      </c>
    </row>
    <row r="2016" spans="1:2" x14ac:dyDescent="0.3">
      <c r="A2016" s="3">
        <v>0.45231481481481484</v>
      </c>
      <c r="B2016">
        <v>0.20064851012732141</v>
      </c>
    </row>
    <row r="2017" spans="1:2" x14ac:dyDescent="0.3">
      <c r="A2017" s="3">
        <v>0.4523726851851852</v>
      </c>
      <c r="B2017">
        <v>0.19627684299160778</v>
      </c>
    </row>
    <row r="2018" spans="1:2" x14ac:dyDescent="0.3">
      <c r="A2018" s="3">
        <v>0.4524305555555555</v>
      </c>
      <c r="B2018">
        <v>0.18187235105837748</v>
      </c>
    </row>
    <row r="2019" spans="1:2" x14ac:dyDescent="0.3">
      <c r="A2019" s="3">
        <v>0.45248842592592592</v>
      </c>
      <c r="B2019">
        <v>0.19355847323934966</v>
      </c>
    </row>
    <row r="2020" spans="1:2" x14ac:dyDescent="0.3">
      <c r="A2020" s="3">
        <v>0.45254629629629628</v>
      </c>
      <c r="B2020">
        <v>0.19754315368684208</v>
      </c>
    </row>
    <row r="2021" spans="1:2" x14ac:dyDescent="0.3">
      <c r="A2021" s="3">
        <v>0.4526041666666667</v>
      </c>
      <c r="B2021">
        <v>0.21261704675570758</v>
      </c>
    </row>
    <row r="2022" spans="1:2" x14ac:dyDescent="0.3">
      <c r="A2022" s="3">
        <v>0.45266203703703706</v>
      </c>
      <c r="B2022">
        <v>0.18876361814304882</v>
      </c>
    </row>
    <row r="2023" spans="1:2" x14ac:dyDescent="0.3">
      <c r="A2023" s="3">
        <v>0.45271990740740736</v>
      </c>
      <c r="B2023">
        <v>0.20500820203590611</v>
      </c>
    </row>
    <row r="2024" spans="1:2" x14ac:dyDescent="0.3">
      <c r="A2024" s="3">
        <v>0.45277777777777778</v>
      </c>
      <c r="B2024">
        <v>0.19703358449430222</v>
      </c>
    </row>
    <row r="2025" spans="1:2" x14ac:dyDescent="0.3">
      <c r="A2025" s="3">
        <v>0.45283564814814814</v>
      </c>
      <c r="B2025">
        <v>0.18199703118991115</v>
      </c>
    </row>
    <row r="2026" spans="1:2" x14ac:dyDescent="0.3">
      <c r="A2026" s="3">
        <v>0.4528935185185185</v>
      </c>
      <c r="B2026">
        <v>0.20107256371352725</v>
      </c>
    </row>
    <row r="2027" spans="1:2" x14ac:dyDescent="0.3">
      <c r="A2027" s="3">
        <v>0.45295138888888892</v>
      </c>
      <c r="B2027">
        <v>0.19737159754543748</v>
      </c>
    </row>
    <row r="2028" spans="1:2" x14ac:dyDescent="0.3">
      <c r="A2028" s="3">
        <v>0.45300925925925922</v>
      </c>
      <c r="B2028">
        <v>0.19644866967168173</v>
      </c>
    </row>
    <row r="2029" spans="1:2" x14ac:dyDescent="0.3">
      <c r="A2029" s="3">
        <v>0.45306712962962964</v>
      </c>
      <c r="B2029">
        <v>0.18147379621932822</v>
      </c>
    </row>
    <row r="2030" spans="1:2" x14ac:dyDescent="0.3">
      <c r="A2030" s="3">
        <v>0.453125</v>
      </c>
      <c r="B2030">
        <v>0.19222330028028994</v>
      </c>
    </row>
    <row r="2031" spans="1:2" x14ac:dyDescent="0.3">
      <c r="A2031" s="3">
        <v>0.45318287037037036</v>
      </c>
      <c r="B2031">
        <v>0.1837002302070459</v>
      </c>
    </row>
    <row r="2032" spans="1:2" x14ac:dyDescent="0.3">
      <c r="A2032" s="3">
        <v>0.45324074074074078</v>
      </c>
      <c r="B2032">
        <v>0.19249127239710107</v>
      </c>
    </row>
    <row r="2033" spans="1:2" x14ac:dyDescent="0.3">
      <c r="A2033" s="3">
        <v>0.45329861111111108</v>
      </c>
      <c r="B2033">
        <v>0.19991562804335844</v>
      </c>
    </row>
    <row r="2034" spans="1:2" x14ac:dyDescent="0.3">
      <c r="A2034" s="3">
        <v>0.4533564814814815</v>
      </c>
      <c r="B2034">
        <v>0.20061971612585031</v>
      </c>
    </row>
    <row r="2035" spans="1:2" x14ac:dyDescent="0.3">
      <c r="A2035" s="3">
        <v>0.45341435185185186</v>
      </c>
      <c r="B2035">
        <v>0.17190412874891828</v>
      </c>
    </row>
    <row r="2036" spans="1:2" x14ac:dyDescent="0.3">
      <c r="A2036" s="3">
        <v>0.45347222222222222</v>
      </c>
      <c r="B2036">
        <v>0.20101873081904947</v>
      </c>
    </row>
    <row r="2037" spans="1:2" x14ac:dyDescent="0.3">
      <c r="A2037" s="3">
        <v>0.45353009259259264</v>
      </c>
      <c r="B2037">
        <v>0.18567796980317752</v>
      </c>
    </row>
    <row r="2038" spans="1:2" x14ac:dyDescent="0.3">
      <c r="A2038" s="3">
        <v>0.45358796296296294</v>
      </c>
      <c r="B2038">
        <v>0.19391304148874181</v>
      </c>
    </row>
    <row r="2039" spans="1:2" x14ac:dyDescent="0.3">
      <c r="A2039" s="3">
        <v>0.4536458333333333</v>
      </c>
      <c r="B2039">
        <v>0.18657542864863275</v>
      </c>
    </row>
    <row r="2040" spans="1:2" x14ac:dyDescent="0.3">
      <c r="A2040" s="3">
        <v>0.45370370370370372</v>
      </c>
      <c r="B2040">
        <v>0.18871310244494222</v>
      </c>
    </row>
    <row r="2041" spans="1:2" x14ac:dyDescent="0.3">
      <c r="A2041" s="3">
        <v>0.45376157407407408</v>
      </c>
      <c r="B2041">
        <v>0.19170231655219611</v>
      </c>
    </row>
    <row r="2042" spans="1:2" x14ac:dyDescent="0.3">
      <c r="A2042" s="3">
        <v>0.4538194444444445</v>
      </c>
      <c r="B2042">
        <v>0.20032412745674391</v>
      </c>
    </row>
    <row r="2043" spans="1:2" x14ac:dyDescent="0.3">
      <c r="A2043" s="3">
        <v>0.4538773148148148</v>
      </c>
      <c r="B2043">
        <v>0.19748871783466779</v>
      </c>
    </row>
    <row r="2044" spans="1:2" x14ac:dyDescent="0.3">
      <c r="A2044" s="3">
        <v>0.45393518518518516</v>
      </c>
      <c r="B2044">
        <v>0.19314751720290171</v>
      </c>
    </row>
    <row r="2045" spans="1:2" x14ac:dyDescent="0.3">
      <c r="A2045" s="3">
        <v>0.45399305555555558</v>
      </c>
      <c r="B2045">
        <v>0.1888256819810783</v>
      </c>
    </row>
    <row r="2046" spans="1:2" x14ac:dyDescent="0.3">
      <c r="A2046" s="3">
        <v>0.45405092592592594</v>
      </c>
      <c r="B2046">
        <v>0.19036492138055192</v>
      </c>
    </row>
    <row r="2047" spans="1:2" x14ac:dyDescent="0.3">
      <c r="A2047" s="3">
        <v>0.45410879629629625</v>
      </c>
      <c r="B2047">
        <v>0.19860924292696222</v>
      </c>
    </row>
    <row r="2048" spans="1:2" x14ac:dyDescent="0.3">
      <c r="A2048" s="3">
        <v>0.45416666666666666</v>
      </c>
      <c r="B2048">
        <v>0.19049983129140396</v>
      </c>
    </row>
    <row r="2049" spans="1:2" x14ac:dyDescent="0.3">
      <c r="A2049" s="3">
        <v>0.45422453703703702</v>
      </c>
      <c r="B2049">
        <v>0.19927325587846351</v>
      </c>
    </row>
    <row r="2050" spans="1:2" x14ac:dyDescent="0.3">
      <c r="A2050" s="3">
        <v>0.45428240740740744</v>
      </c>
      <c r="B2050">
        <v>0.17602730657089818</v>
      </c>
    </row>
    <row r="2051" spans="1:2" x14ac:dyDescent="0.3">
      <c r="A2051" s="3">
        <v>0.4543402777777778</v>
      </c>
      <c r="B2051">
        <v>0.19409149032745232</v>
      </c>
    </row>
    <row r="2052" spans="1:2" x14ac:dyDescent="0.3">
      <c r="A2052" s="3">
        <v>0.45439814814814811</v>
      </c>
      <c r="B2052">
        <v>0.18547621392813962</v>
      </c>
    </row>
    <row r="2053" spans="1:2" x14ac:dyDescent="0.3">
      <c r="A2053" s="3">
        <v>0.45445601851851852</v>
      </c>
      <c r="B2053">
        <v>0.19315665130948206</v>
      </c>
    </row>
    <row r="2054" spans="1:2" x14ac:dyDescent="0.3">
      <c r="A2054" s="3">
        <v>0.45451388888888888</v>
      </c>
      <c r="B2054">
        <v>0.18880281128060686</v>
      </c>
    </row>
    <row r="2055" spans="1:2" x14ac:dyDescent="0.3">
      <c r="A2055" s="3">
        <v>0.45457175925925924</v>
      </c>
      <c r="B2055">
        <v>0.1861925894162319</v>
      </c>
    </row>
    <row r="2056" spans="1:2" x14ac:dyDescent="0.3">
      <c r="A2056" s="3">
        <v>0.45462962962962966</v>
      </c>
      <c r="B2056">
        <v>0.1924954358345051</v>
      </c>
    </row>
    <row r="2057" spans="1:2" x14ac:dyDescent="0.3">
      <c r="A2057" s="3">
        <v>0.45468749999999997</v>
      </c>
      <c r="B2057">
        <v>0.20147816551235326</v>
      </c>
    </row>
    <row r="2058" spans="1:2" x14ac:dyDescent="0.3">
      <c r="A2058" s="3">
        <v>0.45474537037037038</v>
      </c>
      <c r="B2058">
        <v>0.19525940080475562</v>
      </c>
    </row>
    <row r="2059" spans="1:2" x14ac:dyDescent="0.3">
      <c r="A2059" s="3">
        <v>0.45480324074074074</v>
      </c>
      <c r="B2059">
        <v>0.19712632818154782</v>
      </c>
    </row>
    <row r="2060" spans="1:2" x14ac:dyDescent="0.3">
      <c r="A2060" s="3">
        <v>0.4548611111111111</v>
      </c>
      <c r="B2060">
        <v>0.17314493606223236</v>
      </c>
    </row>
    <row r="2061" spans="1:2" x14ac:dyDescent="0.3">
      <c r="A2061" s="3">
        <v>0.45491898148148152</v>
      </c>
      <c r="B2061">
        <v>0.19960662432230761</v>
      </c>
    </row>
    <row r="2062" spans="1:2" x14ac:dyDescent="0.3">
      <c r="A2062" s="3">
        <v>0.45497685185185183</v>
      </c>
      <c r="B2062">
        <v>0.19901793729270287</v>
      </c>
    </row>
    <row r="2063" spans="1:2" x14ac:dyDescent="0.3">
      <c r="A2063" s="3">
        <v>0.45503472222222219</v>
      </c>
      <c r="B2063">
        <v>0.19884609226147015</v>
      </c>
    </row>
    <row r="2064" spans="1:2" x14ac:dyDescent="0.3">
      <c r="A2064" s="3">
        <v>0.4550925925925926</v>
      </c>
      <c r="B2064">
        <v>0.19382507946835173</v>
      </c>
    </row>
    <row r="2065" spans="1:2" x14ac:dyDescent="0.3">
      <c r="A2065" s="3">
        <v>0.45515046296296297</v>
      </c>
      <c r="B2065">
        <v>0.19675893316115622</v>
      </c>
    </row>
    <row r="2066" spans="1:2" x14ac:dyDescent="0.3">
      <c r="A2066" s="3">
        <v>0.45520833333333338</v>
      </c>
      <c r="B2066">
        <v>0.20147343432684225</v>
      </c>
    </row>
    <row r="2067" spans="1:2" x14ac:dyDescent="0.3">
      <c r="A2067" s="3">
        <v>0.45526620370370369</v>
      </c>
      <c r="B2067">
        <v>0.18508212289884499</v>
      </c>
    </row>
    <row r="2068" spans="1:2" x14ac:dyDescent="0.3">
      <c r="A2068" s="3">
        <v>0.45532407407407405</v>
      </c>
      <c r="B2068">
        <v>0.19951686581951369</v>
      </c>
    </row>
    <row r="2069" spans="1:2" x14ac:dyDescent="0.3">
      <c r="A2069" s="3">
        <v>0.45538194444444446</v>
      </c>
      <c r="B2069">
        <v>0.18988533016281947</v>
      </c>
    </row>
    <row r="2070" spans="1:2" x14ac:dyDescent="0.3">
      <c r="A2070" s="3">
        <v>0.45543981481481483</v>
      </c>
      <c r="B2070">
        <v>0.19798328772119164</v>
      </c>
    </row>
    <row r="2071" spans="1:2" x14ac:dyDescent="0.3">
      <c r="A2071" s="3">
        <v>0.45549768518518513</v>
      </c>
      <c r="B2071">
        <v>0.19091936762193212</v>
      </c>
    </row>
    <row r="2072" spans="1:2" x14ac:dyDescent="0.3">
      <c r="A2072" s="3">
        <v>0.45555555555555555</v>
      </c>
      <c r="B2072">
        <v>0.20278025130091068</v>
      </c>
    </row>
    <row r="2073" spans="1:2" x14ac:dyDescent="0.3">
      <c r="A2073" s="3">
        <v>0.45561342592592591</v>
      </c>
      <c r="B2073">
        <v>0.1799568205959399</v>
      </c>
    </row>
    <row r="2074" spans="1:2" x14ac:dyDescent="0.3">
      <c r="A2074" s="3">
        <v>0.45567129629629632</v>
      </c>
      <c r="B2074">
        <v>0.189131005814626</v>
      </c>
    </row>
    <row r="2075" spans="1:2" x14ac:dyDescent="0.3">
      <c r="A2075" s="3">
        <v>0.45572916666666669</v>
      </c>
      <c r="B2075">
        <v>0.20381615664283995</v>
      </c>
    </row>
    <row r="2076" spans="1:2" x14ac:dyDescent="0.3">
      <c r="A2076" s="3">
        <v>0.45578703703703699</v>
      </c>
      <c r="B2076">
        <v>0.19319624318285414</v>
      </c>
    </row>
    <row r="2077" spans="1:2" x14ac:dyDescent="0.3">
      <c r="A2077" s="3">
        <v>0.45584490740740741</v>
      </c>
      <c r="B2077">
        <v>0.18202957061277303</v>
      </c>
    </row>
    <row r="2078" spans="1:2" x14ac:dyDescent="0.3">
      <c r="A2078" s="3">
        <v>0.45590277777777777</v>
      </c>
      <c r="B2078">
        <v>0.20015238025660312</v>
      </c>
    </row>
    <row r="2079" spans="1:2" x14ac:dyDescent="0.3">
      <c r="A2079" s="3">
        <v>0.45596064814814818</v>
      </c>
      <c r="B2079">
        <v>0.19662692920535041</v>
      </c>
    </row>
    <row r="2080" spans="1:2" x14ac:dyDescent="0.3">
      <c r="A2080" s="3">
        <v>0.45601851851851855</v>
      </c>
      <c r="B2080">
        <v>0.2004097409672404</v>
      </c>
    </row>
    <row r="2081" spans="1:2" x14ac:dyDescent="0.3">
      <c r="A2081" s="3">
        <v>0.45607638888888885</v>
      </c>
      <c r="B2081">
        <v>0.19771743460996474</v>
      </c>
    </row>
    <row r="2082" spans="1:2" x14ac:dyDescent="0.3">
      <c r="A2082" s="3">
        <v>0.45613425925925927</v>
      </c>
      <c r="B2082">
        <v>0.18998181570143521</v>
      </c>
    </row>
    <row r="2083" spans="1:2" x14ac:dyDescent="0.3">
      <c r="A2083" s="3">
        <v>0.45619212962962963</v>
      </c>
      <c r="B2083">
        <v>0.19430886751675147</v>
      </c>
    </row>
    <row r="2084" spans="1:2" x14ac:dyDescent="0.3">
      <c r="A2084" s="3">
        <v>0.45624999999999999</v>
      </c>
      <c r="B2084">
        <v>0.19633200409034343</v>
      </c>
    </row>
    <row r="2085" spans="1:2" x14ac:dyDescent="0.3">
      <c r="A2085" s="3">
        <v>0.45630787037037041</v>
      </c>
      <c r="B2085">
        <v>0.19404162638776298</v>
      </c>
    </row>
    <row r="2086" spans="1:2" x14ac:dyDescent="0.3">
      <c r="A2086" s="3">
        <v>0.45636574074074071</v>
      </c>
      <c r="B2086">
        <v>0.19621506869060309</v>
      </c>
    </row>
    <row r="2087" spans="1:2" x14ac:dyDescent="0.3">
      <c r="A2087" s="3">
        <v>0.45642361111111113</v>
      </c>
      <c r="B2087">
        <v>0.1814155331275708</v>
      </c>
    </row>
    <row r="2088" spans="1:2" x14ac:dyDescent="0.3">
      <c r="A2088" s="3">
        <v>0.45648148148148149</v>
      </c>
      <c r="B2088">
        <v>0.18782823778677335</v>
      </c>
    </row>
    <row r="2089" spans="1:2" x14ac:dyDescent="0.3">
      <c r="A2089" s="3">
        <v>0.45653935185185185</v>
      </c>
      <c r="B2089">
        <v>0.19353331276730673</v>
      </c>
    </row>
    <row r="2090" spans="1:2" x14ac:dyDescent="0.3">
      <c r="A2090" s="3">
        <v>0.45659722222222227</v>
      </c>
      <c r="B2090">
        <v>0.2010939602773181</v>
      </c>
    </row>
    <row r="2091" spans="1:2" x14ac:dyDescent="0.3">
      <c r="A2091" s="3">
        <v>0.45665509259259257</v>
      </c>
      <c r="B2091">
        <v>0.1850125015880873</v>
      </c>
    </row>
    <row r="2092" spans="1:2" x14ac:dyDescent="0.3">
      <c r="A2092" s="3">
        <v>0.45671296296296293</v>
      </c>
      <c r="B2092">
        <v>0.18240373643827459</v>
      </c>
    </row>
    <row r="2093" spans="1:2" x14ac:dyDescent="0.3">
      <c r="A2093" s="3">
        <v>0.45677083333333335</v>
      </c>
      <c r="B2093">
        <v>0.17611544316738531</v>
      </c>
    </row>
    <row r="2094" spans="1:2" x14ac:dyDescent="0.3">
      <c r="A2094" s="3">
        <v>0.45682870370370371</v>
      </c>
      <c r="B2094">
        <v>0.18872438165374888</v>
      </c>
    </row>
    <row r="2095" spans="1:2" x14ac:dyDescent="0.3">
      <c r="A2095" s="3">
        <v>0.45688657407407413</v>
      </c>
      <c r="B2095">
        <v>0.19320424329638711</v>
      </c>
    </row>
    <row r="2096" spans="1:2" x14ac:dyDescent="0.3">
      <c r="A2096" s="3">
        <v>0.45694444444444443</v>
      </c>
      <c r="B2096">
        <v>0.20036241243115674</v>
      </c>
    </row>
    <row r="2097" spans="1:2" x14ac:dyDescent="0.3">
      <c r="A2097" s="3">
        <v>0.45700231481481479</v>
      </c>
      <c r="B2097">
        <v>0.19025493808451358</v>
      </c>
    </row>
    <row r="2098" spans="1:2" x14ac:dyDescent="0.3">
      <c r="A2098" s="3">
        <v>0.45706018518518521</v>
      </c>
      <c r="B2098">
        <v>0.20024206416475523</v>
      </c>
    </row>
    <row r="2099" spans="1:2" x14ac:dyDescent="0.3">
      <c r="A2099" s="3">
        <v>0.45711805555555557</v>
      </c>
      <c r="B2099">
        <v>0.17824068204943452</v>
      </c>
    </row>
    <row r="2100" spans="1:2" x14ac:dyDescent="0.3">
      <c r="A2100" s="3">
        <v>0.45717592592592587</v>
      </c>
      <c r="B2100">
        <v>0.19619113726601672</v>
      </c>
    </row>
    <row r="2101" spans="1:2" x14ac:dyDescent="0.3">
      <c r="A2101" s="3">
        <v>0.45723379629629629</v>
      </c>
      <c r="B2101">
        <v>0.19301460035523915</v>
      </c>
    </row>
    <row r="2102" spans="1:2" x14ac:dyDescent="0.3">
      <c r="A2102" s="3">
        <v>0.45729166666666665</v>
      </c>
      <c r="B2102">
        <v>0.19889888143640497</v>
      </c>
    </row>
    <row r="2103" spans="1:2" x14ac:dyDescent="0.3">
      <c r="A2103" s="3">
        <v>0.45734953703703707</v>
      </c>
      <c r="B2103">
        <v>0.18597566756114423</v>
      </c>
    </row>
    <row r="2104" spans="1:2" x14ac:dyDescent="0.3">
      <c r="A2104" s="3">
        <v>0.45740740740740743</v>
      </c>
      <c r="B2104">
        <v>0.18666667817785396</v>
      </c>
    </row>
    <row r="2105" spans="1:2" x14ac:dyDescent="0.3">
      <c r="A2105" s="3">
        <v>0.45746527777777773</v>
      </c>
      <c r="B2105">
        <v>0.20222522682057337</v>
      </c>
    </row>
    <row r="2106" spans="1:2" x14ac:dyDescent="0.3">
      <c r="A2106" s="3">
        <v>0.45752314814814815</v>
      </c>
      <c r="B2106">
        <v>0.16205556534740134</v>
      </c>
    </row>
    <row r="2107" spans="1:2" x14ac:dyDescent="0.3">
      <c r="A2107" s="3">
        <v>0.45758101851851851</v>
      </c>
      <c r="B2107">
        <v>0.18641834545441155</v>
      </c>
    </row>
    <row r="2108" spans="1:2" x14ac:dyDescent="0.3">
      <c r="A2108" s="3">
        <v>0.45763888888888887</v>
      </c>
      <c r="B2108">
        <v>0.1902014032971979</v>
      </c>
    </row>
    <row r="2109" spans="1:2" x14ac:dyDescent="0.3">
      <c r="A2109" s="3">
        <v>0.45769675925925929</v>
      </c>
      <c r="B2109">
        <v>0.18846036507805211</v>
      </c>
    </row>
    <row r="2110" spans="1:2" x14ac:dyDescent="0.3">
      <c r="A2110" s="3">
        <v>0.45775462962962959</v>
      </c>
      <c r="B2110">
        <v>0.17627899959192589</v>
      </c>
    </row>
    <row r="2111" spans="1:2" x14ac:dyDescent="0.3">
      <c r="A2111" s="3">
        <v>0.45781250000000001</v>
      </c>
      <c r="B2111">
        <v>0.20530418996275943</v>
      </c>
    </row>
    <row r="2112" spans="1:2" x14ac:dyDescent="0.3">
      <c r="A2112" s="3">
        <v>0.45787037037037037</v>
      </c>
      <c r="B2112">
        <v>0.18295823538443318</v>
      </c>
    </row>
    <row r="2113" spans="1:2" x14ac:dyDescent="0.3">
      <c r="A2113" s="3">
        <v>0.45792824074074073</v>
      </c>
      <c r="B2113">
        <v>0.20348828835860178</v>
      </c>
    </row>
    <row r="2114" spans="1:2" x14ac:dyDescent="0.3">
      <c r="A2114" s="3">
        <v>0.45798611111111115</v>
      </c>
      <c r="B2114">
        <v>0.20602733837500903</v>
      </c>
    </row>
    <row r="2115" spans="1:2" x14ac:dyDescent="0.3">
      <c r="A2115" s="3">
        <v>0.45804398148148145</v>
      </c>
      <c r="B2115">
        <v>0.20998524320840134</v>
      </c>
    </row>
    <row r="2116" spans="1:2" x14ac:dyDescent="0.3">
      <c r="A2116" s="3">
        <v>0.45810185185185182</v>
      </c>
      <c r="B2116">
        <v>0.19206136180580519</v>
      </c>
    </row>
    <row r="2117" spans="1:2" x14ac:dyDescent="0.3">
      <c r="A2117" s="3">
        <v>0.45815972222222223</v>
      </c>
      <c r="B2117">
        <v>0.18968923396050266</v>
      </c>
    </row>
    <row r="2118" spans="1:2" x14ac:dyDescent="0.3">
      <c r="A2118" s="3">
        <v>0.45821759259259259</v>
      </c>
      <c r="B2118">
        <v>0.18714614156379472</v>
      </c>
    </row>
    <row r="2119" spans="1:2" x14ac:dyDescent="0.3">
      <c r="A2119" s="3">
        <v>0.45827546296296301</v>
      </c>
      <c r="B2119">
        <v>0.18987752133767313</v>
      </c>
    </row>
    <row r="2120" spans="1:2" x14ac:dyDescent="0.3">
      <c r="A2120" s="3">
        <v>0.45833333333333331</v>
      </c>
      <c r="B2120">
        <v>0.20030903363912886</v>
      </c>
    </row>
    <row r="2121" spans="1:2" x14ac:dyDescent="0.3">
      <c r="A2121" s="3">
        <v>0.45839120370370368</v>
      </c>
      <c r="B2121">
        <v>0.19013594108136297</v>
      </c>
    </row>
    <row r="2122" spans="1:2" x14ac:dyDescent="0.3">
      <c r="A2122" s="3">
        <v>0.45844907407407409</v>
      </c>
      <c r="B2122">
        <v>0.20570002730627307</v>
      </c>
    </row>
    <row r="2123" spans="1:2" x14ac:dyDescent="0.3">
      <c r="A2123" s="3">
        <v>0.45850694444444445</v>
      </c>
      <c r="B2123">
        <v>0.20052986532445261</v>
      </c>
    </row>
    <row r="2124" spans="1:2" x14ac:dyDescent="0.3">
      <c r="A2124" s="3">
        <v>0.45856481481481487</v>
      </c>
      <c r="B2124">
        <v>0.19063504771253684</v>
      </c>
    </row>
    <row r="2125" spans="1:2" x14ac:dyDescent="0.3">
      <c r="A2125" s="3">
        <v>0.45862268518518517</v>
      </c>
      <c r="B2125">
        <v>0.19362532141653077</v>
      </c>
    </row>
    <row r="2126" spans="1:2" x14ac:dyDescent="0.3">
      <c r="A2126" s="3">
        <v>0.45868055555555554</v>
      </c>
      <c r="B2126">
        <v>0.19494244954968634</v>
      </c>
    </row>
    <row r="2127" spans="1:2" x14ac:dyDescent="0.3">
      <c r="A2127" s="3">
        <v>0.45873842592592595</v>
      </c>
      <c r="B2127">
        <v>0.18660531310351347</v>
      </c>
    </row>
    <row r="2128" spans="1:2" x14ac:dyDescent="0.3">
      <c r="A2128" s="3">
        <v>0.45879629629629631</v>
      </c>
      <c r="B2128">
        <v>0.19373978436820485</v>
      </c>
    </row>
    <row r="2129" spans="1:2" x14ac:dyDescent="0.3">
      <c r="A2129" s="3">
        <v>0.45885416666666662</v>
      </c>
      <c r="B2129">
        <v>0.19435137485478621</v>
      </c>
    </row>
    <row r="2130" spans="1:2" x14ac:dyDescent="0.3">
      <c r="A2130" s="3">
        <v>0.45891203703703703</v>
      </c>
      <c r="B2130">
        <v>0.19485904528696249</v>
      </c>
    </row>
    <row r="2131" spans="1:2" x14ac:dyDescent="0.3">
      <c r="A2131" s="3">
        <v>0.4589699074074074</v>
      </c>
      <c r="B2131">
        <v>0.18388646592884605</v>
      </c>
    </row>
    <row r="2132" spans="1:2" x14ac:dyDescent="0.3">
      <c r="A2132" s="3">
        <v>0.45902777777777781</v>
      </c>
      <c r="B2132">
        <v>0.18488746893267344</v>
      </c>
    </row>
    <row r="2133" spans="1:2" x14ac:dyDescent="0.3">
      <c r="A2133" s="3">
        <v>0.45908564814814817</v>
      </c>
      <c r="B2133">
        <v>0.19466486281404316</v>
      </c>
    </row>
    <row r="2134" spans="1:2" x14ac:dyDescent="0.3">
      <c r="A2134" s="3">
        <v>0.45914351851851848</v>
      </c>
      <c r="B2134">
        <v>0.1811119917364335</v>
      </c>
    </row>
    <row r="2135" spans="1:2" x14ac:dyDescent="0.3">
      <c r="A2135" s="3">
        <v>0.4592013888888889</v>
      </c>
      <c r="B2135">
        <v>0.18320332190480959</v>
      </c>
    </row>
    <row r="2136" spans="1:2" x14ac:dyDescent="0.3">
      <c r="A2136" s="3">
        <v>0.45925925925925926</v>
      </c>
      <c r="B2136">
        <v>0.19603330756169013</v>
      </c>
    </row>
    <row r="2137" spans="1:2" x14ac:dyDescent="0.3">
      <c r="A2137" s="3">
        <v>0.45931712962962962</v>
      </c>
      <c r="B2137">
        <v>0.1878531699862685</v>
      </c>
    </row>
    <row r="2138" spans="1:2" x14ac:dyDescent="0.3">
      <c r="A2138" s="3">
        <v>0.45937500000000003</v>
      </c>
      <c r="B2138">
        <v>0.19665609778758361</v>
      </c>
    </row>
    <row r="2139" spans="1:2" x14ac:dyDescent="0.3">
      <c r="A2139" s="3">
        <v>0.45943287037037034</v>
      </c>
      <c r="B2139">
        <v>0.18664964551543312</v>
      </c>
    </row>
    <row r="2140" spans="1:2" x14ac:dyDescent="0.3">
      <c r="A2140" s="3">
        <v>0.45949074074074076</v>
      </c>
      <c r="B2140">
        <v>0.18791615221732691</v>
      </c>
    </row>
    <row r="2141" spans="1:2" x14ac:dyDescent="0.3">
      <c r="A2141" s="3">
        <v>0.45954861111111112</v>
      </c>
      <c r="B2141">
        <v>0.19398192238556977</v>
      </c>
    </row>
    <row r="2142" spans="1:2" x14ac:dyDescent="0.3">
      <c r="A2142" s="3">
        <v>0.45960648148148148</v>
      </c>
      <c r="B2142">
        <v>0.18644940404941385</v>
      </c>
    </row>
    <row r="2143" spans="1:2" x14ac:dyDescent="0.3">
      <c r="A2143" s="3">
        <v>0.45966435185185189</v>
      </c>
      <c r="B2143">
        <v>0.19820202541195292</v>
      </c>
    </row>
    <row r="2144" spans="1:2" x14ac:dyDescent="0.3">
      <c r="A2144" s="3">
        <v>0.4597222222222222</v>
      </c>
      <c r="B2144">
        <v>0.20395542384739224</v>
      </c>
    </row>
    <row r="2145" spans="1:2" x14ac:dyDescent="0.3">
      <c r="A2145" s="3">
        <v>0.45978009259259256</v>
      </c>
      <c r="B2145">
        <v>0.1924404180272119</v>
      </c>
    </row>
    <row r="2146" spans="1:2" x14ac:dyDescent="0.3">
      <c r="A2146" s="3">
        <v>0.45983796296296298</v>
      </c>
      <c r="B2146">
        <v>0.20014901142019653</v>
      </c>
    </row>
    <row r="2147" spans="1:2" x14ac:dyDescent="0.3">
      <c r="A2147" s="3">
        <v>0.45989583333333334</v>
      </c>
      <c r="B2147">
        <v>0.18740764424995759</v>
      </c>
    </row>
    <row r="2148" spans="1:2" x14ac:dyDescent="0.3">
      <c r="A2148" s="3">
        <v>0.45995370370370375</v>
      </c>
      <c r="B2148">
        <v>0.19992914953828667</v>
      </c>
    </row>
    <row r="2149" spans="1:2" x14ac:dyDescent="0.3">
      <c r="A2149" s="3">
        <v>0.46001157407407406</v>
      </c>
      <c r="B2149">
        <v>0.19279418561074699</v>
      </c>
    </row>
    <row r="2150" spans="1:2" x14ac:dyDescent="0.3">
      <c r="A2150" s="3">
        <v>0.46006944444444442</v>
      </c>
      <c r="B2150">
        <v>0.21293716303240864</v>
      </c>
    </row>
    <row r="2151" spans="1:2" x14ac:dyDescent="0.3">
      <c r="A2151" s="3">
        <v>0.46012731481481484</v>
      </c>
      <c r="B2151">
        <v>0.1897269454142313</v>
      </c>
    </row>
    <row r="2152" spans="1:2" x14ac:dyDescent="0.3">
      <c r="A2152" s="3">
        <v>0.4601851851851852</v>
      </c>
      <c r="B2152">
        <v>0.19636443443967999</v>
      </c>
    </row>
    <row r="2153" spans="1:2" x14ac:dyDescent="0.3">
      <c r="A2153" s="3">
        <v>0.4602430555555555</v>
      </c>
      <c r="B2153">
        <v>0.19549905234449946</v>
      </c>
    </row>
    <row r="2154" spans="1:2" x14ac:dyDescent="0.3">
      <c r="A2154" s="3">
        <v>0.46030092592592592</v>
      </c>
      <c r="B2154">
        <v>0.18308328857268505</v>
      </c>
    </row>
    <row r="2155" spans="1:2" x14ac:dyDescent="0.3">
      <c r="A2155" s="3">
        <v>0.46035879629629628</v>
      </c>
      <c r="B2155">
        <v>0.18257756451158619</v>
      </c>
    </row>
    <row r="2156" spans="1:2" x14ac:dyDescent="0.3">
      <c r="A2156" s="3">
        <v>0.4604166666666667</v>
      </c>
      <c r="B2156">
        <v>0.20295536824562116</v>
      </c>
    </row>
    <row r="2157" spans="1:2" x14ac:dyDescent="0.3">
      <c r="A2157" s="3">
        <v>0.46047453703703706</v>
      </c>
      <c r="B2157">
        <v>0.19149443773684643</v>
      </c>
    </row>
    <row r="2158" spans="1:2" x14ac:dyDescent="0.3">
      <c r="A2158" s="3">
        <v>0.46053240740740736</v>
      </c>
      <c r="B2158">
        <v>0.19717791094003406</v>
      </c>
    </row>
    <row r="2159" spans="1:2" x14ac:dyDescent="0.3">
      <c r="A2159" s="3">
        <v>0.46059027777777778</v>
      </c>
      <c r="B2159">
        <v>0.17992908030380642</v>
      </c>
    </row>
    <row r="2160" spans="1:2" x14ac:dyDescent="0.3">
      <c r="A2160" s="3">
        <v>0.46064814814814814</v>
      </c>
      <c r="B2160">
        <v>0.19858728263394729</v>
      </c>
    </row>
    <row r="2161" spans="1:2" x14ac:dyDescent="0.3">
      <c r="A2161" s="3">
        <v>0.4607060185185185</v>
      </c>
      <c r="B2161">
        <v>0.19187805330259525</v>
      </c>
    </row>
    <row r="2162" spans="1:2" x14ac:dyDescent="0.3">
      <c r="A2162" s="3">
        <v>0.46076388888888892</v>
      </c>
      <c r="B2162">
        <v>0.18833045616067445</v>
      </c>
    </row>
    <row r="2163" spans="1:2" x14ac:dyDescent="0.3">
      <c r="A2163" s="3">
        <v>0.46082175925925922</v>
      </c>
      <c r="B2163">
        <v>0.19258446591738593</v>
      </c>
    </row>
    <row r="2164" spans="1:2" x14ac:dyDescent="0.3">
      <c r="A2164" s="3">
        <v>0.46087962962962964</v>
      </c>
      <c r="B2164">
        <v>0.18423597229607847</v>
      </c>
    </row>
    <row r="2165" spans="1:2" x14ac:dyDescent="0.3">
      <c r="A2165" s="3">
        <v>0.4609375</v>
      </c>
      <c r="B2165">
        <v>0.18804162269088603</v>
      </c>
    </row>
    <row r="2166" spans="1:2" x14ac:dyDescent="0.3">
      <c r="A2166" s="3">
        <v>0.46099537037037036</v>
      </c>
      <c r="B2166">
        <v>0.19899465708372355</v>
      </c>
    </row>
    <row r="2167" spans="1:2" x14ac:dyDescent="0.3">
      <c r="A2167" s="3">
        <v>0.46105324074074078</v>
      </c>
      <c r="B2167">
        <v>0.19381634949437104</v>
      </c>
    </row>
    <row r="2168" spans="1:2" x14ac:dyDescent="0.3">
      <c r="A2168" s="3">
        <v>0.46111111111111108</v>
      </c>
      <c r="B2168">
        <v>0.18892097351480852</v>
      </c>
    </row>
    <row r="2169" spans="1:2" x14ac:dyDescent="0.3">
      <c r="A2169" s="3">
        <v>0.4611689814814815</v>
      </c>
      <c r="B2169">
        <v>0.19776164529670698</v>
      </c>
    </row>
    <row r="2170" spans="1:2" x14ac:dyDescent="0.3">
      <c r="A2170" s="3">
        <v>0.46122685185185186</v>
      </c>
      <c r="B2170">
        <v>0.19422216792664251</v>
      </c>
    </row>
    <row r="2171" spans="1:2" x14ac:dyDescent="0.3">
      <c r="A2171" s="3">
        <v>0.46128472222222222</v>
      </c>
      <c r="B2171">
        <v>0.19081397326382801</v>
      </c>
    </row>
    <row r="2172" spans="1:2" x14ac:dyDescent="0.3">
      <c r="A2172" s="3">
        <v>0.46134259259259264</v>
      </c>
      <c r="B2172">
        <v>0.19452563114267876</v>
      </c>
    </row>
    <row r="2173" spans="1:2" x14ac:dyDescent="0.3">
      <c r="A2173" s="3">
        <v>0.46140046296296294</v>
      </c>
      <c r="B2173">
        <v>0.18721093886850479</v>
      </c>
    </row>
    <row r="2174" spans="1:2" x14ac:dyDescent="0.3">
      <c r="A2174" s="3">
        <v>0.4614583333333333</v>
      </c>
      <c r="B2174">
        <v>0.17634937240246698</v>
      </c>
    </row>
    <row r="2175" spans="1:2" x14ac:dyDescent="0.3">
      <c r="A2175" s="3">
        <v>0.46151620370370372</v>
      </c>
      <c r="B2175">
        <v>0.19441662006138405</v>
      </c>
    </row>
    <row r="2176" spans="1:2" x14ac:dyDescent="0.3">
      <c r="A2176" s="3">
        <v>0.46157407407407408</v>
      </c>
      <c r="B2176">
        <v>0.19865022845497063</v>
      </c>
    </row>
    <row r="2177" spans="1:2" x14ac:dyDescent="0.3">
      <c r="A2177" s="3">
        <v>0.4616319444444445</v>
      </c>
      <c r="B2177">
        <v>0.17654896489719038</v>
      </c>
    </row>
    <row r="2178" spans="1:2" x14ac:dyDescent="0.3">
      <c r="A2178" s="3">
        <v>0.4616898148148148</v>
      </c>
      <c r="B2178">
        <v>0.19741398172819877</v>
      </c>
    </row>
    <row r="2179" spans="1:2" x14ac:dyDescent="0.3">
      <c r="A2179" s="3">
        <v>0.46174768518518516</v>
      </c>
      <c r="B2179">
        <v>0.19673541502387151</v>
      </c>
    </row>
    <row r="2180" spans="1:2" x14ac:dyDescent="0.3">
      <c r="A2180" s="3">
        <v>0.46180555555555558</v>
      </c>
      <c r="B2180">
        <v>0.20008578473667221</v>
      </c>
    </row>
    <row r="2181" spans="1:2" x14ac:dyDescent="0.3">
      <c r="A2181" s="3">
        <v>0.46186342592592594</v>
      </c>
      <c r="B2181">
        <v>0.1994252163957875</v>
      </c>
    </row>
    <row r="2182" spans="1:2" x14ac:dyDescent="0.3">
      <c r="A2182" s="3">
        <v>0.46192129629629625</v>
      </c>
      <c r="B2182">
        <v>0.19317826950683498</v>
      </c>
    </row>
    <row r="2183" spans="1:2" x14ac:dyDescent="0.3">
      <c r="A2183" s="3">
        <v>0.46197916666666666</v>
      </c>
      <c r="B2183">
        <v>0.19639851039107434</v>
      </c>
    </row>
    <row r="2184" spans="1:2" x14ac:dyDescent="0.3">
      <c r="A2184" s="3">
        <v>0.46203703703703702</v>
      </c>
      <c r="B2184">
        <v>0.19006344911909645</v>
      </c>
    </row>
    <row r="2185" spans="1:2" x14ac:dyDescent="0.3">
      <c r="A2185" s="3">
        <v>0.46209490740740744</v>
      </c>
      <c r="B2185">
        <v>0.19904705905756009</v>
      </c>
    </row>
    <row r="2186" spans="1:2" x14ac:dyDescent="0.3">
      <c r="A2186" s="3">
        <v>0.4621527777777778</v>
      </c>
      <c r="B2186">
        <v>0.17127279645530594</v>
      </c>
    </row>
    <row r="2187" spans="1:2" x14ac:dyDescent="0.3">
      <c r="A2187" s="3">
        <v>0.46221064814814811</v>
      </c>
      <c r="B2187">
        <v>0.19527660054831789</v>
      </c>
    </row>
    <row r="2188" spans="1:2" x14ac:dyDescent="0.3">
      <c r="A2188" s="3">
        <v>0.46226851851851852</v>
      </c>
      <c r="B2188">
        <v>0.18474422783584804</v>
      </c>
    </row>
    <row r="2189" spans="1:2" x14ac:dyDescent="0.3">
      <c r="A2189" s="3">
        <v>0.46232638888888888</v>
      </c>
      <c r="B2189">
        <v>0.18048365211178979</v>
      </c>
    </row>
    <row r="2190" spans="1:2" x14ac:dyDescent="0.3">
      <c r="A2190" s="3">
        <v>0.46238425925925924</v>
      </c>
      <c r="B2190">
        <v>0.19825282271370515</v>
      </c>
    </row>
    <row r="2191" spans="1:2" x14ac:dyDescent="0.3">
      <c r="A2191" s="3">
        <v>0.46244212962962966</v>
      </c>
      <c r="B2191">
        <v>0.19286934482729376</v>
      </c>
    </row>
    <row r="2192" spans="1:2" x14ac:dyDescent="0.3">
      <c r="A2192" s="3">
        <v>0.46249999999999997</v>
      </c>
      <c r="B2192">
        <v>0.19665001131993884</v>
      </c>
    </row>
    <row r="2193" spans="1:2" x14ac:dyDescent="0.3">
      <c r="A2193" s="3">
        <v>0.46255787037037038</v>
      </c>
      <c r="B2193">
        <v>0.19059423870221565</v>
      </c>
    </row>
    <row r="2194" spans="1:2" x14ac:dyDescent="0.3">
      <c r="A2194" s="3">
        <v>0.46261574074074074</v>
      </c>
      <c r="B2194">
        <v>0.19175081192134158</v>
      </c>
    </row>
    <row r="2195" spans="1:2" x14ac:dyDescent="0.3">
      <c r="A2195" s="3">
        <v>0.4626736111111111</v>
      </c>
      <c r="B2195">
        <v>0.17567075273239488</v>
      </c>
    </row>
    <row r="2196" spans="1:2" x14ac:dyDescent="0.3">
      <c r="A2196" s="3">
        <v>0.46273148148148152</v>
      </c>
      <c r="B2196">
        <v>0.20718562017260952</v>
      </c>
    </row>
    <row r="2197" spans="1:2" x14ac:dyDescent="0.3">
      <c r="A2197" s="3">
        <v>0.46278935185185183</v>
      </c>
      <c r="B2197">
        <v>0.18439243886840137</v>
      </c>
    </row>
    <row r="2198" spans="1:2" x14ac:dyDescent="0.3">
      <c r="A2198" s="3">
        <v>0.46284722222222219</v>
      </c>
      <c r="B2198">
        <v>0.19467234006569353</v>
      </c>
    </row>
    <row r="2199" spans="1:2" x14ac:dyDescent="0.3">
      <c r="A2199" s="3">
        <v>0.4629050925925926</v>
      </c>
      <c r="B2199">
        <v>0.17723918739530856</v>
      </c>
    </row>
    <row r="2200" spans="1:2" x14ac:dyDescent="0.3">
      <c r="A2200" s="3">
        <v>0.46296296296296297</v>
      </c>
      <c r="B2200">
        <v>0.19631708241661841</v>
      </c>
    </row>
    <row r="2201" spans="1:2" x14ac:dyDescent="0.3">
      <c r="A2201" s="3">
        <v>0.46302083333333338</v>
      </c>
      <c r="B2201">
        <v>0.1982937700884228</v>
      </c>
    </row>
    <row r="2202" spans="1:2" x14ac:dyDescent="0.3">
      <c r="A2202" s="3">
        <v>0.46307870370370369</v>
      </c>
      <c r="B2202">
        <v>0.19640785127700805</v>
      </c>
    </row>
    <row r="2203" spans="1:2" x14ac:dyDescent="0.3">
      <c r="A2203" s="3">
        <v>0.46313657407407405</v>
      </c>
      <c r="B2203">
        <v>0.19461911239410079</v>
      </c>
    </row>
    <row r="2204" spans="1:2" x14ac:dyDescent="0.3">
      <c r="A2204" s="3">
        <v>0.46319444444444446</v>
      </c>
      <c r="B2204">
        <v>0.20009766553571132</v>
      </c>
    </row>
    <row r="2205" spans="1:2" x14ac:dyDescent="0.3">
      <c r="A2205" s="3">
        <v>0.46325231481481483</v>
      </c>
      <c r="B2205">
        <v>0.18118741874628286</v>
      </c>
    </row>
    <row r="2206" spans="1:2" x14ac:dyDescent="0.3">
      <c r="A2206" s="3">
        <v>0.46331018518518513</v>
      </c>
      <c r="B2206">
        <v>0.18586292557863038</v>
      </c>
    </row>
    <row r="2207" spans="1:2" x14ac:dyDescent="0.3">
      <c r="A2207" s="3">
        <v>0.46336805555555555</v>
      </c>
      <c r="B2207">
        <v>0.18784801887447006</v>
      </c>
    </row>
    <row r="2208" spans="1:2" x14ac:dyDescent="0.3">
      <c r="A2208" s="3">
        <v>0.46342592592592591</v>
      </c>
      <c r="B2208">
        <v>0.19488526118028274</v>
      </c>
    </row>
    <row r="2209" spans="1:2" x14ac:dyDescent="0.3">
      <c r="A2209" s="3">
        <v>0.46348379629629632</v>
      </c>
      <c r="B2209">
        <v>0.18455508075177737</v>
      </c>
    </row>
    <row r="2210" spans="1:2" x14ac:dyDescent="0.3">
      <c r="A2210" s="3">
        <v>0.46354166666666669</v>
      </c>
      <c r="B2210">
        <v>0.20451524058982173</v>
      </c>
    </row>
    <row r="2211" spans="1:2" x14ac:dyDescent="0.3">
      <c r="A2211" s="3">
        <v>0.46359953703703699</v>
      </c>
      <c r="B2211">
        <v>0.18784738935039191</v>
      </c>
    </row>
    <row r="2212" spans="1:2" x14ac:dyDescent="0.3">
      <c r="A2212" s="3">
        <v>0.46365740740740741</v>
      </c>
      <c r="B2212">
        <v>0.18745790948293189</v>
      </c>
    </row>
    <row r="2213" spans="1:2" x14ac:dyDescent="0.3">
      <c r="A2213" s="3">
        <v>0.46371527777777777</v>
      </c>
      <c r="B2213">
        <v>0.18299767588684243</v>
      </c>
    </row>
    <row r="2214" spans="1:2" x14ac:dyDescent="0.3">
      <c r="A2214" s="3">
        <v>0.46377314814814818</v>
      </c>
      <c r="B2214">
        <v>0.2024103323698746</v>
      </c>
    </row>
    <row r="2215" spans="1:2" x14ac:dyDescent="0.3">
      <c r="A2215" s="3">
        <v>0.46383101851851855</v>
      </c>
      <c r="B2215">
        <v>0.19047799008258626</v>
      </c>
    </row>
    <row r="2216" spans="1:2" x14ac:dyDescent="0.3">
      <c r="A2216" s="3">
        <v>0.46388888888888885</v>
      </c>
      <c r="B2216">
        <v>0.18730019359128089</v>
      </c>
    </row>
    <row r="2217" spans="1:2" x14ac:dyDescent="0.3">
      <c r="A2217" s="3">
        <v>0.46394675925925927</v>
      </c>
      <c r="B2217">
        <v>0.18517746308715474</v>
      </c>
    </row>
    <row r="2218" spans="1:2" x14ac:dyDescent="0.3">
      <c r="A2218" s="3">
        <v>0.46400462962962963</v>
      </c>
      <c r="B2218">
        <v>0.19175113405829172</v>
      </c>
    </row>
    <row r="2219" spans="1:2" x14ac:dyDescent="0.3">
      <c r="A2219" s="3">
        <v>0.46406249999999999</v>
      </c>
      <c r="B2219">
        <v>0.19374263161624503</v>
      </c>
    </row>
    <row r="2220" spans="1:2" x14ac:dyDescent="0.3">
      <c r="A2220" s="3">
        <v>0.46412037037037041</v>
      </c>
      <c r="B2220">
        <v>0.18827532247385165</v>
      </c>
    </row>
    <row r="2221" spans="1:2" x14ac:dyDescent="0.3">
      <c r="A2221" s="3">
        <v>0.46417824074074071</v>
      </c>
      <c r="B2221">
        <v>0.19484679310139025</v>
      </c>
    </row>
    <row r="2222" spans="1:2" x14ac:dyDescent="0.3">
      <c r="A2222" s="3">
        <v>0.46423611111111113</v>
      </c>
      <c r="B2222">
        <v>0.1795948447624931</v>
      </c>
    </row>
    <row r="2223" spans="1:2" x14ac:dyDescent="0.3">
      <c r="A2223" s="3">
        <v>0.46429398148148149</v>
      </c>
      <c r="B2223">
        <v>0.18801059266648748</v>
      </c>
    </row>
    <row r="2224" spans="1:2" x14ac:dyDescent="0.3">
      <c r="A2224" s="3">
        <v>0.46435185185185185</v>
      </c>
      <c r="B2224">
        <v>0.1879267523497514</v>
      </c>
    </row>
    <row r="2225" spans="1:2" x14ac:dyDescent="0.3">
      <c r="A2225" s="3">
        <v>0.46440972222222227</v>
      </c>
      <c r="B2225">
        <v>0.20571270787344478</v>
      </c>
    </row>
    <row r="2226" spans="1:2" x14ac:dyDescent="0.3">
      <c r="A2226" s="3">
        <v>0.46446759259259257</v>
      </c>
      <c r="B2226">
        <v>0.18667253990121691</v>
      </c>
    </row>
    <row r="2227" spans="1:2" x14ac:dyDescent="0.3">
      <c r="A2227" s="3">
        <v>0.46452546296296293</v>
      </c>
      <c r="B2227">
        <v>0.19730723257857782</v>
      </c>
    </row>
    <row r="2228" spans="1:2" x14ac:dyDescent="0.3">
      <c r="A2228" s="3">
        <v>0.46458333333333335</v>
      </c>
      <c r="B2228">
        <v>0.18088490828733389</v>
      </c>
    </row>
    <row r="2229" spans="1:2" x14ac:dyDescent="0.3">
      <c r="A2229" s="3">
        <v>0.46464120370370371</v>
      </c>
      <c r="B2229">
        <v>0.20464142522408868</v>
      </c>
    </row>
    <row r="2230" spans="1:2" x14ac:dyDescent="0.3">
      <c r="A2230" s="3">
        <v>0.46469907407407413</v>
      </c>
      <c r="B2230">
        <v>0.20299787040608211</v>
      </c>
    </row>
    <row r="2231" spans="1:2" x14ac:dyDescent="0.3">
      <c r="A2231" s="3">
        <v>0.46475694444444443</v>
      </c>
      <c r="B2231">
        <v>0.19060719660362233</v>
      </c>
    </row>
    <row r="2232" spans="1:2" x14ac:dyDescent="0.3">
      <c r="A2232" s="3">
        <v>0.46481481481481479</v>
      </c>
      <c r="B2232">
        <v>0.18205982872981405</v>
      </c>
    </row>
    <row r="2233" spans="1:2" x14ac:dyDescent="0.3">
      <c r="A2233" s="3">
        <v>0.46487268518518521</v>
      </c>
      <c r="B2233">
        <v>0.2030244881981294</v>
      </c>
    </row>
    <row r="2234" spans="1:2" x14ac:dyDescent="0.3">
      <c r="A2234" s="3">
        <v>0.46493055555555557</v>
      </c>
      <c r="B2234">
        <v>0.17641254705972562</v>
      </c>
    </row>
    <row r="2235" spans="1:2" x14ac:dyDescent="0.3">
      <c r="A2235" s="3">
        <v>0.46498842592592587</v>
      </c>
      <c r="B2235">
        <v>0.19616596996709221</v>
      </c>
    </row>
    <row r="2236" spans="1:2" x14ac:dyDescent="0.3">
      <c r="A2236" s="3">
        <v>0.46504629629629629</v>
      </c>
      <c r="B2236">
        <v>0.18470013254845721</v>
      </c>
    </row>
    <row r="2237" spans="1:2" x14ac:dyDescent="0.3">
      <c r="A2237" s="3">
        <v>0.46510416666666665</v>
      </c>
      <c r="B2237">
        <v>0.17926761732827576</v>
      </c>
    </row>
    <row r="2238" spans="1:2" x14ac:dyDescent="0.3">
      <c r="A2238" s="3">
        <v>0.46516203703703707</v>
      </c>
      <c r="B2238">
        <v>0.19047604249018599</v>
      </c>
    </row>
    <row r="2239" spans="1:2" x14ac:dyDescent="0.3">
      <c r="A2239" s="3">
        <v>0.46521990740740743</v>
      </c>
      <c r="B2239">
        <v>0.1887938199435362</v>
      </c>
    </row>
    <row r="2240" spans="1:2" x14ac:dyDescent="0.3">
      <c r="A2240" s="3">
        <v>0.46527777777777773</v>
      </c>
      <c r="B2240">
        <v>0.1961005126052327</v>
      </c>
    </row>
    <row r="2241" spans="1:2" x14ac:dyDescent="0.3">
      <c r="A2241" s="3">
        <v>0.46533564814814815</v>
      </c>
      <c r="B2241">
        <v>0.19793708434705162</v>
      </c>
    </row>
    <row r="2242" spans="1:2" x14ac:dyDescent="0.3">
      <c r="A2242" s="3">
        <v>0.46539351851851851</v>
      </c>
      <c r="B2242">
        <v>0.18656612735652445</v>
      </c>
    </row>
    <row r="2243" spans="1:2" x14ac:dyDescent="0.3">
      <c r="A2243" s="3">
        <v>0.46545138888888887</v>
      </c>
      <c r="B2243">
        <v>0.20145601133172611</v>
      </c>
    </row>
    <row r="2244" spans="1:2" x14ac:dyDescent="0.3">
      <c r="A2244" s="3">
        <v>0.46550925925925929</v>
      </c>
      <c r="B2244">
        <v>0.19111240048557346</v>
      </c>
    </row>
    <row r="2245" spans="1:2" x14ac:dyDescent="0.3">
      <c r="A2245" s="3">
        <v>0.46556712962962959</v>
      </c>
      <c r="B2245">
        <v>0.18938244727446246</v>
      </c>
    </row>
    <row r="2246" spans="1:2" x14ac:dyDescent="0.3">
      <c r="A2246" s="3">
        <v>0.46562500000000001</v>
      </c>
      <c r="B2246">
        <v>0.19638736681173602</v>
      </c>
    </row>
    <row r="2247" spans="1:2" x14ac:dyDescent="0.3">
      <c r="A2247" s="3">
        <v>0.46568287037037037</v>
      </c>
      <c r="B2247">
        <v>0.1972317912573299</v>
      </c>
    </row>
    <row r="2248" spans="1:2" x14ac:dyDescent="0.3">
      <c r="A2248" s="3">
        <v>0.46574074074074073</v>
      </c>
      <c r="B2248">
        <v>0.17361092680615892</v>
      </c>
    </row>
    <row r="2249" spans="1:2" x14ac:dyDescent="0.3">
      <c r="A2249" s="3">
        <v>0.46579861111111115</v>
      </c>
      <c r="B2249">
        <v>0.18912523465704981</v>
      </c>
    </row>
    <row r="2250" spans="1:2" x14ac:dyDescent="0.3">
      <c r="A2250" s="3">
        <v>0.46585648148148145</v>
      </c>
      <c r="B2250">
        <v>0.19592768889772783</v>
      </c>
    </row>
    <row r="2251" spans="1:2" x14ac:dyDescent="0.3">
      <c r="A2251" s="3">
        <v>0.46591435185185182</v>
      </c>
      <c r="B2251">
        <v>0.18408381255698861</v>
      </c>
    </row>
    <row r="2252" spans="1:2" x14ac:dyDescent="0.3">
      <c r="A2252" s="3">
        <v>0.46597222222222223</v>
      </c>
      <c r="B2252">
        <v>0.19084765868419262</v>
      </c>
    </row>
    <row r="2253" spans="1:2" x14ac:dyDescent="0.3">
      <c r="A2253" s="3">
        <v>0.46603009259259259</v>
      </c>
      <c r="B2253">
        <v>0.17009976769577997</v>
      </c>
    </row>
    <row r="2254" spans="1:2" x14ac:dyDescent="0.3">
      <c r="A2254" s="3">
        <v>0.46608796296296301</v>
      </c>
      <c r="B2254">
        <v>0.1814689146232108</v>
      </c>
    </row>
    <row r="2255" spans="1:2" x14ac:dyDescent="0.3">
      <c r="A2255" s="3">
        <v>0.46614583333333331</v>
      </c>
      <c r="B2255">
        <v>0.1892139231557628</v>
      </c>
    </row>
    <row r="2256" spans="1:2" x14ac:dyDescent="0.3">
      <c r="A2256" s="3">
        <v>0.46620370370370368</v>
      </c>
      <c r="B2256">
        <v>0.19822277044697703</v>
      </c>
    </row>
    <row r="2257" spans="1:2" x14ac:dyDescent="0.3">
      <c r="A2257" s="3">
        <v>0.46626157407407409</v>
      </c>
      <c r="B2257">
        <v>0.18479117104979173</v>
      </c>
    </row>
    <row r="2258" spans="1:2" x14ac:dyDescent="0.3">
      <c r="A2258" s="3">
        <v>0.46631944444444445</v>
      </c>
      <c r="B2258">
        <v>0.18711081776492286</v>
      </c>
    </row>
    <row r="2259" spans="1:2" x14ac:dyDescent="0.3">
      <c r="A2259" s="3">
        <v>0.46637731481481487</v>
      </c>
      <c r="B2259">
        <v>0.19719373277045457</v>
      </c>
    </row>
    <row r="2260" spans="1:2" x14ac:dyDescent="0.3">
      <c r="A2260" s="3">
        <v>0.46643518518518517</v>
      </c>
      <c r="B2260">
        <v>0.19501849644873362</v>
      </c>
    </row>
    <row r="2261" spans="1:2" x14ac:dyDescent="0.3">
      <c r="A2261" s="3">
        <v>0.46649305555555554</v>
      </c>
      <c r="B2261">
        <v>0.19309902005918461</v>
      </c>
    </row>
    <row r="2262" spans="1:2" x14ac:dyDescent="0.3">
      <c r="A2262" s="3">
        <v>0.46655092592592595</v>
      </c>
      <c r="B2262">
        <v>0.20130646431537316</v>
      </c>
    </row>
    <row r="2263" spans="1:2" x14ac:dyDescent="0.3">
      <c r="A2263" s="3">
        <v>0.46660879629629631</v>
      </c>
      <c r="B2263">
        <v>0.17866623352026526</v>
      </c>
    </row>
    <row r="2264" spans="1:2" x14ac:dyDescent="0.3">
      <c r="A2264" s="3">
        <v>0.46666666666666662</v>
      </c>
      <c r="B2264">
        <v>0.18654288475802575</v>
      </c>
    </row>
    <row r="2265" spans="1:2" x14ac:dyDescent="0.3">
      <c r="A2265" s="3">
        <v>0.46672453703703703</v>
      </c>
      <c r="B2265">
        <v>0.18911398244260971</v>
      </c>
    </row>
    <row r="2266" spans="1:2" x14ac:dyDescent="0.3">
      <c r="A2266" s="3">
        <v>0.4667824074074074</v>
      </c>
      <c r="B2266">
        <v>0.20911411933002497</v>
      </c>
    </row>
    <row r="2267" spans="1:2" x14ac:dyDescent="0.3">
      <c r="A2267" s="3">
        <v>0.46684027777777781</v>
      </c>
      <c r="B2267">
        <v>0.2039645279219568</v>
      </c>
    </row>
    <row r="2268" spans="1:2" x14ac:dyDescent="0.3">
      <c r="A2268" s="3">
        <v>0.46689814814814817</v>
      </c>
      <c r="B2268">
        <v>0.19527651167359356</v>
      </c>
    </row>
    <row r="2269" spans="1:2" x14ac:dyDescent="0.3">
      <c r="A2269" s="3">
        <v>0.46695601851851848</v>
      </c>
      <c r="B2269">
        <v>0.18354590372639407</v>
      </c>
    </row>
    <row r="2270" spans="1:2" x14ac:dyDescent="0.3">
      <c r="A2270" s="3">
        <v>0.4670138888888889</v>
      </c>
      <c r="B2270">
        <v>0.18971553862416068</v>
      </c>
    </row>
    <row r="2271" spans="1:2" x14ac:dyDescent="0.3">
      <c r="A2271" s="3">
        <v>0.46707175925925926</v>
      </c>
      <c r="B2271">
        <v>0.19835839790066173</v>
      </c>
    </row>
    <row r="2272" spans="1:2" x14ac:dyDescent="0.3">
      <c r="A2272" s="3">
        <v>0.46712962962962962</v>
      </c>
      <c r="B2272">
        <v>0.18713526450424289</v>
      </c>
    </row>
    <row r="2273" spans="1:2" x14ac:dyDescent="0.3">
      <c r="A2273" s="3">
        <v>0.46718750000000003</v>
      </c>
      <c r="B2273">
        <v>0.19576506830921173</v>
      </c>
    </row>
    <row r="2274" spans="1:2" x14ac:dyDescent="0.3">
      <c r="A2274" s="3">
        <v>0.46724537037037034</v>
      </c>
      <c r="B2274">
        <v>0.20253586871135837</v>
      </c>
    </row>
    <row r="2275" spans="1:2" x14ac:dyDescent="0.3">
      <c r="A2275" s="3">
        <v>0.46730324074074076</v>
      </c>
      <c r="B2275">
        <v>0.18740460546300303</v>
      </c>
    </row>
    <row r="2276" spans="1:2" x14ac:dyDescent="0.3">
      <c r="A2276" s="3">
        <v>0.46736111111111112</v>
      </c>
      <c r="B2276">
        <v>0.19512783220357208</v>
      </c>
    </row>
    <row r="2277" spans="1:2" x14ac:dyDescent="0.3">
      <c r="A2277" s="3">
        <v>0.46741898148148148</v>
      </c>
      <c r="B2277">
        <v>0.18881663377420516</v>
      </c>
    </row>
    <row r="2278" spans="1:2" x14ac:dyDescent="0.3">
      <c r="A2278" s="3">
        <v>0.46747685185185189</v>
      </c>
      <c r="B2278">
        <v>0.19050580319478985</v>
      </c>
    </row>
    <row r="2279" spans="1:2" x14ac:dyDescent="0.3">
      <c r="A2279" s="3">
        <v>0.4675347222222222</v>
      </c>
      <c r="B2279">
        <v>0.19009242715408764</v>
      </c>
    </row>
    <row r="2280" spans="1:2" x14ac:dyDescent="0.3">
      <c r="A2280" s="3">
        <v>0.46759259259259256</v>
      </c>
      <c r="B2280">
        <v>0.19567243191048117</v>
      </c>
    </row>
    <row r="2281" spans="1:2" x14ac:dyDescent="0.3">
      <c r="A2281" s="3">
        <v>0.46765046296296298</v>
      </c>
      <c r="B2281">
        <v>0.20093387865198969</v>
      </c>
    </row>
    <row r="2282" spans="1:2" x14ac:dyDescent="0.3">
      <c r="A2282" s="3">
        <v>0.46770833333333334</v>
      </c>
      <c r="B2282">
        <v>0.18956710121615272</v>
      </c>
    </row>
    <row r="2283" spans="1:2" x14ac:dyDescent="0.3">
      <c r="A2283" s="3">
        <v>0.46776620370370375</v>
      </c>
      <c r="B2283">
        <v>0.19238384178064552</v>
      </c>
    </row>
    <row r="2284" spans="1:2" x14ac:dyDescent="0.3">
      <c r="A2284" s="3">
        <v>0.46782407407407406</v>
      </c>
      <c r="B2284">
        <v>0.17890452811812887</v>
      </c>
    </row>
    <row r="2285" spans="1:2" x14ac:dyDescent="0.3">
      <c r="A2285" s="3">
        <v>0.46788194444444442</v>
      </c>
      <c r="B2285">
        <v>0.19008524528510989</v>
      </c>
    </row>
    <row r="2286" spans="1:2" x14ac:dyDescent="0.3">
      <c r="A2286" s="3">
        <v>0.46793981481481484</v>
      </c>
      <c r="B2286">
        <v>0.18951941895574331</v>
      </c>
    </row>
    <row r="2287" spans="1:2" x14ac:dyDescent="0.3">
      <c r="A2287" s="3">
        <v>0.4679976851851852</v>
      </c>
      <c r="B2287">
        <v>0.18318669311402197</v>
      </c>
    </row>
    <row r="2288" spans="1:2" x14ac:dyDescent="0.3">
      <c r="A2288" s="3">
        <v>0.4680555555555555</v>
      </c>
      <c r="B2288">
        <v>0.20004719812683128</v>
      </c>
    </row>
    <row r="2289" spans="1:2" x14ac:dyDescent="0.3">
      <c r="A2289" s="3">
        <v>0.46811342592592592</v>
      </c>
      <c r="B2289">
        <v>0.18490407348489987</v>
      </c>
    </row>
    <row r="2290" spans="1:2" x14ac:dyDescent="0.3">
      <c r="A2290" s="3">
        <v>0.46817129629629628</v>
      </c>
      <c r="B2290">
        <v>0.19311554021487048</v>
      </c>
    </row>
    <row r="2291" spans="1:2" x14ac:dyDescent="0.3">
      <c r="A2291" s="3">
        <v>0.4682291666666667</v>
      </c>
      <c r="B2291">
        <v>0.18087370738933084</v>
      </c>
    </row>
    <row r="2292" spans="1:2" x14ac:dyDescent="0.3">
      <c r="A2292" s="3">
        <v>0.46828703703703706</v>
      </c>
      <c r="B2292">
        <v>0.1899560545368843</v>
      </c>
    </row>
    <row r="2293" spans="1:2" x14ac:dyDescent="0.3">
      <c r="A2293" s="3">
        <v>0.46834490740740736</v>
      </c>
      <c r="B2293">
        <v>0.20050202631394137</v>
      </c>
    </row>
    <row r="2294" spans="1:2" x14ac:dyDescent="0.3">
      <c r="A2294" s="3">
        <v>0.46840277777777778</v>
      </c>
      <c r="B2294">
        <v>0.19205379697382385</v>
      </c>
    </row>
    <row r="2295" spans="1:2" x14ac:dyDescent="0.3">
      <c r="A2295" s="3">
        <v>0.46846064814814814</v>
      </c>
      <c r="B2295">
        <v>0.18225356674560242</v>
      </c>
    </row>
    <row r="2296" spans="1:2" x14ac:dyDescent="0.3">
      <c r="A2296" s="3">
        <v>0.4685185185185185</v>
      </c>
      <c r="B2296">
        <v>0.19405900327533185</v>
      </c>
    </row>
    <row r="2297" spans="1:2" x14ac:dyDescent="0.3">
      <c r="A2297" s="3">
        <v>0.46857638888888892</v>
      </c>
      <c r="B2297">
        <v>0.19903907438280061</v>
      </c>
    </row>
    <row r="2298" spans="1:2" x14ac:dyDescent="0.3">
      <c r="A2298" s="3">
        <v>0.46863425925925922</v>
      </c>
      <c r="B2298">
        <v>0.19592979496981625</v>
      </c>
    </row>
    <row r="2299" spans="1:2" x14ac:dyDescent="0.3">
      <c r="A2299" s="3">
        <v>0.46869212962962964</v>
      </c>
      <c r="B2299">
        <v>0.1945359666760296</v>
      </c>
    </row>
    <row r="2300" spans="1:2" x14ac:dyDescent="0.3">
      <c r="A2300" s="3">
        <v>0.46875</v>
      </c>
      <c r="B2300">
        <v>0.19532847497331499</v>
      </c>
    </row>
    <row r="2301" spans="1:2" x14ac:dyDescent="0.3">
      <c r="A2301" s="3">
        <v>0.46880787037037036</v>
      </c>
      <c r="B2301">
        <v>0.17954768683581684</v>
      </c>
    </row>
    <row r="2302" spans="1:2" x14ac:dyDescent="0.3">
      <c r="A2302" s="3">
        <v>0.46886574074074078</v>
      </c>
      <c r="B2302">
        <v>0.18371419394610985</v>
      </c>
    </row>
    <row r="2303" spans="1:2" x14ac:dyDescent="0.3">
      <c r="A2303" s="3">
        <v>0.46892361111111108</v>
      </c>
      <c r="B2303">
        <v>0.19388937860904135</v>
      </c>
    </row>
    <row r="2304" spans="1:2" x14ac:dyDescent="0.3">
      <c r="A2304" s="3">
        <v>0.4689814814814815</v>
      </c>
      <c r="B2304">
        <v>0.19074241047772295</v>
      </c>
    </row>
    <row r="2305" spans="1:2" x14ac:dyDescent="0.3">
      <c r="A2305" s="3">
        <v>0.46903935185185186</v>
      </c>
      <c r="B2305">
        <v>0.19447291976705339</v>
      </c>
    </row>
    <row r="2306" spans="1:2" x14ac:dyDescent="0.3">
      <c r="A2306" s="3">
        <v>0.46909722222222222</v>
      </c>
      <c r="B2306">
        <v>0.19742383966168317</v>
      </c>
    </row>
    <row r="2307" spans="1:2" x14ac:dyDescent="0.3">
      <c r="A2307" s="3">
        <v>0.46915509259259264</v>
      </c>
      <c r="B2307">
        <v>0.20383806835434595</v>
      </c>
    </row>
    <row r="2308" spans="1:2" x14ac:dyDescent="0.3">
      <c r="A2308" s="3">
        <v>0.46921296296296294</v>
      </c>
      <c r="B2308">
        <v>0.19152512382837936</v>
      </c>
    </row>
    <row r="2309" spans="1:2" x14ac:dyDescent="0.3">
      <c r="A2309" s="3">
        <v>0.4692708333333333</v>
      </c>
      <c r="B2309">
        <v>0.18648552224051004</v>
      </c>
    </row>
    <row r="2310" spans="1:2" x14ac:dyDescent="0.3">
      <c r="A2310" s="3">
        <v>0.46932870370370372</v>
      </c>
      <c r="B2310">
        <v>0.19918603841614996</v>
      </c>
    </row>
    <row r="2311" spans="1:2" x14ac:dyDescent="0.3">
      <c r="A2311" s="3">
        <v>0.46938657407407408</v>
      </c>
      <c r="B2311">
        <v>0.19261568849324859</v>
      </c>
    </row>
    <row r="2312" spans="1:2" x14ac:dyDescent="0.3">
      <c r="A2312" s="3">
        <v>0.4694444444444445</v>
      </c>
      <c r="B2312">
        <v>0.19090402469621023</v>
      </c>
    </row>
    <row r="2313" spans="1:2" x14ac:dyDescent="0.3">
      <c r="A2313" s="3">
        <v>0.4695023148148148</v>
      </c>
      <c r="B2313">
        <v>0.18769955467042998</v>
      </c>
    </row>
    <row r="2314" spans="1:2" x14ac:dyDescent="0.3">
      <c r="A2314" s="3">
        <v>0.46956018518518516</v>
      </c>
      <c r="B2314">
        <v>0.19057336418609208</v>
      </c>
    </row>
    <row r="2315" spans="1:2" x14ac:dyDescent="0.3">
      <c r="A2315" s="3">
        <v>0.46961805555555558</v>
      </c>
      <c r="B2315">
        <v>0.19902785112519461</v>
      </c>
    </row>
    <row r="2316" spans="1:2" x14ac:dyDescent="0.3">
      <c r="A2316" s="3">
        <v>0.46967592592592594</v>
      </c>
      <c r="B2316">
        <v>0.19195823732319267</v>
      </c>
    </row>
    <row r="2317" spans="1:2" x14ac:dyDescent="0.3">
      <c r="A2317" s="3">
        <v>0.46973379629629625</v>
      </c>
      <c r="B2317">
        <v>0.19948159359804526</v>
      </c>
    </row>
    <row r="2318" spans="1:2" x14ac:dyDescent="0.3">
      <c r="A2318" s="3">
        <v>0.46979166666666666</v>
      </c>
      <c r="B2318">
        <v>0.19407470287951936</v>
      </c>
    </row>
    <row r="2319" spans="1:2" x14ac:dyDescent="0.3">
      <c r="A2319" s="3">
        <v>0.46984953703703702</v>
      </c>
      <c r="B2319">
        <v>0.19776719461194794</v>
      </c>
    </row>
    <row r="2320" spans="1:2" x14ac:dyDescent="0.3">
      <c r="A2320" s="3">
        <v>0.46990740740740744</v>
      </c>
      <c r="B2320">
        <v>0.18369147859372958</v>
      </c>
    </row>
    <row r="2321" spans="1:2" x14ac:dyDescent="0.3">
      <c r="A2321" s="3">
        <v>0.4699652777777778</v>
      </c>
      <c r="B2321">
        <v>0.19586837833894963</v>
      </c>
    </row>
    <row r="2322" spans="1:2" x14ac:dyDescent="0.3">
      <c r="A2322" s="3">
        <v>0.47002314814814811</v>
      </c>
      <c r="B2322">
        <v>0.1709869763856586</v>
      </c>
    </row>
    <row r="2323" spans="1:2" x14ac:dyDescent="0.3">
      <c r="A2323" s="3">
        <v>0.47008101851851852</v>
      </c>
      <c r="B2323">
        <v>0.19001150265692851</v>
      </c>
    </row>
    <row r="2324" spans="1:2" x14ac:dyDescent="0.3">
      <c r="A2324" s="3">
        <v>0.47013888888888888</v>
      </c>
      <c r="B2324">
        <v>0.1899272269020609</v>
      </c>
    </row>
    <row r="2325" spans="1:2" x14ac:dyDescent="0.3">
      <c r="A2325" s="3">
        <v>0.47019675925925924</v>
      </c>
      <c r="B2325">
        <v>0.18718170624511191</v>
      </c>
    </row>
    <row r="2326" spans="1:2" x14ac:dyDescent="0.3">
      <c r="A2326" s="3">
        <v>0.47025462962962966</v>
      </c>
      <c r="B2326">
        <v>0.17864055130327602</v>
      </c>
    </row>
    <row r="2327" spans="1:2" x14ac:dyDescent="0.3">
      <c r="A2327" s="3">
        <v>0.47031249999999997</v>
      </c>
      <c r="B2327">
        <v>0.19405109656690028</v>
      </c>
    </row>
    <row r="2328" spans="1:2" x14ac:dyDescent="0.3">
      <c r="A2328" s="3">
        <v>0.47037037037037038</v>
      </c>
      <c r="B2328">
        <v>0.19198467407761438</v>
      </c>
    </row>
    <row r="2329" spans="1:2" x14ac:dyDescent="0.3">
      <c r="A2329" s="3">
        <v>0.47042824074074074</v>
      </c>
      <c r="B2329">
        <v>0.19213529847817859</v>
      </c>
    </row>
    <row r="2330" spans="1:2" x14ac:dyDescent="0.3">
      <c r="A2330" s="3">
        <v>0.4704861111111111</v>
      </c>
      <c r="B2330">
        <v>0.20663053794562256</v>
      </c>
    </row>
    <row r="2331" spans="1:2" x14ac:dyDescent="0.3">
      <c r="A2331" s="3">
        <v>0.47054398148148152</v>
      </c>
      <c r="B2331">
        <v>0.19505962592581988</v>
      </c>
    </row>
    <row r="2332" spans="1:2" x14ac:dyDescent="0.3">
      <c r="A2332" s="3">
        <v>0.47060185185185183</v>
      </c>
      <c r="B2332">
        <v>0.17803976498310578</v>
      </c>
    </row>
    <row r="2333" spans="1:2" x14ac:dyDescent="0.3">
      <c r="A2333" s="3">
        <v>0.47065972222222219</v>
      </c>
      <c r="B2333">
        <v>0.19828276979008827</v>
      </c>
    </row>
    <row r="2334" spans="1:2" x14ac:dyDescent="0.3">
      <c r="A2334" s="3">
        <v>0.4707175925925926</v>
      </c>
      <c r="B2334">
        <v>0.20020342128011528</v>
      </c>
    </row>
    <row r="2335" spans="1:2" x14ac:dyDescent="0.3">
      <c r="A2335" s="3">
        <v>0.47077546296296297</v>
      </c>
      <c r="B2335">
        <v>0.19681863385429524</v>
      </c>
    </row>
    <row r="2336" spans="1:2" x14ac:dyDescent="0.3">
      <c r="A2336" s="3">
        <v>0.47083333333333338</v>
      </c>
      <c r="B2336">
        <v>0.18606987544746903</v>
      </c>
    </row>
    <row r="2337" spans="1:2" x14ac:dyDescent="0.3">
      <c r="A2337" s="3">
        <v>0.47089120370370369</v>
      </c>
      <c r="B2337">
        <v>0.19451303626644106</v>
      </c>
    </row>
    <row r="2338" spans="1:2" x14ac:dyDescent="0.3">
      <c r="A2338" s="3">
        <v>0.47094907407407405</v>
      </c>
      <c r="B2338">
        <v>0.19460318964274598</v>
      </c>
    </row>
    <row r="2339" spans="1:2" x14ac:dyDescent="0.3">
      <c r="A2339" s="3">
        <v>0.47100694444444446</v>
      </c>
      <c r="B2339">
        <v>0.20605149481528232</v>
      </c>
    </row>
    <row r="2340" spans="1:2" x14ac:dyDescent="0.3">
      <c r="A2340" s="3">
        <v>0.47106481481481483</v>
      </c>
      <c r="B2340">
        <v>0.18224096790267511</v>
      </c>
    </row>
    <row r="2341" spans="1:2" x14ac:dyDescent="0.3">
      <c r="A2341" s="3">
        <v>0.47112268518518513</v>
      </c>
      <c r="B2341">
        <v>0.18188028674452042</v>
      </c>
    </row>
    <row r="2342" spans="1:2" x14ac:dyDescent="0.3">
      <c r="A2342" s="3">
        <v>0.47118055555555555</v>
      </c>
      <c r="B2342">
        <v>0.17678663924050317</v>
      </c>
    </row>
    <row r="2343" spans="1:2" x14ac:dyDescent="0.3">
      <c r="A2343" s="3">
        <v>0.47123842592592591</v>
      </c>
      <c r="B2343">
        <v>0.19943033744425426</v>
      </c>
    </row>
    <row r="2344" spans="1:2" x14ac:dyDescent="0.3">
      <c r="A2344" s="3">
        <v>0.47129629629629632</v>
      </c>
      <c r="B2344">
        <v>0.20132701908499903</v>
      </c>
    </row>
    <row r="2345" spans="1:2" x14ac:dyDescent="0.3">
      <c r="A2345" s="3">
        <v>0.47135416666666669</v>
      </c>
      <c r="B2345">
        <v>0.18350162814252227</v>
      </c>
    </row>
    <row r="2346" spans="1:2" x14ac:dyDescent="0.3">
      <c r="A2346" s="3">
        <v>0.47141203703703699</v>
      </c>
      <c r="B2346">
        <v>0.17228516917109482</v>
      </c>
    </row>
    <row r="2347" spans="1:2" x14ac:dyDescent="0.3">
      <c r="A2347" s="3">
        <v>0.47146990740740741</v>
      </c>
      <c r="B2347">
        <v>0.18711525172011895</v>
      </c>
    </row>
    <row r="2348" spans="1:2" x14ac:dyDescent="0.3">
      <c r="A2348" s="3">
        <v>0.47152777777777777</v>
      </c>
      <c r="B2348">
        <v>0.18416350608597834</v>
      </c>
    </row>
    <row r="2349" spans="1:2" x14ac:dyDescent="0.3">
      <c r="A2349" s="3">
        <v>0.47158564814814818</v>
      </c>
      <c r="B2349">
        <v>0.17921315363620369</v>
      </c>
    </row>
    <row r="2350" spans="1:2" x14ac:dyDescent="0.3">
      <c r="A2350" s="3">
        <v>0.47164351851851855</v>
      </c>
      <c r="B2350">
        <v>0.19517237798163756</v>
      </c>
    </row>
    <row r="2351" spans="1:2" x14ac:dyDescent="0.3">
      <c r="A2351" s="3">
        <v>0.47170138888888885</v>
      </c>
      <c r="B2351">
        <v>0.20082519195195636</v>
      </c>
    </row>
    <row r="2352" spans="1:2" x14ac:dyDescent="0.3">
      <c r="A2352" s="3">
        <v>0.47175925925925927</v>
      </c>
      <c r="B2352">
        <v>0.18314951706944141</v>
      </c>
    </row>
    <row r="2353" spans="1:2" x14ac:dyDescent="0.3">
      <c r="A2353" s="3">
        <v>0.47181712962962963</v>
      </c>
      <c r="B2353">
        <v>0.17641766152139987</v>
      </c>
    </row>
    <row r="2354" spans="1:2" x14ac:dyDescent="0.3">
      <c r="A2354" s="3">
        <v>0.47187499999999999</v>
      </c>
      <c r="B2354">
        <v>0.1847138184522307</v>
      </c>
    </row>
    <row r="2355" spans="1:2" x14ac:dyDescent="0.3">
      <c r="A2355" s="3">
        <v>0.47193287037037041</v>
      </c>
      <c r="B2355">
        <v>0.19253666197355371</v>
      </c>
    </row>
    <row r="2356" spans="1:2" x14ac:dyDescent="0.3">
      <c r="A2356" s="3">
        <v>0.47199074074074071</v>
      </c>
      <c r="B2356">
        <v>0.18238490894275772</v>
      </c>
    </row>
    <row r="2357" spans="1:2" x14ac:dyDescent="0.3">
      <c r="A2357" s="3">
        <v>0.47204861111111113</v>
      </c>
      <c r="B2357">
        <v>0.19068781385979464</v>
      </c>
    </row>
    <row r="2358" spans="1:2" x14ac:dyDescent="0.3">
      <c r="A2358" s="3">
        <v>0.47210648148148149</v>
      </c>
      <c r="B2358">
        <v>0.1829629319866741</v>
      </c>
    </row>
    <row r="2359" spans="1:2" x14ac:dyDescent="0.3">
      <c r="A2359" s="3">
        <v>0.47216435185185185</v>
      </c>
      <c r="B2359">
        <v>0.18870417709062146</v>
      </c>
    </row>
    <row r="2360" spans="1:2" x14ac:dyDescent="0.3">
      <c r="A2360" s="3">
        <v>0.47222222222222227</v>
      </c>
      <c r="B2360">
        <v>0.18811134881619707</v>
      </c>
    </row>
    <row r="2361" spans="1:2" x14ac:dyDescent="0.3">
      <c r="A2361" s="3">
        <v>0.47228009259259257</v>
      </c>
      <c r="B2361">
        <v>0.18815980137641083</v>
      </c>
    </row>
    <row r="2362" spans="1:2" x14ac:dyDescent="0.3">
      <c r="A2362" s="3">
        <v>0.47233796296296293</v>
      </c>
      <c r="B2362">
        <v>0.1930244985401843</v>
      </c>
    </row>
    <row r="2363" spans="1:2" x14ac:dyDescent="0.3">
      <c r="A2363" s="3">
        <v>0.47239583333333335</v>
      </c>
      <c r="B2363">
        <v>0.19370262855374126</v>
      </c>
    </row>
    <row r="2364" spans="1:2" x14ac:dyDescent="0.3">
      <c r="A2364" s="3">
        <v>0.47245370370370371</v>
      </c>
      <c r="B2364">
        <v>0.19706144760767211</v>
      </c>
    </row>
    <row r="2365" spans="1:2" x14ac:dyDescent="0.3">
      <c r="A2365" s="3">
        <v>0.47251157407407413</v>
      </c>
      <c r="B2365">
        <v>0.19707114901349712</v>
      </c>
    </row>
    <row r="2366" spans="1:2" x14ac:dyDescent="0.3">
      <c r="A2366" s="3">
        <v>0.47256944444444443</v>
      </c>
      <c r="B2366">
        <v>0.18348606253937261</v>
      </c>
    </row>
    <row r="2367" spans="1:2" x14ac:dyDescent="0.3">
      <c r="A2367" s="3">
        <v>0.47262731481481479</v>
      </c>
      <c r="B2367">
        <v>0.20548384856872731</v>
      </c>
    </row>
    <row r="2368" spans="1:2" x14ac:dyDescent="0.3">
      <c r="A2368" s="3">
        <v>0.47268518518518521</v>
      </c>
      <c r="B2368">
        <v>0.18119809892232802</v>
      </c>
    </row>
    <row r="2369" spans="1:2" x14ac:dyDescent="0.3">
      <c r="A2369" s="3">
        <v>0.47274305555555557</v>
      </c>
      <c r="B2369">
        <v>0.19059962164614389</v>
      </c>
    </row>
    <row r="2370" spans="1:2" x14ac:dyDescent="0.3">
      <c r="A2370" s="3">
        <v>0.47280092592592587</v>
      </c>
      <c r="B2370">
        <v>0.18328325158753309</v>
      </c>
    </row>
    <row r="2371" spans="1:2" x14ac:dyDescent="0.3">
      <c r="A2371" s="3">
        <v>0.47285879629629629</v>
      </c>
      <c r="B2371">
        <v>0.18754947817408607</v>
      </c>
    </row>
    <row r="2372" spans="1:2" x14ac:dyDescent="0.3">
      <c r="A2372" s="3">
        <v>0.47291666666666665</v>
      </c>
      <c r="B2372">
        <v>0.18150561560451844</v>
      </c>
    </row>
    <row r="2373" spans="1:2" x14ac:dyDescent="0.3">
      <c r="A2373" s="3">
        <v>0.47297453703703707</v>
      </c>
      <c r="B2373">
        <v>0.19341689978058671</v>
      </c>
    </row>
    <row r="2374" spans="1:2" x14ac:dyDescent="0.3">
      <c r="A2374" s="3">
        <v>0.47303240740740743</v>
      </c>
      <c r="B2374">
        <v>0.19204335878672163</v>
      </c>
    </row>
    <row r="2375" spans="1:2" x14ac:dyDescent="0.3">
      <c r="A2375" s="3">
        <v>0.47309027777777773</v>
      </c>
      <c r="B2375">
        <v>0.19900908781697865</v>
      </c>
    </row>
    <row r="2376" spans="1:2" x14ac:dyDescent="0.3">
      <c r="A2376" s="3">
        <v>0.47314814814814815</v>
      </c>
      <c r="B2376">
        <v>0.18992359583615578</v>
      </c>
    </row>
    <row r="2377" spans="1:2" x14ac:dyDescent="0.3">
      <c r="A2377" s="3">
        <v>0.47320601851851851</v>
      </c>
      <c r="B2377">
        <v>0.19292879269616403</v>
      </c>
    </row>
    <row r="2378" spans="1:2" x14ac:dyDescent="0.3">
      <c r="A2378" s="3">
        <v>0.47326388888888887</v>
      </c>
      <c r="B2378">
        <v>0.18588076701774467</v>
      </c>
    </row>
    <row r="2379" spans="1:2" x14ac:dyDescent="0.3">
      <c r="A2379" s="3">
        <v>0.47332175925925929</v>
      </c>
      <c r="B2379">
        <v>0.19771820005579363</v>
      </c>
    </row>
    <row r="2380" spans="1:2" x14ac:dyDescent="0.3">
      <c r="A2380" s="3">
        <v>0.47337962962962959</v>
      </c>
      <c r="B2380">
        <v>0.20183178659977821</v>
      </c>
    </row>
    <row r="2381" spans="1:2" x14ac:dyDescent="0.3">
      <c r="A2381" s="3">
        <v>0.47343750000000001</v>
      </c>
      <c r="B2381">
        <v>0.19195694223035428</v>
      </c>
    </row>
    <row r="2382" spans="1:2" x14ac:dyDescent="0.3">
      <c r="A2382" s="3">
        <v>0.47349537037037037</v>
      </c>
      <c r="B2382">
        <v>0.18447607933705223</v>
      </c>
    </row>
    <row r="2383" spans="1:2" x14ac:dyDescent="0.3">
      <c r="A2383" s="3">
        <v>0.47355324074074073</v>
      </c>
      <c r="B2383">
        <v>0.19195739290892477</v>
      </c>
    </row>
    <row r="2384" spans="1:2" x14ac:dyDescent="0.3">
      <c r="A2384" s="3">
        <v>0.47361111111111115</v>
      </c>
      <c r="B2384">
        <v>0.17461960581366298</v>
      </c>
    </row>
    <row r="2385" spans="1:2" x14ac:dyDescent="0.3">
      <c r="A2385" s="3">
        <v>0.47366898148148145</v>
      </c>
      <c r="B2385">
        <v>0.19129056992319496</v>
      </c>
    </row>
    <row r="2386" spans="1:2" x14ac:dyDescent="0.3">
      <c r="A2386" s="3">
        <v>0.47372685185185182</v>
      </c>
      <c r="B2386">
        <v>0.18394319340023413</v>
      </c>
    </row>
    <row r="2387" spans="1:2" x14ac:dyDescent="0.3">
      <c r="A2387" s="3">
        <v>0.47378472222222223</v>
      </c>
      <c r="B2387">
        <v>0.19754563301398317</v>
      </c>
    </row>
    <row r="2388" spans="1:2" x14ac:dyDescent="0.3">
      <c r="A2388" s="3">
        <v>0.47384259259259259</v>
      </c>
      <c r="B2388">
        <v>0.19066583743905488</v>
      </c>
    </row>
    <row r="2389" spans="1:2" x14ac:dyDescent="0.3">
      <c r="A2389" s="3">
        <v>0.47390046296296301</v>
      </c>
      <c r="B2389">
        <v>0.191743670230754</v>
      </c>
    </row>
    <row r="2390" spans="1:2" x14ac:dyDescent="0.3">
      <c r="A2390" s="3">
        <v>0.47395833333333331</v>
      </c>
      <c r="B2390">
        <v>0.19099691299016905</v>
      </c>
    </row>
    <row r="2391" spans="1:2" x14ac:dyDescent="0.3">
      <c r="A2391" s="3">
        <v>0.47401620370370368</v>
      </c>
      <c r="B2391">
        <v>0.19267577827688268</v>
      </c>
    </row>
    <row r="2392" spans="1:2" x14ac:dyDescent="0.3">
      <c r="A2392" s="3">
        <v>0.47407407407407409</v>
      </c>
      <c r="B2392">
        <v>0.198189153483324</v>
      </c>
    </row>
    <row r="2393" spans="1:2" x14ac:dyDescent="0.3">
      <c r="A2393" s="3">
        <v>0.47413194444444445</v>
      </c>
      <c r="B2393">
        <v>0.1891863114991976</v>
      </c>
    </row>
    <row r="2394" spans="1:2" x14ac:dyDescent="0.3">
      <c r="A2394" s="3">
        <v>0.47418981481481487</v>
      </c>
      <c r="B2394">
        <v>0.18718416109360272</v>
      </c>
    </row>
    <row r="2395" spans="1:2" x14ac:dyDescent="0.3">
      <c r="A2395" s="3">
        <v>0.47424768518518517</v>
      </c>
      <c r="B2395">
        <v>0.20285609412421668</v>
      </c>
    </row>
    <row r="2396" spans="1:2" x14ac:dyDescent="0.3">
      <c r="A2396" s="3">
        <v>0.47430555555555554</v>
      </c>
      <c r="B2396">
        <v>0.20395521212011553</v>
      </c>
    </row>
    <row r="2397" spans="1:2" x14ac:dyDescent="0.3">
      <c r="A2397" s="3">
        <v>0.47436342592592595</v>
      </c>
      <c r="B2397">
        <v>0.19713728635990196</v>
      </c>
    </row>
    <row r="2398" spans="1:2" x14ac:dyDescent="0.3">
      <c r="A2398" s="3">
        <v>0.47442129629629631</v>
      </c>
      <c r="B2398">
        <v>0.18543947471003192</v>
      </c>
    </row>
    <row r="2399" spans="1:2" x14ac:dyDescent="0.3">
      <c r="A2399" s="3">
        <v>0.47447916666666662</v>
      </c>
      <c r="B2399">
        <v>0.20137340826723082</v>
      </c>
    </row>
    <row r="2400" spans="1:2" x14ac:dyDescent="0.3">
      <c r="A2400" s="3">
        <v>0.47453703703703703</v>
      </c>
      <c r="B2400">
        <v>0.18103349360067064</v>
      </c>
    </row>
    <row r="2401" spans="1:2" x14ac:dyDescent="0.3">
      <c r="A2401" s="3">
        <v>0.4745949074074074</v>
      </c>
      <c r="B2401">
        <v>0.19427346424838504</v>
      </c>
    </row>
    <row r="2402" spans="1:2" x14ac:dyDescent="0.3">
      <c r="A2402" s="3">
        <v>0.47465277777777781</v>
      </c>
      <c r="B2402">
        <v>0.1868338556680664</v>
      </c>
    </row>
    <row r="2403" spans="1:2" x14ac:dyDescent="0.3">
      <c r="A2403" s="3">
        <v>0.47471064814814817</v>
      </c>
      <c r="B2403">
        <v>0.19050520858801884</v>
      </c>
    </row>
    <row r="2404" spans="1:2" x14ac:dyDescent="0.3">
      <c r="A2404" s="3">
        <v>0.47476851851851848</v>
      </c>
      <c r="B2404">
        <v>0.18806909958439141</v>
      </c>
    </row>
    <row r="2405" spans="1:2" x14ac:dyDescent="0.3">
      <c r="A2405" s="3">
        <v>0.4748263888888889</v>
      </c>
      <c r="B2405">
        <v>0.17439349093621576</v>
      </c>
    </row>
    <row r="2406" spans="1:2" x14ac:dyDescent="0.3">
      <c r="A2406" s="3">
        <v>0.47488425925925926</v>
      </c>
      <c r="B2406">
        <v>0.18306194266769582</v>
      </c>
    </row>
    <row r="2407" spans="1:2" x14ac:dyDescent="0.3">
      <c r="A2407" s="3">
        <v>0.47494212962962962</v>
      </c>
      <c r="B2407">
        <v>0.19139057771515688</v>
      </c>
    </row>
    <row r="2408" spans="1:2" x14ac:dyDescent="0.3">
      <c r="A2408" s="3">
        <v>0.47500000000000003</v>
      </c>
      <c r="B2408">
        <v>0.19865603733785261</v>
      </c>
    </row>
    <row r="2409" spans="1:2" x14ac:dyDescent="0.3">
      <c r="A2409" s="3">
        <v>0.47505787037037034</v>
      </c>
      <c r="B2409">
        <v>0.20043315318347416</v>
      </c>
    </row>
    <row r="2410" spans="1:2" x14ac:dyDescent="0.3">
      <c r="A2410" s="3">
        <v>0.47511574074074076</v>
      </c>
      <c r="B2410">
        <v>0.16789632930706283</v>
      </c>
    </row>
    <row r="2411" spans="1:2" x14ac:dyDescent="0.3">
      <c r="A2411" s="3">
        <v>0.47517361111111112</v>
      </c>
      <c r="B2411">
        <v>0.19942373138202654</v>
      </c>
    </row>
    <row r="2412" spans="1:2" x14ac:dyDescent="0.3">
      <c r="A2412" s="3">
        <v>0.47523148148148148</v>
      </c>
      <c r="B2412">
        <v>0.17636195833277574</v>
      </c>
    </row>
    <row r="2413" spans="1:2" x14ac:dyDescent="0.3">
      <c r="A2413" s="3">
        <v>0.47528935185185189</v>
      </c>
      <c r="B2413">
        <v>0.19187428387229372</v>
      </c>
    </row>
    <row r="2414" spans="1:2" x14ac:dyDescent="0.3">
      <c r="A2414" s="3">
        <v>0.4753472222222222</v>
      </c>
      <c r="B2414">
        <v>0.19089865711798484</v>
      </c>
    </row>
    <row r="2415" spans="1:2" x14ac:dyDescent="0.3">
      <c r="A2415" s="3">
        <v>0.47540509259259256</v>
      </c>
      <c r="B2415">
        <v>0.19287489760816878</v>
      </c>
    </row>
    <row r="2416" spans="1:2" x14ac:dyDescent="0.3">
      <c r="A2416" s="3">
        <v>0.47546296296296298</v>
      </c>
      <c r="B2416">
        <v>0.17890957879960984</v>
      </c>
    </row>
    <row r="2417" spans="1:2" x14ac:dyDescent="0.3">
      <c r="A2417" s="3">
        <v>0.47552083333333334</v>
      </c>
      <c r="B2417">
        <v>0.18499698471258777</v>
      </c>
    </row>
    <row r="2418" spans="1:2" x14ac:dyDescent="0.3">
      <c r="A2418" s="3">
        <v>0.47557870370370375</v>
      </c>
      <c r="B2418">
        <v>0.20175462549937695</v>
      </c>
    </row>
    <row r="2419" spans="1:2" x14ac:dyDescent="0.3">
      <c r="A2419" s="3">
        <v>0.47563657407407406</v>
      </c>
      <c r="B2419">
        <v>0.17015506603153716</v>
      </c>
    </row>
    <row r="2420" spans="1:2" x14ac:dyDescent="0.3">
      <c r="A2420" s="3">
        <v>0.47569444444444442</v>
      </c>
      <c r="B2420">
        <v>0.17447598446788481</v>
      </c>
    </row>
    <row r="2421" spans="1:2" x14ac:dyDescent="0.3">
      <c r="A2421" s="3">
        <v>0.47575231481481484</v>
      </c>
      <c r="B2421">
        <v>0.19877657122445008</v>
      </c>
    </row>
    <row r="2422" spans="1:2" x14ac:dyDescent="0.3">
      <c r="A2422" s="3">
        <v>0.4758101851851852</v>
      </c>
      <c r="B2422">
        <v>0.19317364455553465</v>
      </c>
    </row>
    <row r="2423" spans="1:2" x14ac:dyDescent="0.3">
      <c r="A2423" s="3">
        <v>0.4758680555555555</v>
      </c>
      <c r="B2423">
        <v>0.19828361174083317</v>
      </c>
    </row>
    <row r="2424" spans="1:2" x14ac:dyDescent="0.3">
      <c r="A2424" s="3">
        <v>0.47592592592592592</v>
      </c>
      <c r="B2424">
        <v>0.18479438969480366</v>
      </c>
    </row>
    <row r="2425" spans="1:2" x14ac:dyDescent="0.3">
      <c r="A2425" s="3">
        <v>0.47598379629629628</v>
      </c>
      <c r="B2425">
        <v>0.2012247682866482</v>
      </c>
    </row>
    <row r="2426" spans="1:2" x14ac:dyDescent="0.3">
      <c r="A2426" s="3">
        <v>0.4760416666666667</v>
      </c>
      <c r="B2426">
        <v>0.2067345309558003</v>
      </c>
    </row>
    <row r="2427" spans="1:2" x14ac:dyDescent="0.3">
      <c r="A2427" s="3">
        <v>0.47609953703703706</v>
      </c>
      <c r="B2427">
        <v>0.18213311969819121</v>
      </c>
    </row>
    <row r="2428" spans="1:2" x14ac:dyDescent="0.3">
      <c r="A2428" s="3">
        <v>0.47615740740740736</v>
      </c>
      <c r="B2428">
        <v>0.18741935075474342</v>
      </c>
    </row>
    <row r="2429" spans="1:2" x14ac:dyDescent="0.3">
      <c r="A2429" s="3">
        <v>0.47621527777777778</v>
      </c>
      <c r="B2429">
        <v>0.19915005591715407</v>
      </c>
    </row>
    <row r="2430" spans="1:2" x14ac:dyDescent="0.3">
      <c r="A2430" s="3">
        <v>0.47627314814814814</v>
      </c>
      <c r="B2430">
        <v>0.19583613295217364</v>
      </c>
    </row>
    <row r="2431" spans="1:2" x14ac:dyDescent="0.3">
      <c r="A2431" s="3">
        <v>0.4763310185185185</v>
      </c>
      <c r="B2431">
        <v>0.19029937039437922</v>
      </c>
    </row>
    <row r="2432" spans="1:2" x14ac:dyDescent="0.3">
      <c r="A2432" s="3">
        <v>0.47638888888888892</v>
      </c>
      <c r="B2432">
        <v>0.18943193729102509</v>
      </c>
    </row>
    <row r="2433" spans="1:2" x14ac:dyDescent="0.3">
      <c r="A2433" s="3">
        <v>0.47644675925925922</v>
      </c>
      <c r="B2433">
        <v>0.19379315765906055</v>
      </c>
    </row>
    <row r="2434" spans="1:2" x14ac:dyDescent="0.3">
      <c r="A2434" s="3">
        <v>0.47650462962962964</v>
      </c>
      <c r="B2434">
        <v>0.19071522262018684</v>
      </c>
    </row>
    <row r="2435" spans="1:2" x14ac:dyDescent="0.3">
      <c r="A2435" s="3">
        <v>0.4765625</v>
      </c>
      <c r="B2435">
        <v>0.17931953272500095</v>
      </c>
    </row>
    <row r="2436" spans="1:2" x14ac:dyDescent="0.3">
      <c r="A2436" s="3">
        <v>0.47662037037037036</v>
      </c>
      <c r="B2436">
        <v>0.20510115144820074</v>
      </c>
    </row>
    <row r="2437" spans="1:2" x14ac:dyDescent="0.3">
      <c r="A2437" s="3">
        <v>0.47667824074074078</v>
      </c>
      <c r="B2437">
        <v>0.17905635942575848</v>
      </c>
    </row>
    <row r="2438" spans="1:2" x14ac:dyDescent="0.3">
      <c r="A2438" s="3">
        <v>0.47673611111111108</v>
      </c>
      <c r="B2438">
        <v>0.18585304029586508</v>
      </c>
    </row>
    <row r="2439" spans="1:2" x14ac:dyDescent="0.3">
      <c r="A2439" s="3">
        <v>0.4767939814814815</v>
      </c>
      <c r="B2439">
        <v>0.19756118754171792</v>
      </c>
    </row>
    <row r="2440" spans="1:2" x14ac:dyDescent="0.3">
      <c r="A2440" s="3">
        <v>0.47685185185185186</v>
      </c>
      <c r="B2440">
        <v>0.19271920106424514</v>
      </c>
    </row>
    <row r="2441" spans="1:2" x14ac:dyDescent="0.3">
      <c r="A2441" s="3">
        <v>0.47690972222222222</v>
      </c>
      <c r="B2441">
        <v>0.18602696397683469</v>
      </c>
    </row>
    <row r="2442" spans="1:2" x14ac:dyDescent="0.3">
      <c r="A2442" s="3">
        <v>0.47696759259259264</v>
      </c>
      <c r="B2442">
        <v>0.19393307542158453</v>
      </c>
    </row>
    <row r="2443" spans="1:2" x14ac:dyDescent="0.3">
      <c r="A2443" s="3">
        <v>0.47702546296296294</v>
      </c>
      <c r="B2443">
        <v>0.19229866809251636</v>
      </c>
    </row>
    <row r="2444" spans="1:2" x14ac:dyDescent="0.3">
      <c r="A2444" s="3">
        <v>0.4770833333333333</v>
      </c>
      <c r="B2444">
        <v>0.1981082145599411</v>
      </c>
    </row>
    <row r="2445" spans="1:2" x14ac:dyDescent="0.3">
      <c r="A2445" s="3">
        <v>0.47714120370370372</v>
      </c>
      <c r="B2445">
        <v>0.19273699797204935</v>
      </c>
    </row>
    <row r="2446" spans="1:2" x14ac:dyDescent="0.3">
      <c r="A2446" s="3">
        <v>0.47719907407407408</v>
      </c>
      <c r="B2446">
        <v>0.1900759532103356</v>
      </c>
    </row>
    <row r="2447" spans="1:2" x14ac:dyDescent="0.3">
      <c r="A2447" s="3">
        <v>0.4772569444444445</v>
      </c>
      <c r="B2447">
        <v>0.1869307888684808</v>
      </c>
    </row>
    <row r="2448" spans="1:2" x14ac:dyDescent="0.3">
      <c r="A2448" s="3">
        <v>0.4773148148148148</v>
      </c>
      <c r="B2448">
        <v>0.19525517333663053</v>
      </c>
    </row>
    <row r="2449" spans="1:2" x14ac:dyDescent="0.3">
      <c r="A2449" s="3">
        <v>0.47737268518518516</v>
      </c>
      <c r="B2449">
        <v>0.19614888170838501</v>
      </c>
    </row>
    <row r="2450" spans="1:2" x14ac:dyDescent="0.3">
      <c r="A2450" s="3">
        <v>0.47743055555555558</v>
      </c>
      <c r="B2450">
        <v>0.18844992867596019</v>
      </c>
    </row>
    <row r="2451" spans="1:2" x14ac:dyDescent="0.3">
      <c r="A2451" s="3">
        <v>0.47748842592592594</v>
      </c>
      <c r="B2451">
        <v>0.19666392869048913</v>
      </c>
    </row>
    <row r="2452" spans="1:2" x14ac:dyDescent="0.3">
      <c r="A2452" s="3">
        <v>0.47754629629629625</v>
      </c>
      <c r="B2452">
        <v>0.19694785239022533</v>
      </c>
    </row>
    <row r="2453" spans="1:2" x14ac:dyDescent="0.3">
      <c r="A2453" s="3">
        <v>0.47760416666666666</v>
      </c>
      <c r="B2453">
        <v>0.18827885874631398</v>
      </c>
    </row>
    <row r="2454" spans="1:2" x14ac:dyDescent="0.3">
      <c r="A2454" s="3">
        <v>0.47766203703703702</v>
      </c>
      <c r="B2454">
        <v>0.18406686373785952</v>
      </c>
    </row>
    <row r="2455" spans="1:2" x14ac:dyDescent="0.3">
      <c r="A2455" s="3">
        <v>0.47771990740740744</v>
      </c>
      <c r="B2455">
        <v>0.17872933281042147</v>
      </c>
    </row>
    <row r="2456" spans="1:2" x14ac:dyDescent="0.3">
      <c r="A2456" s="3">
        <v>0.4777777777777778</v>
      </c>
      <c r="B2456">
        <v>0.19012382854414195</v>
      </c>
    </row>
    <row r="2457" spans="1:2" x14ac:dyDescent="0.3">
      <c r="A2457" s="3">
        <v>0.47783564814814811</v>
      </c>
      <c r="B2457">
        <v>0.19225261821882519</v>
      </c>
    </row>
    <row r="2458" spans="1:2" x14ac:dyDescent="0.3">
      <c r="A2458" s="3">
        <v>0.47789351851851852</v>
      </c>
      <c r="B2458">
        <v>0.18637738710866555</v>
      </c>
    </row>
    <row r="2459" spans="1:2" x14ac:dyDescent="0.3">
      <c r="A2459" s="3">
        <v>0.47795138888888888</v>
      </c>
      <c r="B2459">
        <v>0.19044397453969902</v>
      </c>
    </row>
    <row r="2460" spans="1:2" x14ac:dyDescent="0.3">
      <c r="A2460" s="3">
        <v>0.47800925925925924</v>
      </c>
      <c r="B2460">
        <v>0.19158674316752319</v>
      </c>
    </row>
    <row r="2461" spans="1:2" x14ac:dyDescent="0.3">
      <c r="A2461" s="3">
        <v>0.47806712962962966</v>
      </c>
      <c r="B2461">
        <v>0.17766057887349199</v>
      </c>
    </row>
    <row r="2462" spans="1:2" x14ac:dyDescent="0.3">
      <c r="A2462" s="3">
        <v>0.47812499999999997</v>
      </c>
      <c r="B2462">
        <v>0.19205917336227563</v>
      </c>
    </row>
    <row r="2463" spans="1:2" x14ac:dyDescent="0.3">
      <c r="A2463" s="3">
        <v>0.47818287037037038</v>
      </c>
      <c r="B2463">
        <v>0.18332641736472544</v>
      </c>
    </row>
    <row r="2464" spans="1:2" x14ac:dyDescent="0.3">
      <c r="A2464" s="3">
        <v>0.47824074074074074</v>
      </c>
      <c r="B2464">
        <v>0.17759715815621427</v>
      </c>
    </row>
    <row r="2465" spans="1:2" x14ac:dyDescent="0.3">
      <c r="A2465" s="3">
        <v>0.4782986111111111</v>
      </c>
      <c r="B2465">
        <v>0.2010023666377741</v>
      </c>
    </row>
    <row r="2466" spans="1:2" x14ac:dyDescent="0.3">
      <c r="A2466" s="3">
        <v>0.47835648148148152</v>
      </c>
      <c r="B2466">
        <v>0.20624573952347375</v>
      </c>
    </row>
    <row r="2467" spans="1:2" x14ac:dyDescent="0.3">
      <c r="A2467" s="3">
        <v>0.47841435185185183</v>
      </c>
      <c r="B2467">
        <v>0.19282418093460202</v>
      </c>
    </row>
    <row r="2468" spans="1:2" x14ac:dyDescent="0.3">
      <c r="A2468" s="3">
        <v>0.47847222222222219</v>
      </c>
      <c r="B2468">
        <v>0.18876197816742701</v>
      </c>
    </row>
    <row r="2469" spans="1:2" x14ac:dyDescent="0.3">
      <c r="A2469" s="3">
        <v>0.4785300925925926</v>
      </c>
      <c r="B2469">
        <v>0.18020339029287372</v>
      </c>
    </row>
    <row r="2470" spans="1:2" x14ac:dyDescent="0.3">
      <c r="A2470" s="3">
        <v>0.47858796296296297</v>
      </c>
      <c r="B2470">
        <v>0.19089961973960282</v>
      </c>
    </row>
    <row r="2471" spans="1:2" x14ac:dyDescent="0.3">
      <c r="A2471" s="3">
        <v>0.47864583333333338</v>
      </c>
      <c r="B2471">
        <v>0.19348019606907485</v>
      </c>
    </row>
    <row r="2472" spans="1:2" x14ac:dyDescent="0.3">
      <c r="A2472" s="3">
        <v>0.47870370370370369</v>
      </c>
      <c r="B2472">
        <v>0.18993518991660743</v>
      </c>
    </row>
    <row r="2473" spans="1:2" x14ac:dyDescent="0.3">
      <c r="A2473" s="3">
        <v>0.47876157407407405</v>
      </c>
      <c r="B2473">
        <v>0.18667485382784035</v>
      </c>
    </row>
    <row r="2474" spans="1:2" x14ac:dyDescent="0.3">
      <c r="A2474" s="3">
        <v>0.47881944444444446</v>
      </c>
      <c r="B2474">
        <v>0.18124416361891191</v>
      </c>
    </row>
    <row r="2475" spans="1:2" x14ac:dyDescent="0.3">
      <c r="A2475" s="3">
        <v>0.47887731481481483</v>
      </c>
      <c r="B2475">
        <v>0.1976468759391386</v>
      </c>
    </row>
    <row r="2476" spans="1:2" x14ac:dyDescent="0.3">
      <c r="A2476" s="3">
        <v>0.47893518518518513</v>
      </c>
      <c r="B2476">
        <v>0.19515061765153305</v>
      </c>
    </row>
    <row r="2477" spans="1:2" x14ac:dyDescent="0.3">
      <c r="A2477" s="3">
        <v>0.47899305555555555</v>
      </c>
      <c r="B2477">
        <v>0.1993036171398728</v>
      </c>
    </row>
    <row r="2478" spans="1:2" x14ac:dyDescent="0.3">
      <c r="A2478" s="3">
        <v>0.47905092592592591</v>
      </c>
      <c r="B2478">
        <v>0.18886677908788965</v>
      </c>
    </row>
    <row r="2479" spans="1:2" x14ac:dyDescent="0.3">
      <c r="A2479" s="3">
        <v>0.47910879629629632</v>
      </c>
      <c r="B2479">
        <v>0.17516454885843424</v>
      </c>
    </row>
    <row r="2480" spans="1:2" x14ac:dyDescent="0.3">
      <c r="A2480" s="3">
        <v>0.47916666666666669</v>
      </c>
      <c r="B2480">
        <v>0.19541757588248249</v>
      </c>
    </row>
    <row r="2481" spans="1:2" x14ac:dyDescent="0.3">
      <c r="A2481" s="3">
        <v>0.47922453703703699</v>
      </c>
      <c r="B2481">
        <v>0.19376877688161309</v>
      </c>
    </row>
    <row r="2482" spans="1:2" x14ac:dyDescent="0.3">
      <c r="A2482" s="3">
        <v>0.47928240740740741</v>
      </c>
      <c r="B2482">
        <v>0.20914668139433354</v>
      </c>
    </row>
    <row r="2483" spans="1:2" x14ac:dyDescent="0.3">
      <c r="A2483" s="3">
        <v>0.47934027777777777</v>
      </c>
      <c r="B2483">
        <v>0.18778543442930792</v>
      </c>
    </row>
    <row r="2484" spans="1:2" x14ac:dyDescent="0.3">
      <c r="A2484" s="3">
        <v>0.47939814814814818</v>
      </c>
      <c r="B2484">
        <v>0.17336737692914023</v>
      </c>
    </row>
    <row r="2485" spans="1:2" x14ac:dyDescent="0.3">
      <c r="A2485" s="3">
        <v>0.47945601851851855</v>
      </c>
      <c r="B2485">
        <v>0.19071746878948875</v>
      </c>
    </row>
    <row r="2486" spans="1:2" x14ac:dyDescent="0.3">
      <c r="A2486" s="3">
        <v>0.47951388888888885</v>
      </c>
      <c r="B2486">
        <v>0.18880231701020542</v>
      </c>
    </row>
    <row r="2487" spans="1:2" x14ac:dyDescent="0.3">
      <c r="A2487" s="3">
        <v>0.47957175925925927</v>
      </c>
      <c r="B2487">
        <v>0.18280577304955883</v>
      </c>
    </row>
    <row r="2488" spans="1:2" x14ac:dyDescent="0.3">
      <c r="A2488" s="3">
        <v>0.47962962962962963</v>
      </c>
      <c r="B2488">
        <v>0.19273606335734766</v>
      </c>
    </row>
    <row r="2489" spans="1:2" x14ac:dyDescent="0.3">
      <c r="A2489" s="3">
        <v>0.47968749999999999</v>
      </c>
      <c r="B2489">
        <v>0.18516701881431558</v>
      </c>
    </row>
    <row r="2490" spans="1:2" x14ac:dyDescent="0.3">
      <c r="A2490" s="3">
        <v>0.47974537037037041</v>
      </c>
      <c r="B2490">
        <v>0.20893016559255834</v>
      </c>
    </row>
    <row r="2491" spans="1:2" x14ac:dyDescent="0.3">
      <c r="A2491" s="3">
        <v>0.47980324074074071</v>
      </c>
      <c r="B2491">
        <v>0.1817039326937103</v>
      </c>
    </row>
    <row r="2492" spans="1:2" x14ac:dyDescent="0.3">
      <c r="A2492" s="3">
        <v>0.47986111111111113</v>
      </c>
      <c r="B2492">
        <v>0.18258744733082846</v>
      </c>
    </row>
    <row r="2493" spans="1:2" x14ac:dyDescent="0.3">
      <c r="A2493" s="3">
        <v>0.47991898148148149</v>
      </c>
      <c r="B2493">
        <v>0.19191764654343141</v>
      </c>
    </row>
    <row r="2494" spans="1:2" x14ac:dyDescent="0.3">
      <c r="A2494" s="3">
        <v>0.47997685185185185</v>
      </c>
      <c r="B2494">
        <v>0.17244858425622175</v>
      </c>
    </row>
    <row r="2495" spans="1:2" x14ac:dyDescent="0.3">
      <c r="A2495" s="3">
        <v>0.48003472222222227</v>
      </c>
      <c r="B2495">
        <v>0.19351606288687564</v>
      </c>
    </row>
    <row r="2496" spans="1:2" x14ac:dyDescent="0.3">
      <c r="A2496" s="3">
        <v>0.48009259259259257</v>
      </c>
      <c r="B2496">
        <v>0.19613577428365772</v>
      </c>
    </row>
    <row r="2497" spans="1:2" x14ac:dyDescent="0.3">
      <c r="A2497" s="3">
        <v>0.48015046296296293</v>
      </c>
      <c r="B2497">
        <v>0.18658324922770667</v>
      </c>
    </row>
    <row r="2498" spans="1:2" x14ac:dyDescent="0.3">
      <c r="A2498" s="3">
        <v>0.48020833333333335</v>
      </c>
      <c r="B2498">
        <v>0.18777482617560839</v>
      </c>
    </row>
    <row r="2499" spans="1:2" x14ac:dyDescent="0.3">
      <c r="A2499" s="3">
        <v>0.48026620370370371</v>
      </c>
      <c r="B2499">
        <v>0.18924803529798043</v>
      </c>
    </row>
    <row r="2500" spans="1:2" x14ac:dyDescent="0.3">
      <c r="A2500" s="3">
        <v>0.48032407407407413</v>
      </c>
      <c r="B2500">
        <v>0.19320851196589078</v>
      </c>
    </row>
    <row r="2501" spans="1:2" x14ac:dyDescent="0.3">
      <c r="A2501" s="3">
        <v>0.48038194444444443</v>
      </c>
      <c r="B2501">
        <v>0.20320165402152751</v>
      </c>
    </row>
    <row r="2502" spans="1:2" x14ac:dyDescent="0.3">
      <c r="A2502" s="3">
        <v>0.48043981481481479</v>
      </c>
      <c r="B2502">
        <v>0.204197830106922</v>
      </c>
    </row>
    <row r="2503" spans="1:2" x14ac:dyDescent="0.3">
      <c r="A2503" s="3">
        <v>0.48049768518518521</v>
      </c>
      <c r="B2503">
        <v>0.18880621365641789</v>
      </c>
    </row>
    <row r="2504" spans="1:2" x14ac:dyDescent="0.3">
      <c r="A2504" s="3">
        <v>0.48055555555555557</v>
      </c>
      <c r="B2504">
        <v>0.20306629399579246</v>
      </c>
    </row>
    <row r="2505" spans="1:2" x14ac:dyDescent="0.3">
      <c r="A2505" s="3">
        <v>0.48061342592592587</v>
      </c>
      <c r="B2505">
        <v>0.20829413982830217</v>
      </c>
    </row>
    <row r="2506" spans="1:2" x14ac:dyDescent="0.3">
      <c r="A2506" s="3">
        <v>0.48067129629629629</v>
      </c>
      <c r="B2506">
        <v>0.18925360903967844</v>
      </c>
    </row>
    <row r="2507" spans="1:2" x14ac:dyDescent="0.3">
      <c r="A2507" s="3">
        <v>0.48072916666666665</v>
      </c>
      <c r="B2507">
        <v>0.19939306099023352</v>
      </c>
    </row>
    <row r="2508" spans="1:2" x14ac:dyDescent="0.3">
      <c r="A2508" s="3">
        <v>0.48078703703703707</v>
      </c>
      <c r="B2508">
        <v>0.19724295189343352</v>
      </c>
    </row>
    <row r="2509" spans="1:2" x14ac:dyDescent="0.3">
      <c r="A2509" s="3">
        <v>0.48084490740740743</v>
      </c>
      <c r="B2509">
        <v>0.19032134223254865</v>
      </c>
    </row>
    <row r="2510" spans="1:2" x14ac:dyDescent="0.3">
      <c r="A2510" s="3">
        <v>0.48090277777777773</v>
      </c>
      <c r="B2510">
        <v>0.1885863812637136</v>
      </c>
    </row>
    <row r="2511" spans="1:2" x14ac:dyDescent="0.3">
      <c r="A2511" s="3">
        <v>0.48096064814814815</v>
      </c>
      <c r="B2511">
        <v>0.17741395948855163</v>
      </c>
    </row>
    <row r="2512" spans="1:2" x14ac:dyDescent="0.3">
      <c r="A2512" s="3">
        <v>0.48101851851851851</v>
      </c>
      <c r="B2512">
        <v>0.19557973675255125</v>
      </c>
    </row>
    <row r="2513" spans="1:2" x14ac:dyDescent="0.3">
      <c r="A2513" s="3">
        <v>0.48107638888888887</v>
      </c>
      <c r="B2513">
        <v>0.19307136291095287</v>
      </c>
    </row>
    <row r="2514" spans="1:2" x14ac:dyDescent="0.3">
      <c r="A2514" s="3">
        <v>0.48113425925925929</v>
      </c>
      <c r="B2514">
        <v>0.20181833759088308</v>
      </c>
    </row>
    <row r="2515" spans="1:2" x14ac:dyDescent="0.3">
      <c r="A2515" s="3">
        <v>0.48119212962962959</v>
      </c>
      <c r="B2515">
        <v>0.19610591552875012</v>
      </c>
    </row>
    <row r="2516" spans="1:2" x14ac:dyDescent="0.3">
      <c r="A2516" s="3">
        <v>0.48125000000000001</v>
      </c>
      <c r="B2516">
        <v>0.20054168189443619</v>
      </c>
    </row>
    <row r="2517" spans="1:2" x14ac:dyDescent="0.3">
      <c r="A2517" s="3">
        <v>0.48130787037037037</v>
      </c>
      <c r="B2517">
        <v>0.20077872322715939</v>
      </c>
    </row>
    <row r="2518" spans="1:2" x14ac:dyDescent="0.3">
      <c r="A2518" s="3">
        <v>0.48136574074074073</v>
      </c>
      <c r="B2518">
        <v>0.1845863721392659</v>
      </c>
    </row>
    <row r="2519" spans="1:2" x14ac:dyDescent="0.3">
      <c r="A2519" s="3">
        <v>0.48142361111111115</v>
      </c>
      <c r="B2519">
        <v>0.19206051802829535</v>
      </c>
    </row>
    <row r="2520" spans="1:2" x14ac:dyDescent="0.3">
      <c r="A2520" s="3">
        <v>0.48148148148148145</v>
      </c>
      <c r="B2520">
        <v>0.18047680030270272</v>
      </c>
    </row>
    <row r="2521" spans="1:2" x14ac:dyDescent="0.3">
      <c r="A2521" s="3">
        <v>0.48153935185185182</v>
      </c>
      <c r="B2521">
        <v>0.19523011622816763</v>
      </c>
    </row>
    <row r="2522" spans="1:2" x14ac:dyDescent="0.3">
      <c r="A2522" s="3">
        <v>0.48159722222222223</v>
      </c>
      <c r="B2522">
        <v>0.1928928957315223</v>
      </c>
    </row>
    <row r="2523" spans="1:2" x14ac:dyDescent="0.3">
      <c r="A2523" s="3">
        <v>0.48165509259259259</v>
      </c>
      <c r="B2523">
        <v>0.18631709662097634</v>
      </c>
    </row>
    <row r="2524" spans="1:2" x14ac:dyDescent="0.3">
      <c r="A2524" s="3">
        <v>0.48171296296296301</v>
      </c>
      <c r="B2524">
        <v>0.18557590160825085</v>
      </c>
    </row>
    <row r="2525" spans="1:2" x14ac:dyDescent="0.3">
      <c r="A2525" s="3">
        <v>0.48177083333333331</v>
      </c>
      <c r="B2525">
        <v>0.18962752335618205</v>
      </c>
    </row>
    <row r="2526" spans="1:2" x14ac:dyDescent="0.3">
      <c r="A2526" s="3">
        <v>0.48182870370370368</v>
      </c>
      <c r="B2526">
        <v>0.1804491141454436</v>
      </c>
    </row>
    <row r="2527" spans="1:2" x14ac:dyDescent="0.3">
      <c r="A2527" s="3">
        <v>0.48188657407407409</v>
      </c>
      <c r="B2527">
        <v>0.18453468305262105</v>
      </c>
    </row>
    <row r="2528" spans="1:2" x14ac:dyDescent="0.3">
      <c r="A2528" s="3">
        <v>0.48194444444444445</v>
      </c>
      <c r="B2528">
        <v>0.1805134217518839</v>
      </c>
    </row>
    <row r="2529" spans="1:2" x14ac:dyDescent="0.3">
      <c r="A2529" s="3">
        <v>0.48200231481481487</v>
      </c>
      <c r="B2529">
        <v>0.18539000908861034</v>
      </c>
    </row>
    <row r="2530" spans="1:2" x14ac:dyDescent="0.3">
      <c r="A2530" s="3">
        <v>0.48206018518518517</v>
      </c>
      <c r="B2530">
        <v>0.18709501879516086</v>
      </c>
    </row>
    <row r="2531" spans="1:2" x14ac:dyDescent="0.3">
      <c r="A2531" s="3">
        <v>0.48211805555555554</v>
      </c>
      <c r="B2531">
        <v>0.18132201858727207</v>
      </c>
    </row>
    <row r="2532" spans="1:2" x14ac:dyDescent="0.3">
      <c r="A2532" s="3">
        <v>0.48217592592592595</v>
      </c>
      <c r="B2532">
        <v>0.19866731648402736</v>
      </c>
    </row>
    <row r="2533" spans="1:2" x14ac:dyDescent="0.3">
      <c r="A2533" s="3">
        <v>0.48223379629629631</v>
      </c>
      <c r="B2533">
        <v>0.18591889616388818</v>
      </c>
    </row>
    <row r="2534" spans="1:2" x14ac:dyDescent="0.3">
      <c r="A2534" s="3">
        <v>0.48229166666666662</v>
      </c>
      <c r="B2534">
        <v>0.17634552470311643</v>
      </c>
    </row>
    <row r="2535" spans="1:2" x14ac:dyDescent="0.3">
      <c r="A2535" s="3">
        <v>0.48234953703703703</v>
      </c>
      <c r="B2535">
        <v>0.18652875772705277</v>
      </c>
    </row>
    <row r="2536" spans="1:2" x14ac:dyDescent="0.3">
      <c r="A2536" s="3">
        <v>0.4824074074074074</v>
      </c>
      <c r="B2536">
        <v>0.19714758012818678</v>
      </c>
    </row>
    <row r="2537" spans="1:2" x14ac:dyDescent="0.3">
      <c r="A2537" s="3">
        <v>0.48246527777777781</v>
      </c>
      <c r="B2537">
        <v>0.17968971017981239</v>
      </c>
    </row>
    <row r="2538" spans="1:2" x14ac:dyDescent="0.3">
      <c r="A2538" s="3">
        <v>0.48252314814814817</v>
      </c>
      <c r="B2538">
        <v>0.18724287871579501</v>
      </c>
    </row>
    <row r="2539" spans="1:2" x14ac:dyDescent="0.3">
      <c r="A2539" s="3">
        <v>0.48258101851851848</v>
      </c>
      <c r="B2539">
        <v>0.19845200279797406</v>
      </c>
    </row>
    <row r="2540" spans="1:2" x14ac:dyDescent="0.3">
      <c r="A2540" s="3">
        <v>0.4826388888888889</v>
      </c>
      <c r="B2540">
        <v>0.19163946442855656</v>
      </c>
    </row>
    <row r="2541" spans="1:2" x14ac:dyDescent="0.3">
      <c r="A2541" s="3">
        <v>0.48269675925925926</v>
      </c>
      <c r="B2541">
        <v>0.19795877897624994</v>
      </c>
    </row>
    <row r="2542" spans="1:2" x14ac:dyDescent="0.3">
      <c r="A2542" s="3">
        <v>0.48275462962962962</v>
      </c>
      <c r="B2542">
        <v>0.19760948138215439</v>
      </c>
    </row>
    <row r="2543" spans="1:2" x14ac:dyDescent="0.3">
      <c r="A2543" s="3">
        <v>0.48281250000000003</v>
      </c>
      <c r="B2543">
        <v>0.19055057512635584</v>
      </c>
    </row>
    <row r="2544" spans="1:2" x14ac:dyDescent="0.3">
      <c r="A2544" s="3">
        <v>0.48287037037037034</v>
      </c>
      <c r="B2544">
        <v>0.18038627570688318</v>
      </c>
    </row>
    <row r="2545" spans="1:2" x14ac:dyDescent="0.3">
      <c r="A2545" s="3">
        <v>0.48292824074074076</v>
      </c>
      <c r="B2545">
        <v>0.17982002959737034</v>
      </c>
    </row>
    <row r="2546" spans="1:2" x14ac:dyDescent="0.3">
      <c r="A2546" s="3">
        <v>0.48298611111111112</v>
      </c>
      <c r="B2546">
        <v>0.19661535417544751</v>
      </c>
    </row>
    <row r="2547" spans="1:2" x14ac:dyDescent="0.3">
      <c r="A2547" s="3">
        <v>0.48304398148148148</v>
      </c>
      <c r="B2547">
        <v>0.20378513818447319</v>
      </c>
    </row>
    <row r="2548" spans="1:2" x14ac:dyDescent="0.3">
      <c r="A2548" s="3">
        <v>0.48310185185185189</v>
      </c>
      <c r="B2548">
        <v>0.19310975926583418</v>
      </c>
    </row>
    <row r="2549" spans="1:2" x14ac:dyDescent="0.3">
      <c r="A2549" s="3">
        <v>0.4831597222222222</v>
      </c>
      <c r="B2549">
        <v>0.18960637016967544</v>
      </c>
    </row>
    <row r="2550" spans="1:2" x14ac:dyDescent="0.3">
      <c r="A2550" s="3">
        <v>0.48321759259259256</v>
      </c>
      <c r="B2550">
        <v>0.19336277855996828</v>
      </c>
    </row>
    <row r="2551" spans="1:2" x14ac:dyDescent="0.3">
      <c r="A2551" s="3">
        <v>0.48327546296296298</v>
      </c>
      <c r="B2551">
        <v>0.18881912968837197</v>
      </c>
    </row>
    <row r="2552" spans="1:2" x14ac:dyDescent="0.3">
      <c r="A2552" s="3">
        <v>0.48333333333333334</v>
      </c>
      <c r="B2552">
        <v>0.19536313031191868</v>
      </c>
    </row>
    <row r="2553" spans="1:2" x14ac:dyDescent="0.3">
      <c r="A2553" s="3">
        <v>0.48339120370370375</v>
      </c>
      <c r="B2553">
        <v>0.18593042452255634</v>
      </c>
    </row>
    <row r="2554" spans="1:2" x14ac:dyDescent="0.3">
      <c r="A2554" s="3">
        <v>0.48344907407407406</v>
      </c>
      <c r="B2554">
        <v>0.19729793561851211</v>
      </c>
    </row>
    <row r="2555" spans="1:2" x14ac:dyDescent="0.3">
      <c r="A2555" s="3">
        <v>0.48350694444444442</v>
      </c>
      <c r="B2555">
        <v>0.18342565938726013</v>
      </c>
    </row>
    <row r="2556" spans="1:2" x14ac:dyDescent="0.3">
      <c r="A2556" s="3">
        <v>0.48356481481481484</v>
      </c>
      <c r="B2556">
        <v>0.17847610691439117</v>
      </c>
    </row>
    <row r="2557" spans="1:2" x14ac:dyDescent="0.3">
      <c r="A2557" s="3">
        <v>0.4836226851851852</v>
      </c>
      <c r="B2557">
        <v>0.19246819867519274</v>
      </c>
    </row>
    <row r="2558" spans="1:2" x14ac:dyDescent="0.3">
      <c r="A2558" s="3">
        <v>0.4836805555555555</v>
      </c>
      <c r="B2558">
        <v>0.19346401744536351</v>
      </c>
    </row>
    <row r="2559" spans="1:2" x14ac:dyDescent="0.3">
      <c r="A2559" s="3">
        <v>0.48373842592592592</v>
      </c>
      <c r="B2559">
        <v>0.19300224615267361</v>
      </c>
    </row>
    <row r="2560" spans="1:2" x14ac:dyDescent="0.3">
      <c r="A2560" s="3">
        <v>0.48379629629629628</v>
      </c>
      <c r="B2560">
        <v>0.18225415752138638</v>
      </c>
    </row>
    <row r="2561" spans="1:2" x14ac:dyDescent="0.3">
      <c r="A2561" s="3">
        <v>0.4838541666666667</v>
      </c>
      <c r="B2561">
        <v>0.18911702839048289</v>
      </c>
    </row>
    <row r="2562" spans="1:2" x14ac:dyDescent="0.3">
      <c r="A2562" s="3">
        <v>0.48391203703703706</v>
      </c>
      <c r="B2562">
        <v>0.19586572154420351</v>
      </c>
    </row>
    <row r="2563" spans="1:2" x14ac:dyDescent="0.3">
      <c r="A2563" s="3">
        <v>0.48396990740740736</v>
      </c>
      <c r="B2563">
        <v>0.19223991330870574</v>
      </c>
    </row>
    <row r="2564" spans="1:2" x14ac:dyDescent="0.3">
      <c r="A2564" s="3">
        <v>0.48402777777777778</v>
      </c>
      <c r="B2564">
        <v>0.19134436683562261</v>
      </c>
    </row>
    <row r="2565" spans="1:2" x14ac:dyDescent="0.3">
      <c r="A2565" s="3">
        <v>0.48408564814814814</v>
      </c>
      <c r="B2565">
        <v>0.19394518323009399</v>
      </c>
    </row>
    <row r="2566" spans="1:2" x14ac:dyDescent="0.3">
      <c r="A2566" s="3">
        <v>0.4841435185185185</v>
      </c>
      <c r="B2566">
        <v>0.19756886753296152</v>
      </c>
    </row>
    <row r="2567" spans="1:2" x14ac:dyDescent="0.3">
      <c r="A2567" s="3">
        <v>0.48420138888888892</v>
      </c>
      <c r="B2567">
        <v>0.20160814927490045</v>
      </c>
    </row>
    <row r="2568" spans="1:2" x14ac:dyDescent="0.3">
      <c r="A2568" s="3">
        <v>0.48425925925925922</v>
      </c>
      <c r="B2568">
        <v>0.185907195327293</v>
      </c>
    </row>
    <row r="2569" spans="1:2" x14ac:dyDescent="0.3">
      <c r="A2569" s="3">
        <v>0.48431712962962964</v>
      </c>
      <c r="B2569">
        <v>0.18352735505784007</v>
      </c>
    </row>
    <row r="2570" spans="1:2" x14ac:dyDescent="0.3">
      <c r="A2570" s="3">
        <v>0.484375</v>
      </c>
      <c r="B2570">
        <v>0.19517402557747884</v>
      </c>
    </row>
    <row r="2571" spans="1:2" x14ac:dyDescent="0.3">
      <c r="A2571" s="3">
        <v>0.48443287037037036</v>
      </c>
      <c r="B2571">
        <v>0.18918579513015957</v>
      </c>
    </row>
    <row r="2572" spans="1:2" x14ac:dyDescent="0.3">
      <c r="A2572" s="3">
        <v>0.48449074074074078</v>
      </c>
      <c r="B2572">
        <v>0.19296487085501127</v>
      </c>
    </row>
    <row r="2573" spans="1:2" x14ac:dyDescent="0.3">
      <c r="A2573" s="3">
        <v>0.48454861111111108</v>
      </c>
      <c r="B2573">
        <v>0.19414790907556428</v>
      </c>
    </row>
    <row r="2574" spans="1:2" x14ac:dyDescent="0.3">
      <c r="A2574" s="3">
        <v>0.4846064814814815</v>
      </c>
      <c r="B2574">
        <v>0.20207614252900094</v>
      </c>
    </row>
    <row r="2575" spans="1:2" x14ac:dyDescent="0.3">
      <c r="A2575" s="3">
        <v>0.48466435185185186</v>
      </c>
      <c r="B2575">
        <v>0.19576934547578209</v>
      </c>
    </row>
    <row r="2576" spans="1:2" x14ac:dyDescent="0.3">
      <c r="A2576" s="3">
        <v>0.48472222222222222</v>
      </c>
      <c r="B2576">
        <v>0.19806598415947238</v>
      </c>
    </row>
    <row r="2577" spans="1:2" x14ac:dyDescent="0.3">
      <c r="A2577" s="3">
        <v>0.48478009259259264</v>
      </c>
      <c r="B2577">
        <v>0.18529608041547871</v>
      </c>
    </row>
    <row r="2578" spans="1:2" x14ac:dyDescent="0.3">
      <c r="A2578" s="3">
        <v>0.48483796296296294</v>
      </c>
      <c r="B2578">
        <v>0.18194842575556794</v>
      </c>
    </row>
    <row r="2579" spans="1:2" x14ac:dyDescent="0.3">
      <c r="A2579" s="3">
        <v>0.4848958333333333</v>
      </c>
      <c r="B2579">
        <v>0.19144997133432759</v>
      </c>
    </row>
    <row r="2580" spans="1:2" x14ac:dyDescent="0.3">
      <c r="A2580" s="3">
        <v>0.48495370370370372</v>
      </c>
      <c r="B2580">
        <v>0.19372521307843535</v>
      </c>
    </row>
    <row r="2581" spans="1:2" x14ac:dyDescent="0.3">
      <c r="A2581" s="3">
        <v>0.48501157407407408</v>
      </c>
      <c r="B2581">
        <v>0.1928762441218308</v>
      </c>
    </row>
    <row r="2582" spans="1:2" x14ac:dyDescent="0.3">
      <c r="A2582" s="3">
        <v>0.4850694444444445</v>
      </c>
      <c r="B2582">
        <v>0.19543878336044335</v>
      </c>
    </row>
    <row r="2583" spans="1:2" x14ac:dyDescent="0.3">
      <c r="A2583" s="3">
        <v>0.4851273148148148</v>
      </c>
      <c r="B2583">
        <v>0.18848010870140938</v>
      </c>
    </row>
    <row r="2584" spans="1:2" x14ac:dyDescent="0.3">
      <c r="A2584" s="3">
        <v>0.48518518518518516</v>
      </c>
      <c r="B2584">
        <v>0.19110306257465698</v>
      </c>
    </row>
    <row r="2585" spans="1:2" x14ac:dyDescent="0.3">
      <c r="A2585" s="3">
        <v>0.48524305555555558</v>
      </c>
      <c r="B2585">
        <v>0.19889309751235146</v>
      </c>
    </row>
    <row r="2586" spans="1:2" x14ac:dyDescent="0.3">
      <c r="A2586" s="3">
        <v>0.48530092592592594</v>
      </c>
      <c r="B2586">
        <v>0.18775855025317664</v>
      </c>
    </row>
    <row r="2587" spans="1:2" x14ac:dyDescent="0.3">
      <c r="A2587" s="3">
        <v>0.48535879629629625</v>
      </c>
      <c r="B2587">
        <v>0.19381045580784087</v>
      </c>
    </row>
    <row r="2588" spans="1:2" x14ac:dyDescent="0.3">
      <c r="A2588" s="3">
        <v>0.48541666666666666</v>
      </c>
      <c r="B2588">
        <v>0.18720282415939704</v>
      </c>
    </row>
    <row r="2589" spans="1:2" x14ac:dyDescent="0.3">
      <c r="A2589" s="3">
        <v>0.48547453703703702</v>
      </c>
      <c r="B2589">
        <v>0.18827031098952715</v>
      </c>
    </row>
    <row r="2590" spans="1:2" x14ac:dyDescent="0.3">
      <c r="A2590" s="3">
        <v>0.48553240740740744</v>
      </c>
      <c r="B2590">
        <v>0.18454440323758972</v>
      </c>
    </row>
    <row r="2591" spans="1:2" x14ac:dyDescent="0.3">
      <c r="A2591" s="3">
        <v>0.4855902777777778</v>
      </c>
      <c r="B2591">
        <v>0.18881206308304305</v>
      </c>
    </row>
    <row r="2592" spans="1:2" x14ac:dyDescent="0.3">
      <c r="A2592" s="3">
        <v>0.48564814814814811</v>
      </c>
      <c r="B2592">
        <v>0.19219397061914301</v>
      </c>
    </row>
    <row r="2593" spans="1:2" x14ac:dyDescent="0.3">
      <c r="A2593" s="3">
        <v>0.48570601851851852</v>
      </c>
      <c r="B2593">
        <v>0.19405269163542035</v>
      </c>
    </row>
    <row r="2594" spans="1:2" x14ac:dyDescent="0.3">
      <c r="A2594" s="3">
        <v>0.48576388888888888</v>
      </c>
      <c r="B2594">
        <v>0.17986758589450766</v>
      </c>
    </row>
    <row r="2595" spans="1:2" x14ac:dyDescent="0.3">
      <c r="A2595" s="3">
        <v>0.48582175925925924</v>
      </c>
      <c r="B2595">
        <v>0.20021203179410707</v>
      </c>
    </row>
    <row r="2596" spans="1:2" x14ac:dyDescent="0.3">
      <c r="A2596" s="3">
        <v>0.48587962962962966</v>
      </c>
      <c r="B2596">
        <v>0.18657936166312564</v>
      </c>
    </row>
    <row r="2597" spans="1:2" x14ac:dyDescent="0.3">
      <c r="A2597" s="3">
        <v>0.48593749999999997</v>
      </c>
      <c r="B2597">
        <v>0.19460296522206255</v>
      </c>
    </row>
    <row r="2598" spans="1:2" x14ac:dyDescent="0.3">
      <c r="A2598" s="3">
        <v>0.48599537037037038</v>
      </c>
      <c r="B2598">
        <v>0.19982150266417731</v>
      </c>
    </row>
    <row r="2599" spans="1:2" x14ac:dyDescent="0.3">
      <c r="A2599" s="3">
        <v>0.48605324074074074</v>
      </c>
      <c r="B2599">
        <v>0.20226399435321468</v>
      </c>
    </row>
    <row r="2600" spans="1:2" x14ac:dyDescent="0.3">
      <c r="A2600" s="3">
        <v>0.4861111111111111</v>
      </c>
      <c r="B2600">
        <v>0.19624267730951922</v>
      </c>
    </row>
    <row r="2601" spans="1:2" x14ac:dyDescent="0.3">
      <c r="A2601" s="3">
        <v>0.48616898148148152</v>
      </c>
      <c r="B2601">
        <v>0.19018074591557532</v>
      </c>
    </row>
    <row r="2602" spans="1:2" x14ac:dyDescent="0.3">
      <c r="A2602" s="3">
        <v>0.48622685185185183</v>
      </c>
      <c r="B2602">
        <v>0.19881504960629687</v>
      </c>
    </row>
    <row r="2603" spans="1:2" x14ac:dyDescent="0.3">
      <c r="A2603" s="3">
        <v>0.48628472222222219</v>
      </c>
      <c r="B2603">
        <v>0.18961685324300209</v>
      </c>
    </row>
    <row r="2604" spans="1:2" x14ac:dyDescent="0.3">
      <c r="A2604" s="3">
        <v>0.4863425925925926</v>
      </c>
      <c r="B2604">
        <v>0.18242938518892995</v>
      </c>
    </row>
    <row r="2605" spans="1:2" x14ac:dyDescent="0.3">
      <c r="A2605" s="3">
        <v>0.48640046296296297</v>
      </c>
      <c r="B2605">
        <v>0.19726065944633514</v>
      </c>
    </row>
    <row r="2606" spans="1:2" x14ac:dyDescent="0.3">
      <c r="A2606" s="3">
        <v>0.48645833333333338</v>
      </c>
      <c r="B2606">
        <v>0.19653677611088921</v>
      </c>
    </row>
    <row r="2607" spans="1:2" x14ac:dyDescent="0.3">
      <c r="A2607" s="3">
        <v>0.48651620370370369</v>
      </c>
      <c r="B2607">
        <v>0.19411763992486297</v>
      </c>
    </row>
    <row r="2608" spans="1:2" x14ac:dyDescent="0.3">
      <c r="A2608" s="3">
        <v>0.48657407407407405</v>
      </c>
      <c r="B2608">
        <v>0.18948519315742998</v>
      </c>
    </row>
    <row r="2609" spans="1:2" x14ac:dyDescent="0.3">
      <c r="A2609" s="3">
        <v>0.48663194444444446</v>
      </c>
      <c r="B2609">
        <v>0.18681781153600982</v>
      </c>
    </row>
    <row r="2610" spans="1:2" x14ac:dyDescent="0.3">
      <c r="A2610" s="3">
        <v>0.48668981481481483</v>
      </c>
      <c r="B2610">
        <v>0.19373153447849101</v>
      </c>
    </row>
    <row r="2611" spans="1:2" x14ac:dyDescent="0.3">
      <c r="A2611" s="3">
        <v>0.48674768518518513</v>
      </c>
      <c r="B2611">
        <v>0.19601033406132615</v>
      </c>
    </row>
    <row r="2612" spans="1:2" x14ac:dyDescent="0.3">
      <c r="A2612" s="3">
        <v>0.48680555555555555</v>
      </c>
      <c r="B2612">
        <v>0.1913041626202015</v>
      </c>
    </row>
    <row r="2613" spans="1:2" x14ac:dyDescent="0.3">
      <c r="A2613" s="3">
        <v>0.48686342592592591</v>
      </c>
      <c r="B2613">
        <v>0.19184488509679987</v>
      </c>
    </row>
    <row r="2614" spans="1:2" x14ac:dyDescent="0.3">
      <c r="A2614" s="3">
        <v>0.48692129629629632</v>
      </c>
      <c r="B2614">
        <v>0.18762234724326965</v>
      </c>
    </row>
    <row r="2615" spans="1:2" x14ac:dyDescent="0.3">
      <c r="A2615" s="3">
        <v>0.48697916666666669</v>
      </c>
      <c r="B2615">
        <v>0.19352953763749853</v>
      </c>
    </row>
    <row r="2616" spans="1:2" x14ac:dyDescent="0.3">
      <c r="A2616" s="3">
        <v>0.48703703703703699</v>
      </c>
      <c r="B2616">
        <v>0.1901564703597888</v>
      </c>
    </row>
    <row r="2617" spans="1:2" x14ac:dyDescent="0.3">
      <c r="A2617" s="3">
        <v>0.48709490740740741</v>
      </c>
      <c r="B2617">
        <v>0.19817596757033593</v>
      </c>
    </row>
    <row r="2618" spans="1:2" x14ac:dyDescent="0.3">
      <c r="A2618" s="3">
        <v>0.48715277777777777</v>
      </c>
      <c r="B2618">
        <v>0.19007220998106272</v>
      </c>
    </row>
    <row r="2619" spans="1:2" x14ac:dyDescent="0.3">
      <c r="A2619" s="3">
        <v>0.48721064814814818</v>
      </c>
      <c r="B2619">
        <v>0.19097162954030983</v>
      </c>
    </row>
    <row r="2620" spans="1:2" x14ac:dyDescent="0.3">
      <c r="A2620" s="3">
        <v>0.48726851851851855</v>
      </c>
      <c r="B2620">
        <v>0.18893343146718442</v>
      </c>
    </row>
    <row r="2621" spans="1:2" x14ac:dyDescent="0.3">
      <c r="A2621" s="3">
        <v>0.48732638888888885</v>
      </c>
      <c r="B2621">
        <v>0.18863312023489751</v>
      </c>
    </row>
    <row r="2622" spans="1:2" x14ac:dyDescent="0.3">
      <c r="A2622" s="3">
        <v>0.48738425925925927</v>
      </c>
      <c r="B2622">
        <v>0.20337897982778033</v>
      </c>
    </row>
    <row r="2623" spans="1:2" x14ac:dyDescent="0.3">
      <c r="A2623" s="3">
        <v>0.48744212962962963</v>
      </c>
      <c r="B2623">
        <v>0.18822702562708202</v>
      </c>
    </row>
    <row r="2624" spans="1:2" x14ac:dyDescent="0.3">
      <c r="A2624" s="3">
        <v>0.48749999999999999</v>
      </c>
      <c r="B2624">
        <v>0.18163400371398083</v>
      </c>
    </row>
    <row r="2625" spans="1:2" x14ac:dyDescent="0.3">
      <c r="A2625" s="3">
        <v>0.48755787037037041</v>
      </c>
      <c r="B2625">
        <v>0.17808480011496536</v>
      </c>
    </row>
    <row r="2626" spans="1:2" x14ac:dyDescent="0.3">
      <c r="A2626" s="3">
        <v>0.48761574074074071</v>
      </c>
      <c r="B2626">
        <v>0.18383830492031786</v>
      </c>
    </row>
    <row r="2627" spans="1:2" x14ac:dyDescent="0.3">
      <c r="A2627" s="3">
        <v>0.48767361111111113</v>
      </c>
      <c r="B2627">
        <v>0.19268700768285757</v>
      </c>
    </row>
    <row r="2628" spans="1:2" x14ac:dyDescent="0.3">
      <c r="A2628" s="3">
        <v>0.48773148148148149</v>
      </c>
      <c r="B2628">
        <v>0.1930863711002658</v>
      </c>
    </row>
    <row r="2629" spans="1:2" x14ac:dyDescent="0.3">
      <c r="A2629" s="3">
        <v>0.48778935185185185</v>
      </c>
      <c r="B2629">
        <v>0.19142353979923429</v>
      </c>
    </row>
    <row r="2630" spans="1:2" x14ac:dyDescent="0.3">
      <c r="A2630" s="3">
        <v>0.48784722222222227</v>
      </c>
      <c r="B2630">
        <v>0.19344137707385531</v>
      </c>
    </row>
    <row r="2631" spans="1:2" x14ac:dyDescent="0.3">
      <c r="A2631" s="3">
        <v>0.48790509259259257</v>
      </c>
      <c r="B2631">
        <v>0.19645898547597115</v>
      </c>
    </row>
    <row r="2632" spans="1:2" x14ac:dyDescent="0.3">
      <c r="A2632" s="3">
        <v>0.48796296296296293</v>
      </c>
      <c r="B2632">
        <v>0.19298601371768626</v>
      </c>
    </row>
    <row r="2633" spans="1:2" x14ac:dyDescent="0.3">
      <c r="A2633" s="3">
        <v>0.48802083333333335</v>
      </c>
      <c r="B2633">
        <v>0.18527496420269465</v>
      </c>
    </row>
    <row r="2634" spans="1:2" x14ac:dyDescent="0.3">
      <c r="A2634" s="3">
        <v>0.48807870370370371</v>
      </c>
      <c r="B2634">
        <v>0.19059742901671292</v>
      </c>
    </row>
    <row r="2635" spans="1:2" x14ac:dyDescent="0.3">
      <c r="A2635" s="3">
        <v>0.48813657407407413</v>
      </c>
      <c r="B2635">
        <v>0.19299738624808507</v>
      </c>
    </row>
    <row r="2636" spans="1:2" x14ac:dyDescent="0.3">
      <c r="A2636" s="3">
        <v>0.48819444444444443</v>
      </c>
      <c r="B2636">
        <v>0.18869841730074255</v>
      </c>
    </row>
    <row r="2637" spans="1:2" x14ac:dyDescent="0.3">
      <c r="A2637" s="3">
        <v>0.48825231481481479</v>
      </c>
      <c r="B2637">
        <v>0.18991707650872777</v>
      </c>
    </row>
    <row r="2638" spans="1:2" x14ac:dyDescent="0.3">
      <c r="A2638" s="3">
        <v>0.48831018518518521</v>
      </c>
      <c r="B2638">
        <v>0.19009432684349165</v>
      </c>
    </row>
    <row r="2639" spans="1:2" x14ac:dyDescent="0.3">
      <c r="A2639" s="3">
        <v>0.48836805555555557</v>
      </c>
      <c r="B2639">
        <v>0.18005849258120751</v>
      </c>
    </row>
    <row r="2640" spans="1:2" x14ac:dyDescent="0.3">
      <c r="A2640" s="3">
        <v>0.48842592592592587</v>
      </c>
      <c r="B2640">
        <v>0.19103988433693905</v>
      </c>
    </row>
    <row r="2641" spans="1:2" x14ac:dyDescent="0.3">
      <c r="A2641" s="3">
        <v>0.48848379629629629</v>
      </c>
      <c r="B2641">
        <v>0.20606710111875498</v>
      </c>
    </row>
    <row r="2642" spans="1:2" x14ac:dyDescent="0.3">
      <c r="A2642" s="3">
        <v>0.48854166666666665</v>
      </c>
      <c r="B2642">
        <v>0.18234126755948235</v>
      </c>
    </row>
    <row r="2643" spans="1:2" x14ac:dyDescent="0.3">
      <c r="A2643" s="3">
        <v>0.48859953703703707</v>
      </c>
      <c r="B2643">
        <v>0.19435807515720785</v>
      </c>
    </row>
    <row r="2644" spans="1:2" x14ac:dyDescent="0.3">
      <c r="A2644" s="3">
        <v>0.48865740740740743</v>
      </c>
      <c r="B2644">
        <v>0.18616847194346464</v>
      </c>
    </row>
    <row r="2645" spans="1:2" x14ac:dyDescent="0.3">
      <c r="A2645" s="3">
        <v>0.48871527777777773</v>
      </c>
      <c r="B2645">
        <v>0.19700736219164666</v>
      </c>
    </row>
    <row r="2646" spans="1:2" x14ac:dyDescent="0.3">
      <c r="A2646" s="3">
        <v>0.48877314814814815</v>
      </c>
      <c r="B2646">
        <v>0.19824354104627173</v>
      </c>
    </row>
    <row r="2647" spans="1:2" x14ac:dyDescent="0.3">
      <c r="A2647" s="3">
        <v>0.48883101851851851</v>
      </c>
      <c r="B2647">
        <v>0.20100536171807246</v>
      </c>
    </row>
    <row r="2648" spans="1:2" x14ac:dyDescent="0.3">
      <c r="A2648" s="3">
        <v>0.48888888888888887</v>
      </c>
      <c r="B2648">
        <v>0.18384942834260987</v>
      </c>
    </row>
    <row r="2649" spans="1:2" x14ac:dyDescent="0.3">
      <c r="A2649" s="3">
        <v>0.48894675925925929</v>
      </c>
      <c r="B2649">
        <v>0.18270940383933493</v>
      </c>
    </row>
    <row r="2650" spans="1:2" x14ac:dyDescent="0.3">
      <c r="A2650" s="3">
        <v>0.48900462962962959</v>
      </c>
      <c r="B2650">
        <v>0.18879530901793468</v>
      </c>
    </row>
    <row r="2651" spans="1:2" x14ac:dyDescent="0.3">
      <c r="A2651" s="3">
        <v>0.48906250000000001</v>
      </c>
      <c r="B2651">
        <v>0.1920328355558821</v>
      </c>
    </row>
    <row r="2652" spans="1:2" x14ac:dyDescent="0.3">
      <c r="A2652" s="3">
        <v>0.48912037037037037</v>
      </c>
      <c r="B2652">
        <v>0.18760166420342855</v>
      </c>
    </row>
    <row r="2653" spans="1:2" x14ac:dyDescent="0.3">
      <c r="A2653" s="3">
        <v>0.48917824074074073</v>
      </c>
      <c r="B2653">
        <v>0.1808024282841641</v>
      </c>
    </row>
    <row r="2654" spans="1:2" x14ac:dyDescent="0.3">
      <c r="A2654" s="3">
        <v>0.48923611111111115</v>
      </c>
      <c r="B2654">
        <v>0.17674406499067807</v>
      </c>
    </row>
    <row r="2655" spans="1:2" x14ac:dyDescent="0.3">
      <c r="A2655" s="3">
        <v>0.48929398148148145</v>
      </c>
      <c r="B2655">
        <v>0.19007566084443478</v>
      </c>
    </row>
    <row r="2656" spans="1:2" x14ac:dyDescent="0.3">
      <c r="A2656" s="3">
        <v>0.48935185185185182</v>
      </c>
      <c r="B2656">
        <v>0.18677182911691917</v>
      </c>
    </row>
    <row r="2657" spans="1:2" x14ac:dyDescent="0.3">
      <c r="A2657" s="3">
        <v>0.48940972222222223</v>
      </c>
      <c r="B2657">
        <v>0.18992197485888943</v>
      </c>
    </row>
    <row r="2658" spans="1:2" x14ac:dyDescent="0.3">
      <c r="A2658" s="3">
        <v>0.48946759259259259</v>
      </c>
      <c r="B2658">
        <v>0.19627546209301014</v>
      </c>
    </row>
    <row r="2659" spans="1:2" x14ac:dyDescent="0.3">
      <c r="A2659" s="3">
        <v>0.48952546296296301</v>
      </c>
      <c r="B2659">
        <v>0.17679992443555645</v>
      </c>
    </row>
    <row r="2660" spans="1:2" x14ac:dyDescent="0.3">
      <c r="A2660" s="3">
        <v>0.48958333333333331</v>
      </c>
      <c r="B2660">
        <v>0.18385799651740947</v>
      </c>
    </row>
    <row r="2661" spans="1:2" x14ac:dyDescent="0.3">
      <c r="A2661" s="3">
        <v>0.48964120370370368</v>
      </c>
      <c r="B2661">
        <v>0.19114198060141396</v>
      </c>
    </row>
    <row r="2662" spans="1:2" x14ac:dyDescent="0.3">
      <c r="A2662" s="3">
        <v>0.48969907407407409</v>
      </c>
      <c r="B2662">
        <v>0.18688808485571254</v>
      </c>
    </row>
    <row r="2663" spans="1:2" x14ac:dyDescent="0.3">
      <c r="A2663" s="3">
        <v>0.48975694444444445</v>
      </c>
      <c r="B2663">
        <v>0.20321979406885943</v>
      </c>
    </row>
    <row r="2664" spans="1:2" x14ac:dyDescent="0.3">
      <c r="A2664" s="3">
        <v>0.48981481481481487</v>
      </c>
      <c r="B2664">
        <v>0.1954983241855528</v>
      </c>
    </row>
    <row r="2665" spans="1:2" x14ac:dyDescent="0.3">
      <c r="A2665" s="3">
        <v>0.48987268518518517</v>
      </c>
      <c r="B2665">
        <v>0.19134989007509881</v>
      </c>
    </row>
    <row r="2666" spans="1:2" x14ac:dyDescent="0.3">
      <c r="A2666" s="3">
        <v>0.48993055555555554</v>
      </c>
      <c r="B2666">
        <v>0.18877113098008039</v>
      </c>
    </row>
    <row r="2667" spans="1:2" x14ac:dyDescent="0.3">
      <c r="A2667" s="3">
        <v>0.48998842592592595</v>
      </c>
      <c r="B2667">
        <v>0.18715729272159792</v>
      </c>
    </row>
    <row r="2668" spans="1:2" x14ac:dyDescent="0.3">
      <c r="A2668" s="3">
        <v>0.49004629629629631</v>
      </c>
      <c r="B2668">
        <v>0.1905120573072635</v>
      </c>
    </row>
    <row r="2669" spans="1:2" x14ac:dyDescent="0.3">
      <c r="A2669" s="3">
        <v>0.49010416666666662</v>
      </c>
      <c r="B2669">
        <v>0.19563611828685157</v>
      </c>
    </row>
    <row r="2670" spans="1:2" x14ac:dyDescent="0.3">
      <c r="A2670" s="3">
        <v>0.49016203703703703</v>
      </c>
      <c r="B2670">
        <v>0.19944530492280552</v>
      </c>
    </row>
    <row r="2671" spans="1:2" x14ac:dyDescent="0.3">
      <c r="A2671" s="3">
        <v>0.4902199074074074</v>
      </c>
      <c r="B2671">
        <v>0.20248318316097005</v>
      </c>
    </row>
    <row r="2672" spans="1:2" x14ac:dyDescent="0.3">
      <c r="A2672" s="3">
        <v>0.49027777777777781</v>
      </c>
      <c r="B2672">
        <v>0.19032237405202282</v>
      </c>
    </row>
    <row r="2673" spans="1:2" x14ac:dyDescent="0.3">
      <c r="A2673" s="3">
        <v>0.49033564814814817</v>
      </c>
      <c r="B2673">
        <v>0.19632920956795899</v>
      </c>
    </row>
    <row r="2674" spans="1:2" x14ac:dyDescent="0.3">
      <c r="A2674" s="3">
        <v>0.49039351851851848</v>
      </c>
      <c r="B2674">
        <v>0.19434199406186739</v>
      </c>
    </row>
    <row r="2675" spans="1:2" x14ac:dyDescent="0.3">
      <c r="A2675" s="3">
        <v>0.4904513888888889</v>
      </c>
      <c r="B2675">
        <v>0.18269604098067471</v>
      </c>
    </row>
    <row r="2676" spans="1:2" x14ac:dyDescent="0.3">
      <c r="A2676" s="3">
        <v>0.49050925925925926</v>
      </c>
      <c r="B2676">
        <v>0.18340509416853876</v>
      </c>
    </row>
    <row r="2677" spans="1:2" x14ac:dyDescent="0.3">
      <c r="A2677" s="3">
        <v>0.49056712962962962</v>
      </c>
      <c r="B2677">
        <v>0.19118668043317713</v>
      </c>
    </row>
    <row r="2678" spans="1:2" x14ac:dyDescent="0.3">
      <c r="A2678" s="3">
        <v>0.49062500000000003</v>
      </c>
      <c r="B2678">
        <v>0.2046756354896806</v>
      </c>
    </row>
    <row r="2679" spans="1:2" x14ac:dyDescent="0.3">
      <c r="A2679" s="3">
        <v>0.49068287037037034</v>
      </c>
      <c r="B2679">
        <v>0.19505408788432829</v>
      </c>
    </row>
    <row r="2680" spans="1:2" x14ac:dyDescent="0.3">
      <c r="A2680" s="3">
        <v>0.49074074074074076</v>
      </c>
      <c r="B2680">
        <v>0.20489453374786143</v>
      </c>
    </row>
    <row r="2681" spans="1:2" x14ac:dyDescent="0.3">
      <c r="A2681" s="3">
        <v>0.49079861111111112</v>
      </c>
      <c r="B2681">
        <v>0.20581832146421988</v>
      </c>
    </row>
    <row r="2682" spans="1:2" x14ac:dyDescent="0.3">
      <c r="A2682" s="3">
        <v>0.49085648148148148</v>
      </c>
      <c r="B2682">
        <v>0.19084553173479049</v>
      </c>
    </row>
    <row r="2683" spans="1:2" x14ac:dyDescent="0.3">
      <c r="A2683" s="3">
        <v>0.49091435185185189</v>
      </c>
      <c r="B2683">
        <v>0.19417430638230182</v>
      </c>
    </row>
    <row r="2684" spans="1:2" x14ac:dyDescent="0.3">
      <c r="A2684" s="3">
        <v>0.4909722222222222</v>
      </c>
      <c r="B2684">
        <v>0.18634634221961968</v>
      </c>
    </row>
    <row r="2685" spans="1:2" x14ac:dyDescent="0.3">
      <c r="A2685" s="3">
        <v>0.49103009259259256</v>
      </c>
      <c r="B2685">
        <v>0.20008644241380785</v>
      </c>
    </row>
    <row r="2686" spans="1:2" x14ac:dyDescent="0.3">
      <c r="A2686" s="3">
        <v>0.49108796296296298</v>
      </c>
      <c r="B2686">
        <v>0.18513311691708539</v>
      </c>
    </row>
    <row r="2687" spans="1:2" x14ac:dyDescent="0.3">
      <c r="A2687" s="3">
        <v>0.49114583333333334</v>
      </c>
      <c r="B2687">
        <v>0.19875104621363288</v>
      </c>
    </row>
    <row r="2688" spans="1:2" x14ac:dyDescent="0.3">
      <c r="A2688" s="3">
        <v>0.49120370370370375</v>
      </c>
      <c r="B2688">
        <v>0.19265292454966729</v>
      </c>
    </row>
    <row r="2689" spans="1:2" x14ac:dyDescent="0.3">
      <c r="A2689" s="3">
        <v>0.49126157407407406</v>
      </c>
      <c r="B2689">
        <v>0.19775070322520033</v>
      </c>
    </row>
    <row r="2690" spans="1:2" x14ac:dyDescent="0.3">
      <c r="A2690" s="3">
        <v>0.49131944444444442</v>
      </c>
      <c r="B2690">
        <v>0.19668888268589979</v>
      </c>
    </row>
    <row r="2691" spans="1:2" x14ac:dyDescent="0.3">
      <c r="A2691" s="3">
        <v>0.49137731481481484</v>
      </c>
      <c r="B2691">
        <v>0.1926804235313706</v>
      </c>
    </row>
    <row r="2692" spans="1:2" x14ac:dyDescent="0.3">
      <c r="A2692" s="3">
        <v>0.4914351851851852</v>
      </c>
      <c r="B2692">
        <v>0.19469705848149654</v>
      </c>
    </row>
    <row r="2693" spans="1:2" x14ac:dyDescent="0.3">
      <c r="A2693" s="3">
        <v>0.4914930555555555</v>
      </c>
      <c r="B2693">
        <v>0.19272396749066165</v>
      </c>
    </row>
    <row r="2694" spans="1:2" x14ac:dyDescent="0.3">
      <c r="A2694" s="3">
        <v>0.49155092592592592</v>
      </c>
      <c r="B2694">
        <v>0.20209184013940498</v>
      </c>
    </row>
    <row r="2695" spans="1:2" x14ac:dyDescent="0.3">
      <c r="A2695" s="3">
        <v>0.49160879629629628</v>
      </c>
      <c r="B2695">
        <v>0.19554105543277681</v>
      </c>
    </row>
    <row r="2696" spans="1:2" x14ac:dyDescent="0.3">
      <c r="A2696" s="3">
        <v>0.4916666666666667</v>
      </c>
      <c r="B2696">
        <v>0.17693582965146104</v>
      </c>
    </row>
    <row r="2697" spans="1:2" x14ac:dyDescent="0.3">
      <c r="A2697" s="3">
        <v>0.49172453703703706</v>
      </c>
      <c r="B2697">
        <v>0.1976925384551517</v>
      </c>
    </row>
    <row r="2698" spans="1:2" x14ac:dyDescent="0.3">
      <c r="A2698" s="3">
        <v>0.49178240740740736</v>
      </c>
      <c r="B2698">
        <v>0.19126149016349284</v>
      </c>
    </row>
    <row r="2699" spans="1:2" x14ac:dyDescent="0.3">
      <c r="A2699" s="3">
        <v>0.49184027777777778</v>
      </c>
      <c r="B2699">
        <v>0.18182388529326282</v>
      </c>
    </row>
    <row r="2700" spans="1:2" x14ac:dyDescent="0.3">
      <c r="A2700" s="3">
        <v>0.49189814814814814</v>
      </c>
      <c r="B2700">
        <v>0.19741746809344274</v>
      </c>
    </row>
    <row r="2701" spans="1:2" x14ac:dyDescent="0.3">
      <c r="A2701" s="3">
        <v>0.4919560185185185</v>
      </c>
      <c r="B2701">
        <v>0.20696167638964422</v>
      </c>
    </row>
    <row r="2702" spans="1:2" x14ac:dyDescent="0.3">
      <c r="A2702" s="3">
        <v>0.49201388888888892</v>
      </c>
      <c r="B2702">
        <v>0.17758308871531112</v>
      </c>
    </row>
    <row r="2703" spans="1:2" x14ac:dyDescent="0.3">
      <c r="A2703" s="3">
        <v>0.49207175925925922</v>
      </c>
      <c r="B2703">
        <v>0.19515754153954562</v>
      </c>
    </row>
    <row r="2704" spans="1:2" x14ac:dyDescent="0.3">
      <c r="A2704" s="3">
        <v>0.49212962962962964</v>
      </c>
      <c r="B2704">
        <v>0.1889646516317173</v>
      </c>
    </row>
    <row r="2705" spans="1:2" x14ac:dyDescent="0.3">
      <c r="A2705" s="3">
        <v>0.4921875</v>
      </c>
      <c r="B2705">
        <v>0.18206499450792538</v>
      </c>
    </row>
    <row r="2706" spans="1:2" x14ac:dyDescent="0.3">
      <c r="A2706" s="3">
        <v>0.49224537037037036</v>
      </c>
      <c r="B2706">
        <v>0.19269961773690231</v>
      </c>
    </row>
    <row r="2707" spans="1:2" x14ac:dyDescent="0.3">
      <c r="A2707" s="3">
        <v>0.49230324074074078</v>
      </c>
      <c r="B2707">
        <v>0.20049986187932253</v>
      </c>
    </row>
    <row r="2708" spans="1:2" x14ac:dyDescent="0.3">
      <c r="A2708" s="3">
        <v>0.49236111111111108</v>
      </c>
      <c r="B2708">
        <v>0.19040808589466679</v>
      </c>
    </row>
    <row r="2709" spans="1:2" x14ac:dyDescent="0.3">
      <c r="A2709" s="3">
        <v>0.4924189814814815</v>
      </c>
      <c r="B2709">
        <v>0.19044875025652014</v>
      </c>
    </row>
    <row r="2710" spans="1:2" x14ac:dyDescent="0.3">
      <c r="A2710" s="3">
        <v>0.49247685185185186</v>
      </c>
      <c r="B2710">
        <v>0.19299167272233334</v>
      </c>
    </row>
    <row r="2711" spans="1:2" x14ac:dyDescent="0.3">
      <c r="A2711" s="3">
        <v>0.49253472222222222</v>
      </c>
      <c r="B2711">
        <v>0.18001928187538999</v>
      </c>
    </row>
    <row r="2712" spans="1:2" x14ac:dyDescent="0.3">
      <c r="A2712" s="3">
        <v>0.49259259259259264</v>
      </c>
      <c r="B2712">
        <v>0.19049781540931063</v>
      </c>
    </row>
    <row r="2713" spans="1:2" x14ac:dyDescent="0.3">
      <c r="A2713" s="3">
        <v>0.49265046296296294</v>
      </c>
      <c r="B2713">
        <v>0.17759959593750116</v>
      </c>
    </row>
    <row r="2714" spans="1:2" x14ac:dyDescent="0.3">
      <c r="A2714" s="3">
        <v>0.4927083333333333</v>
      </c>
      <c r="B2714">
        <v>0.18444815126392081</v>
      </c>
    </row>
    <row r="2715" spans="1:2" x14ac:dyDescent="0.3">
      <c r="A2715" s="3">
        <v>0.49276620370370372</v>
      </c>
      <c r="B2715">
        <v>0.19855375815679388</v>
      </c>
    </row>
    <row r="2716" spans="1:2" x14ac:dyDescent="0.3">
      <c r="A2716" s="3">
        <v>0.49282407407407408</v>
      </c>
      <c r="B2716">
        <v>0.18624661605218068</v>
      </c>
    </row>
    <row r="2717" spans="1:2" x14ac:dyDescent="0.3">
      <c r="A2717" s="3">
        <v>0.4928819444444445</v>
      </c>
      <c r="B2717">
        <v>0.18512293036424499</v>
      </c>
    </row>
    <row r="2718" spans="1:2" x14ac:dyDescent="0.3">
      <c r="A2718" s="3">
        <v>0.4929398148148148</v>
      </c>
      <c r="B2718">
        <v>0.17960227685651403</v>
      </c>
    </row>
    <row r="2719" spans="1:2" x14ac:dyDescent="0.3">
      <c r="A2719" s="3">
        <v>0.49299768518518516</v>
      </c>
      <c r="B2719">
        <v>0.19128327776980766</v>
      </c>
    </row>
    <row r="2720" spans="1:2" x14ac:dyDescent="0.3">
      <c r="A2720" s="3">
        <v>0.49305555555555558</v>
      </c>
      <c r="B2720">
        <v>0.19269067155746114</v>
      </c>
    </row>
    <row r="2721" spans="1:2" x14ac:dyDescent="0.3">
      <c r="A2721" s="3">
        <v>0.49311342592592594</v>
      </c>
      <c r="B2721">
        <v>0.19601266880263135</v>
      </c>
    </row>
    <row r="2722" spans="1:2" x14ac:dyDescent="0.3">
      <c r="A2722" s="3">
        <v>0.49317129629629625</v>
      </c>
      <c r="B2722">
        <v>0.19841984329002793</v>
      </c>
    </row>
    <row r="2723" spans="1:2" x14ac:dyDescent="0.3">
      <c r="A2723" s="3">
        <v>0.49322916666666666</v>
      </c>
      <c r="B2723">
        <v>0.19797387395255589</v>
      </c>
    </row>
    <row r="2724" spans="1:2" x14ac:dyDescent="0.3">
      <c r="A2724" s="3">
        <v>0.49328703703703702</v>
      </c>
      <c r="B2724">
        <v>0.18431169618132842</v>
      </c>
    </row>
    <row r="2725" spans="1:2" x14ac:dyDescent="0.3">
      <c r="A2725" s="3">
        <v>0.49334490740740744</v>
      </c>
      <c r="B2725">
        <v>0.17992863167121267</v>
      </c>
    </row>
    <row r="2726" spans="1:2" x14ac:dyDescent="0.3">
      <c r="A2726" s="3">
        <v>0.4934027777777778</v>
      </c>
      <c r="B2726">
        <v>0.19808459899867209</v>
      </c>
    </row>
    <row r="2727" spans="1:2" x14ac:dyDescent="0.3">
      <c r="A2727" s="3">
        <v>0.49346064814814811</v>
      </c>
      <c r="B2727">
        <v>0.19676469182366016</v>
      </c>
    </row>
    <row r="2728" spans="1:2" x14ac:dyDescent="0.3">
      <c r="A2728" s="3">
        <v>0.49351851851851852</v>
      </c>
      <c r="B2728">
        <v>0.18793549024667261</v>
      </c>
    </row>
    <row r="2729" spans="1:2" x14ac:dyDescent="0.3">
      <c r="A2729" s="3">
        <v>0.49357638888888888</v>
      </c>
      <c r="B2729">
        <v>0.19202308606960367</v>
      </c>
    </row>
    <row r="2730" spans="1:2" x14ac:dyDescent="0.3">
      <c r="A2730" s="3">
        <v>0.49363425925925924</v>
      </c>
      <c r="B2730">
        <v>0.18844868526491182</v>
      </c>
    </row>
    <row r="2731" spans="1:2" x14ac:dyDescent="0.3">
      <c r="A2731" s="3">
        <v>0.49369212962962966</v>
      </c>
      <c r="B2731">
        <v>0.18773005490167782</v>
      </c>
    </row>
    <row r="2732" spans="1:2" x14ac:dyDescent="0.3">
      <c r="A2732" s="3">
        <v>0.49374999999999997</v>
      </c>
      <c r="B2732">
        <v>0.1944915343139707</v>
      </c>
    </row>
    <row r="2733" spans="1:2" x14ac:dyDescent="0.3">
      <c r="A2733" s="3">
        <v>0.49380787037037038</v>
      </c>
      <c r="B2733">
        <v>0.19232720673312512</v>
      </c>
    </row>
    <row r="2734" spans="1:2" x14ac:dyDescent="0.3">
      <c r="A2734" s="3">
        <v>0.49386574074074074</v>
      </c>
      <c r="B2734">
        <v>0.17936695784997642</v>
      </c>
    </row>
    <row r="2735" spans="1:2" x14ac:dyDescent="0.3">
      <c r="A2735" s="3">
        <v>0.4939236111111111</v>
      </c>
      <c r="B2735">
        <v>0.18780451663849038</v>
      </c>
    </row>
    <row r="2736" spans="1:2" x14ac:dyDescent="0.3">
      <c r="A2736" s="3">
        <v>0.49398148148148152</v>
      </c>
      <c r="B2736">
        <v>0.18974219879715479</v>
      </c>
    </row>
    <row r="2737" spans="1:2" x14ac:dyDescent="0.3">
      <c r="A2737" s="3">
        <v>0.49403935185185183</v>
      </c>
      <c r="B2737">
        <v>0.18332521918437714</v>
      </c>
    </row>
    <row r="2738" spans="1:2" x14ac:dyDescent="0.3">
      <c r="A2738" s="3">
        <v>0.49409722222222219</v>
      </c>
      <c r="B2738">
        <v>0.17932336687497494</v>
      </c>
    </row>
    <row r="2739" spans="1:2" x14ac:dyDescent="0.3">
      <c r="A2739" s="3">
        <v>0.4941550925925926</v>
      </c>
      <c r="B2739">
        <v>0.20581811917348894</v>
      </c>
    </row>
    <row r="2740" spans="1:2" x14ac:dyDescent="0.3">
      <c r="A2740" s="3">
        <v>0.49421296296296297</v>
      </c>
      <c r="B2740">
        <v>0.19080914828698531</v>
      </c>
    </row>
    <row r="2741" spans="1:2" x14ac:dyDescent="0.3">
      <c r="A2741" s="3">
        <v>0.49427083333333338</v>
      </c>
      <c r="B2741">
        <v>0.19553704433713071</v>
      </c>
    </row>
    <row r="2742" spans="1:2" x14ac:dyDescent="0.3">
      <c r="A2742" s="3">
        <v>0.49432870370370369</v>
      </c>
      <c r="B2742">
        <v>0.20237622844287986</v>
      </c>
    </row>
    <row r="2743" spans="1:2" x14ac:dyDescent="0.3">
      <c r="A2743" s="3">
        <v>0.49438657407407405</v>
      </c>
      <c r="B2743">
        <v>0.18291344361941922</v>
      </c>
    </row>
    <row r="2744" spans="1:2" x14ac:dyDescent="0.3">
      <c r="A2744" s="3">
        <v>0.49444444444444446</v>
      </c>
      <c r="B2744">
        <v>0.19282855733104429</v>
      </c>
    </row>
    <row r="2745" spans="1:2" x14ac:dyDescent="0.3">
      <c r="A2745" s="3">
        <v>0.49450231481481483</v>
      </c>
      <c r="B2745">
        <v>0.1802500194598263</v>
      </c>
    </row>
    <row r="2746" spans="1:2" x14ac:dyDescent="0.3">
      <c r="A2746" s="3">
        <v>0.49456018518518513</v>
      </c>
      <c r="B2746">
        <v>0.1802649809779045</v>
      </c>
    </row>
    <row r="2747" spans="1:2" x14ac:dyDescent="0.3">
      <c r="A2747" s="3">
        <v>0.49461805555555555</v>
      </c>
      <c r="B2747">
        <v>0.19337259055292391</v>
      </c>
    </row>
    <row r="2748" spans="1:2" x14ac:dyDescent="0.3">
      <c r="A2748" s="3">
        <v>0.49467592592592591</v>
      </c>
      <c r="B2748">
        <v>0.20350969219813644</v>
      </c>
    </row>
    <row r="2749" spans="1:2" x14ac:dyDescent="0.3">
      <c r="A2749" s="3">
        <v>0.49473379629629632</v>
      </c>
      <c r="B2749">
        <v>0.19510673387220717</v>
      </c>
    </row>
    <row r="2750" spans="1:2" x14ac:dyDescent="0.3">
      <c r="A2750" s="3">
        <v>0.49479166666666669</v>
      </c>
      <c r="B2750">
        <v>0.20236479572318572</v>
      </c>
    </row>
    <row r="2751" spans="1:2" x14ac:dyDescent="0.3">
      <c r="A2751" s="3">
        <v>0.49484953703703699</v>
      </c>
      <c r="B2751">
        <v>0.18766256324393435</v>
      </c>
    </row>
    <row r="2752" spans="1:2" x14ac:dyDescent="0.3">
      <c r="A2752" s="3">
        <v>0.49490740740740741</v>
      </c>
      <c r="B2752">
        <v>0.18147233036050256</v>
      </c>
    </row>
    <row r="2753" spans="1:2" x14ac:dyDescent="0.3">
      <c r="A2753" s="3">
        <v>0.49496527777777777</v>
      </c>
      <c r="B2753">
        <v>0.19730047346476351</v>
      </c>
    </row>
    <row r="2754" spans="1:2" x14ac:dyDescent="0.3">
      <c r="A2754" s="3">
        <v>0.49502314814814818</v>
      </c>
      <c r="B2754">
        <v>0.18828657715181474</v>
      </c>
    </row>
    <row r="2755" spans="1:2" x14ac:dyDescent="0.3">
      <c r="A2755" s="3">
        <v>0.49508101851851855</v>
      </c>
      <c r="B2755">
        <v>0.18880702529330329</v>
      </c>
    </row>
    <row r="2756" spans="1:2" x14ac:dyDescent="0.3">
      <c r="A2756" s="3">
        <v>0.49513888888888885</v>
      </c>
      <c r="B2756">
        <v>0.19334870476614521</v>
      </c>
    </row>
    <row r="2757" spans="1:2" x14ac:dyDescent="0.3">
      <c r="A2757" s="3">
        <v>0.49519675925925927</v>
      </c>
      <c r="B2757">
        <v>0.19452804627208031</v>
      </c>
    </row>
    <row r="2758" spans="1:2" x14ac:dyDescent="0.3">
      <c r="A2758" s="3">
        <v>0.49525462962962963</v>
      </c>
      <c r="B2758">
        <v>0.18940161023709429</v>
      </c>
    </row>
    <row r="2759" spans="1:2" x14ac:dyDescent="0.3">
      <c r="A2759" s="3">
        <v>0.49531249999999999</v>
      </c>
      <c r="B2759">
        <v>0.19957579390590521</v>
      </c>
    </row>
    <row r="2760" spans="1:2" x14ac:dyDescent="0.3">
      <c r="A2760" s="3">
        <v>0.49537037037037041</v>
      </c>
      <c r="B2760">
        <v>0.21051920979673031</v>
      </c>
    </row>
    <row r="2761" spans="1:2" x14ac:dyDescent="0.3">
      <c r="A2761" s="3">
        <v>0.49542824074074071</v>
      </c>
      <c r="B2761">
        <v>0.20441891058719289</v>
      </c>
    </row>
    <row r="2762" spans="1:2" x14ac:dyDescent="0.3">
      <c r="A2762" s="3">
        <v>0.49548611111111113</v>
      </c>
      <c r="B2762">
        <v>0.19200980939249435</v>
      </c>
    </row>
    <row r="2763" spans="1:2" x14ac:dyDescent="0.3">
      <c r="A2763" s="3">
        <v>0.49554398148148149</v>
      </c>
      <c r="B2763">
        <v>0.19911987039053269</v>
      </c>
    </row>
    <row r="2764" spans="1:2" x14ac:dyDescent="0.3">
      <c r="A2764" s="3">
        <v>0.49560185185185185</v>
      </c>
      <c r="B2764">
        <v>0.19860452032202716</v>
      </c>
    </row>
    <row r="2765" spans="1:2" x14ac:dyDescent="0.3">
      <c r="A2765" s="3">
        <v>0.49565972222222227</v>
      </c>
      <c r="B2765">
        <v>0.20108013900504271</v>
      </c>
    </row>
    <row r="2766" spans="1:2" x14ac:dyDescent="0.3">
      <c r="A2766" s="3">
        <v>0.49571759259259257</v>
      </c>
      <c r="B2766">
        <v>0.18486934489824111</v>
      </c>
    </row>
    <row r="2767" spans="1:2" x14ac:dyDescent="0.3">
      <c r="A2767" s="3">
        <v>0.49577546296296293</v>
      </c>
      <c r="B2767">
        <v>0.19389851791407275</v>
      </c>
    </row>
    <row r="2768" spans="1:2" x14ac:dyDescent="0.3">
      <c r="A2768" s="3">
        <v>0.49583333333333335</v>
      </c>
      <c r="B2768">
        <v>0.19599299938768552</v>
      </c>
    </row>
    <row r="2769" spans="1:2" x14ac:dyDescent="0.3">
      <c r="A2769" s="3">
        <v>0.49589120370370371</v>
      </c>
      <c r="B2769">
        <v>0.20271065121194229</v>
      </c>
    </row>
    <row r="2770" spans="1:2" x14ac:dyDescent="0.3">
      <c r="A2770" s="3">
        <v>0.49594907407407413</v>
      </c>
      <c r="B2770">
        <v>0.19463101755696499</v>
      </c>
    </row>
    <row r="2771" spans="1:2" x14ac:dyDescent="0.3">
      <c r="A2771" s="3">
        <v>0.49600694444444443</v>
      </c>
      <c r="B2771">
        <v>0.17882991568886616</v>
      </c>
    </row>
    <row r="2772" spans="1:2" x14ac:dyDescent="0.3">
      <c r="A2772" s="3">
        <v>0.49606481481481479</v>
      </c>
      <c r="B2772">
        <v>0.21125548502873162</v>
      </c>
    </row>
    <row r="2773" spans="1:2" x14ac:dyDescent="0.3">
      <c r="A2773" s="3">
        <v>0.49612268518518521</v>
      </c>
      <c r="B2773">
        <v>0.20295078278375966</v>
      </c>
    </row>
    <row r="2774" spans="1:2" x14ac:dyDescent="0.3">
      <c r="A2774" s="3">
        <v>0.49618055555555557</v>
      </c>
      <c r="B2774">
        <v>0.19269731021961414</v>
      </c>
    </row>
    <row r="2775" spans="1:2" x14ac:dyDescent="0.3">
      <c r="A2775" s="3">
        <v>0.49623842592592587</v>
      </c>
      <c r="B2775">
        <v>0.18051013874211388</v>
      </c>
    </row>
    <row r="2776" spans="1:2" x14ac:dyDescent="0.3">
      <c r="A2776" s="3">
        <v>0.49629629629629629</v>
      </c>
      <c r="B2776">
        <v>0.19873469090521584</v>
      </c>
    </row>
    <row r="2777" spans="1:2" x14ac:dyDescent="0.3">
      <c r="A2777" s="3">
        <v>0.49635416666666665</v>
      </c>
      <c r="B2777">
        <v>0.19867599652991239</v>
      </c>
    </row>
    <row r="2778" spans="1:2" x14ac:dyDescent="0.3">
      <c r="A2778" s="3">
        <v>0.49641203703703707</v>
      </c>
      <c r="B2778">
        <v>0.19347892885788889</v>
      </c>
    </row>
    <row r="2779" spans="1:2" x14ac:dyDescent="0.3">
      <c r="A2779" s="3">
        <v>0.49646990740740743</v>
      </c>
      <c r="B2779">
        <v>0.19200404821427408</v>
      </c>
    </row>
    <row r="2780" spans="1:2" x14ac:dyDescent="0.3">
      <c r="A2780" s="3">
        <v>0.49652777777777773</v>
      </c>
      <c r="B2780">
        <v>0.18124990181120976</v>
      </c>
    </row>
    <row r="2781" spans="1:2" x14ac:dyDescent="0.3">
      <c r="A2781" s="3">
        <v>0.49658564814814815</v>
      </c>
      <c r="B2781">
        <v>0.18108195091047324</v>
      </c>
    </row>
    <row r="2782" spans="1:2" x14ac:dyDescent="0.3">
      <c r="A2782" s="3">
        <v>0.49664351851851851</v>
      </c>
      <c r="B2782">
        <v>0.18139304548405086</v>
      </c>
    </row>
    <row r="2783" spans="1:2" x14ac:dyDescent="0.3">
      <c r="A2783" s="3">
        <v>0.49670138888888887</v>
      </c>
      <c r="B2783">
        <v>0.174019383765527</v>
      </c>
    </row>
    <row r="2784" spans="1:2" x14ac:dyDescent="0.3">
      <c r="A2784" s="3">
        <v>0.49675925925925929</v>
      </c>
      <c r="B2784">
        <v>0.17721592104886555</v>
      </c>
    </row>
    <row r="2785" spans="1:2" x14ac:dyDescent="0.3">
      <c r="A2785" s="3">
        <v>0.49681712962962959</v>
      </c>
      <c r="B2785">
        <v>0.18889094117547631</v>
      </c>
    </row>
    <row r="2786" spans="1:2" x14ac:dyDescent="0.3">
      <c r="A2786" s="3">
        <v>0.49687500000000001</v>
      </c>
      <c r="B2786">
        <v>0.20118942220124394</v>
      </c>
    </row>
    <row r="2787" spans="1:2" x14ac:dyDescent="0.3">
      <c r="A2787" s="3">
        <v>0.49693287037037037</v>
      </c>
      <c r="B2787">
        <v>0.19529658073251652</v>
      </c>
    </row>
    <row r="2788" spans="1:2" x14ac:dyDescent="0.3">
      <c r="A2788" s="3">
        <v>0.49699074074074073</v>
      </c>
      <c r="B2788">
        <v>0.19021967407826809</v>
      </c>
    </row>
    <row r="2789" spans="1:2" x14ac:dyDescent="0.3">
      <c r="A2789" s="3">
        <v>0.49704861111111115</v>
      </c>
      <c r="B2789">
        <v>0.18872453450700102</v>
      </c>
    </row>
    <row r="2790" spans="1:2" x14ac:dyDescent="0.3">
      <c r="A2790" s="3">
        <v>0.49710648148148145</v>
      </c>
      <c r="B2790">
        <v>0.1893304487338355</v>
      </c>
    </row>
    <row r="2791" spans="1:2" x14ac:dyDescent="0.3">
      <c r="A2791" s="3">
        <v>0.49716435185185182</v>
      </c>
      <c r="B2791">
        <v>0.1750962634974178</v>
      </c>
    </row>
    <row r="2792" spans="1:2" x14ac:dyDescent="0.3">
      <c r="A2792" s="3">
        <v>0.49722222222222223</v>
      </c>
      <c r="B2792">
        <v>0.2024961620858316</v>
      </c>
    </row>
    <row r="2793" spans="1:2" x14ac:dyDescent="0.3">
      <c r="A2793" s="3">
        <v>0.49728009259259259</v>
      </c>
      <c r="B2793">
        <v>0.20282192750264899</v>
      </c>
    </row>
    <row r="2794" spans="1:2" x14ac:dyDescent="0.3">
      <c r="A2794" s="3">
        <v>0.49733796296296301</v>
      </c>
      <c r="B2794">
        <v>0.19200200476368806</v>
      </c>
    </row>
    <row r="2795" spans="1:2" x14ac:dyDescent="0.3">
      <c r="A2795" s="3">
        <v>0.49739583333333331</v>
      </c>
      <c r="B2795">
        <v>0.19550484814774444</v>
      </c>
    </row>
    <row r="2796" spans="1:2" x14ac:dyDescent="0.3">
      <c r="A2796" s="3">
        <v>0.49745370370370368</v>
      </c>
      <c r="B2796">
        <v>0.18207696654082531</v>
      </c>
    </row>
    <row r="2797" spans="1:2" x14ac:dyDescent="0.3">
      <c r="A2797" s="3">
        <v>0.49751157407407409</v>
      </c>
      <c r="B2797">
        <v>0.18879946417748383</v>
      </c>
    </row>
    <row r="2798" spans="1:2" x14ac:dyDescent="0.3">
      <c r="A2798" s="3">
        <v>0.49756944444444445</v>
      </c>
      <c r="B2798">
        <v>0.1912773556588149</v>
      </c>
    </row>
    <row r="2799" spans="1:2" x14ac:dyDescent="0.3">
      <c r="A2799" s="3">
        <v>0.49762731481481487</v>
      </c>
      <c r="B2799">
        <v>0.20436668346085843</v>
      </c>
    </row>
    <row r="2800" spans="1:2" x14ac:dyDescent="0.3">
      <c r="A2800" s="3">
        <v>0.49768518518518517</v>
      </c>
      <c r="B2800">
        <v>0.19373447562224946</v>
      </c>
    </row>
    <row r="2801" spans="1:2" x14ac:dyDescent="0.3">
      <c r="A2801" s="3">
        <v>0.49774305555555554</v>
      </c>
      <c r="B2801">
        <v>0.18235853165736404</v>
      </c>
    </row>
    <row r="2802" spans="1:2" x14ac:dyDescent="0.3">
      <c r="A2802" s="3">
        <v>0.49780092592592595</v>
      </c>
      <c r="B2802">
        <v>0.18830903986782216</v>
      </c>
    </row>
    <row r="2803" spans="1:2" x14ac:dyDescent="0.3">
      <c r="A2803" s="3">
        <v>0.49785879629629631</v>
      </c>
      <c r="B2803">
        <v>0.19646904551229064</v>
      </c>
    </row>
    <row r="2804" spans="1:2" x14ac:dyDescent="0.3">
      <c r="A2804" s="3">
        <v>0.49791666666666662</v>
      </c>
      <c r="B2804">
        <v>0.19346145678020826</v>
      </c>
    </row>
    <row r="2805" spans="1:2" x14ac:dyDescent="0.3">
      <c r="A2805" s="3">
        <v>0.49797453703703703</v>
      </c>
      <c r="B2805">
        <v>0.1775047949475719</v>
      </c>
    </row>
    <row r="2806" spans="1:2" x14ac:dyDescent="0.3">
      <c r="A2806" s="3">
        <v>0.4980324074074074</v>
      </c>
      <c r="B2806">
        <v>0.18114325908369527</v>
      </c>
    </row>
    <row r="2807" spans="1:2" x14ac:dyDescent="0.3">
      <c r="A2807" s="3">
        <v>0.49809027777777781</v>
      </c>
      <c r="B2807">
        <v>0.18344481267325702</v>
      </c>
    </row>
    <row r="2808" spans="1:2" x14ac:dyDescent="0.3">
      <c r="A2808" s="3">
        <v>0.49814814814814817</v>
      </c>
      <c r="B2808">
        <v>0.1995255288608267</v>
      </c>
    </row>
    <row r="2809" spans="1:2" x14ac:dyDescent="0.3">
      <c r="A2809" s="3">
        <v>0.49820601851851848</v>
      </c>
      <c r="B2809">
        <v>0.20391597492098693</v>
      </c>
    </row>
    <row r="2810" spans="1:2" x14ac:dyDescent="0.3">
      <c r="A2810" s="3">
        <v>0.4982638888888889</v>
      </c>
      <c r="B2810">
        <v>0.20603729005807053</v>
      </c>
    </row>
    <row r="2811" spans="1:2" x14ac:dyDescent="0.3">
      <c r="A2811" s="3">
        <v>0.49832175925925926</v>
      </c>
      <c r="B2811">
        <v>0.19799960749642079</v>
      </c>
    </row>
    <row r="2812" spans="1:2" x14ac:dyDescent="0.3">
      <c r="A2812" s="3">
        <v>0.49837962962962962</v>
      </c>
      <c r="B2812">
        <v>0.18979545468443698</v>
      </c>
    </row>
    <row r="2813" spans="1:2" x14ac:dyDescent="0.3">
      <c r="A2813" s="3">
        <v>0.49843750000000003</v>
      </c>
      <c r="B2813">
        <v>0.18511980445626042</v>
      </c>
    </row>
    <row r="2814" spans="1:2" x14ac:dyDescent="0.3">
      <c r="A2814" s="3">
        <v>0.49849537037037034</v>
      </c>
      <c r="B2814">
        <v>0.18604957061060395</v>
      </c>
    </row>
    <row r="2815" spans="1:2" x14ac:dyDescent="0.3">
      <c r="A2815" s="3">
        <v>0.49855324074074076</v>
      </c>
      <c r="B2815">
        <v>0.17776555138459579</v>
      </c>
    </row>
    <row r="2816" spans="1:2" x14ac:dyDescent="0.3">
      <c r="A2816" s="3">
        <v>0.49861111111111112</v>
      </c>
      <c r="B2816">
        <v>0.19838813393871949</v>
      </c>
    </row>
    <row r="2817" spans="1:2" x14ac:dyDescent="0.3">
      <c r="A2817" s="3">
        <v>0.49866898148148148</v>
      </c>
      <c r="B2817">
        <v>0.17754985070621743</v>
      </c>
    </row>
    <row r="2818" spans="1:2" x14ac:dyDescent="0.3">
      <c r="A2818" s="3">
        <v>0.49872685185185189</v>
      </c>
      <c r="B2818">
        <v>0.1849198935407487</v>
      </c>
    </row>
    <row r="2819" spans="1:2" x14ac:dyDescent="0.3">
      <c r="A2819" s="3">
        <v>0.4987847222222222</v>
      </c>
      <c r="B2819">
        <v>0.20805270656641531</v>
      </c>
    </row>
    <row r="2820" spans="1:2" x14ac:dyDescent="0.3">
      <c r="A2820" s="3">
        <v>0.49884259259259256</v>
      </c>
      <c r="B2820">
        <v>0.20199057885265218</v>
      </c>
    </row>
    <row r="2821" spans="1:2" x14ac:dyDescent="0.3">
      <c r="A2821" s="3">
        <v>0.49890046296296298</v>
      </c>
      <c r="B2821">
        <v>0.18957507942938362</v>
      </c>
    </row>
    <row r="2822" spans="1:2" x14ac:dyDescent="0.3">
      <c r="A2822" s="3">
        <v>0.49895833333333334</v>
      </c>
      <c r="B2822">
        <v>0.19974100013928234</v>
      </c>
    </row>
    <row r="2823" spans="1:2" x14ac:dyDescent="0.3">
      <c r="A2823" s="3">
        <v>0.49901620370370375</v>
      </c>
      <c r="B2823">
        <v>0.18658386612101002</v>
      </c>
    </row>
    <row r="2824" spans="1:2" x14ac:dyDescent="0.3">
      <c r="A2824" s="3">
        <v>0.49907407407407406</v>
      </c>
      <c r="B2824">
        <v>0.18539547038509679</v>
      </c>
    </row>
    <row r="2825" spans="1:2" x14ac:dyDescent="0.3">
      <c r="A2825" s="3">
        <v>0.49913194444444442</v>
      </c>
      <c r="B2825">
        <v>0.18978372781383163</v>
      </c>
    </row>
    <row r="2826" spans="1:2" x14ac:dyDescent="0.3">
      <c r="A2826" s="3">
        <v>0.49918981481481484</v>
      </c>
      <c r="B2826">
        <v>0.19172327327274233</v>
      </c>
    </row>
    <row r="2827" spans="1:2" x14ac:dyDescent="0.3">
      <c r="A2827" s="3">
        <v>0.4992476851851852</v>
      </c>
      <c r="B2827">
        <v>0.18812777523274452</v>
      </c>
    </row>
    <row r="2828" spans="1:2" x14ac:dyDescent="0.3">
      <c r="A2828" s="3">
        <v>0.4993055555555555</v>
      </c>
      <c r="B2828">
        <v>0.18325469491936397</v>
      </c>
    </row>
    <row r="2829" spans="1:2" x14ac:dyDescent="0.3">
      <c r="A2829" s="3">
        <v>0.49936342592592592</v>
      </c>
      <c r="B2829">
        <v>0.19386176243253769</v>
      </c>
    </row>
    <row r="2830" spans="1:2" x14ac:dyDescent="0.3">
      <c r="A2830" s="3">
        <v>0.49942129629629628</v>
      </c>
      <c r="B2830">
        <v>0.19736366871749209</v>
      </c>
    </row>
    <row r="2831" spans="1:2" x14ac:dyDescent="0.3">
      <c r="A2831" s="3">
        <v>0.4994791666666667</v>
      </c>
      <c r="B2831">
        <v>0.19493714427980366</v>
      </c>
    </row>
    <row r="2832" spans="1:2" x14ac:dyDescent="0.3">
      <c r="A2832" s="3">
        <v>0.49953703703703706</v>
      </c>
      <c r="B2832">
        <v>0.20022923959631239</v>
      </c>
    </row>
    <row r="2833" spans="1:2" x14ac:dyDescent="0.3">
      <c r="A2833" s="3">
        <v>0.49959490740740736</v>
      </c>
      <c r="B2833">
        <v>0.19523306069141896</v>
      </c>
    </row>
    <row r="2834" spans="1:2" x14ac:dyDescent="0.3">
      <c r="A2834" s="3">
        <v>0.49965277777777778</v>
      </c>
      <c r="B2834">
        <v>0.18420723008078399</v>
      </c>
    </row>
    <row r="2835" spans="1:2" x14ac:dyDescent="0.3">
      <c r="A2835" s="3">
        <v>0.49971064814814814</v>
      </c>
      <c r="B2835">
        <v>0.19041808629493973</v>
      </c>
    </row>
    <row r="2836" spans="1:2" x14ac:dyDescent="0.3">
      <c r="A2836" s="3">
        <v>0.4997685185185185</v>
      </c>
      <c r="B2836">
        <v>0.18742350212506015</v>
      </c>
    </row>
    <row r="2837" spans="1:2" x14ac:dyDescent="0.3">
      <c r="A2837" s="3">
        <v>0.49982638888888892</v>
      </c>
      <c r="B2837">
        <v>0.19235250995380038</v>
      </c>
    </row>
    <row r="2838" spans="1:2" x14ac:dyDescent="0.3">
      <c r="A2838" s="3">
        <v>0.49988425925925922</v>
      </c>
      <c r="B2838">
        <v>0.20181427095114396</v>
      </c>
    </row>
    <row r="2839" spans="1:2" x14ac:dyDescent="0.3">
      <c r="A2839" s="3">
        <v>0.49994212962962964</v>
      </c>
      <c r="B2839">
        <v>0.1947662698662001</v>
      </c>
    </row>
    <row r="2840" spans="1:2" x14ac:dyDescent="0.3">
      <c r="A2840" s="3">
        <v>0.5</v>
      </c>
      <c r="B2840">
        <v>0.18547256889531166</v>
      </c>
    </row>
    <row r="2841" spans="1:2" x14ac:dyDescent="0.3">
      <c r="A2841" s="3">
        <v>0.50005787037037031</v>
      </c>
      <c r="B2841">
        <v>0.19633983239402344</v>
      </c>
    </row>
    <row r="2842" spans="1:2" x14ac:dyDescent="0.3">
      <c r="A2842" s="3">
        <v>0.50011574074074072</v>
      </c>
      <c r="B2842">
        <v>0.19098606033619689</v>
      </c>
    </row>
    <row r="2843" spans="1:2" x14ac:dyDescent="0.3">
      <c r="A2843" s="3">
        <v>0.50017361111111114</v>
      </c>
      <c r="B2843">
        <v>0.1883193447637152</v>
      </c>
    </row>
    <row r="2844" spans="1:2" x14ac:dyDescent="0.3">
      <c r="A2844" s="3">
        <v>0.50023148148148155</v>
      </c>
      <c r="B2844">
        <v>0.18499360703463885</v>
      </c>
    </row>
    <row r="2845" spans="1:2" x14ac:dyDescent="0.3">
      <c r="A2845" s="3">
        <v>0.50028935185185186</v>
      </c>
      <c r="B2845">
        <v>0.19611136525920483</v>
      </c>
    </row>
    <row r="2846" spans="1:2" x14ac:dyDescent="0.3">
      <c r="A2846" s="3">
        <v>0.50034722222222217</v>
      </c>
      <c r="B2846">
        <v>0.17225167217892484</v>
      </c>
    </row>
    <row r="2847" spans="1:2" x14ac:dyDescent="0.3">
      <c r="A2847" s="3">
        <v>0.50040509259259258</v>
      </c>
      <c r="B2847">
        <v>0.18901131091419487</v>
      </c>
    </row>
    <row r="2848" spans="1:2" x14ac:dyDescent="0.3">
      <c r="A2848" s="3">
        <v>0.500462962962963</v>
      </c>
      <c r="B2848">
        <v>0.18541207872655571</v>
      </c>
    </row>
    <row r="2849" spans="1:2" x14ac:dyDescent="0.3">
      <c r="A2849" s="3">
        <v>0.5005208333333333</v>
      </c>
      <c r="B2849">
        <v>0.1882793024518617</v>
      </c>
    </row>
    <row r="2850" spans="1:2" x14ac:dyDescent="0.3">
      <c r="A2850" s="3">
        <v>0.50057870370370372</v>
      </c>
      <c r="B2850">
        <v>0.1892054949633514</v>
      </c>
    </row>
    <row r="2851" spans="1:2" x14ac:dyDescent="0.3">
      <c r="A2851" s="3">
        <v>0.50063657407407403</v>
      </c>
      <c r="B2851">
        <v>0.19230090459562202</v>
      </c>
    </row>
    <row r="2852" spans="1:2" x14ac:dyDescent="0.3">
      <c r="A2852" s="3">
        <v>0.50069444444444444</v>
      </c>
      <c r="B2852">
        <v>0.18981754787199218</v>
      </c>
    </row>
    <row r="2853" spans="1:2" x14ac:dyDescent="0.3">
      <c r="A2853" s="3">
        <v>0.50075231481481486</v>
      </c>
      <c r="B2853">
        <v>0.19009734380321477</v>
      </c>
    </row>
    <row r="2854" spans="1:2" x14ac:dyDescent="0.3">
      <c r="A2854" s="3">
        <v>0.50081018518518516</v>
      </c>
      <c r="B2854">
        <v>0.18474454631926826</v>
      </c>
    </row>
    <row r="2855" spans="1:2" x14ac:dyDescent="0.3">
      <c r="A2855" s="3">
        <v>0.50086805555555558</v>
      </c>
      <c r="B2855">
        <v>0.18664429658064885</v>
      </c>
    </row>
    <row r="2856" spans="1:2" x14ac:dyDescent="0.3">
      <c r="A2856" s="3">
        <v>0.50092592592592589</v>
      </c>
      <c r="B2856">
        <v>0.20120214255013691</v>
      </c>
    </row>
    <row r="2857" spans="1:2" x14ac:dyDescent="0.3">
      <c r="A2857" s="3">
        <v>0.5009837962962963</v>
      </c>
      <c r="B2857">
        <v>0.19049946665868181</v>
      </c>
    </row>
    <row r="2858" spans="1:2" x14ac:dyDescent="0.3">
      <c r="A2858" s="3">
        <v>0.50104166666666672</v>
      </c>
      <c r="B2858">
        <v>0.19062689626979568</v>
      </c>
    </row>
    <row r="2859" spans="1:2" x14ac:dyDescent="0.3">
      <c r="A2859" s="3">
        <v>0.50109953703703702</v>
      </c>
      <c r="B2859">
        <v>0.1885039653434582</v>
      </c>
    </row>
    <row r="2860" spans="1:2" x14ac:dyDescent="0.3">
      <c r="A2860" s="3">
        <v>0.50115740740740744</v>
      </c>
      <c r="B2860">
        <v>0.19210806019149129</v>
      </c>
    </row>
    <row r="2861" spans="1:2" x14ac:dyDescent="0.3">
      <c r="A2861" s="3">
        <v>0.50121527777777775</v>
      </c>
      <c r="B2861">
        <v>0.17989019239257442</v>
      </c>
    </row>
    <row r="2862" spans="1:2" x14ac:dyDescent="0.3">
      <c r="A2862" s="3">
        <v>0.50127314814814816</v>
      </c>
      <c r="B2862">
        <v>0.1832787931536867</v>
      </c>
    </row>
    <row r="2863" spans="1:2" x14ac:dyDescent="0.3">
      <c r="A2863" s="3">
        <v>0.50133101851851858</v>
      </c>
      <c r="B2863">
        <v>0.18027887728324532</v>
      </c>
    </row>
    <row r="2864" spans="1:2" x14ac:dyDescent="0.3">
      <c r="A2864" s="3">
        <v>0.50138888888888888</v>
      </c>
      <c r="B2864">
        <v>0.17313197722134654</v>
      </c>
    </row>
    <row r="2865" spans="1:2" x14ac:dyDescent="0.3">
      <c r="A2865" s="3">
        <v>0.50144675925925919</v>
      </c>
      <c r="B2865">
        <v>0.19877220588254541</v>
      </c>
    </row>
    <row r="2866" spans="1:2" x14ac:dyDescent="0.3">
      <c r="A2866" s="3">
        <v>0.50150462962962961</v>
      </c>
      <c r="B2866">
        <v>0.17857277132983057</v>
      </c>
    </row>
    <row r="2867" spans="1:2" x14ac:dyDescent="0.3">
      <c r="A2867" s="3">
        <v>0.50156250000000002</v>
      </c>
      <c r="B2867">
        <v>0.19732914846554656</v>
      </c>
    </row>
    <row r="2868" spans="1:2" x14ac:dyDescent="0.3">
      <c r="A2868" s="3">
        <v>0.50162037037037044</v>
      </c>
      <c r="B2868">
        <v>0.18653572006063848</v>
      </c>
    </row>
    <row r="2869" spans="1:2" x14ac:dyDescent="0.3">
      <c r="A2869" s="3">
        <v>0.50167824074074074</v>
      </c>
      <c r="B2869">
        <v>0.17871894726546569</v>
      </c>
    </row>
    <row r="2870" spans="1:2" x14ac:dyDescent="0.3">
      <c r="A2870" s="3">
        <v>0.50173611111111105</v>
      </c>
      <c r="B2870">
        <v>0.18640388737187549</v>
      </c>
    </row>
    <row r="2871" spans="1:2" x14ac:dyDescent="0.3">
      <c r="A2871" s="3">
        <v>0.50179398148148147</v>
      </c>
      <c r="B2871">
        <v>0.19328808570085459</v>
      </c>
    </row>
    <row r="2872" spans="1:2" x14ac:dyDescent="0.3">
      <c r="A2872" s="3">
        <v>0.50185185185185188</v>
      </c>
      <c r="B2872">
        <v>0.19378778517466647</v>
      </c>
    </row>
    <row r="2873" spans="1:2" x14ac:dyDescent="0.3">
      <c r="A2873" s="3">
        <v>0.50190972222222219</v>
      </c>
      <c r="B2873">
        <v>0.18912079683955066</v>
      </c>
    </row>
    <row r="2874" spans="1:2" x14ac:dyDescent="0.3">
      <c r="A2874" s="3">
        <v>0.5019675925925926</v>
      </c>
      <c r="B2874">
        <v>0.19717944304257606</v>
      </c>
    </row>
    <row r="2875" spans="1:2" x14ac:dyDescent="0.3">
      <c r="A2875" s="3">
        <v>0.50202546296296291</v>
      </c>
      <c r="B2875">
        <v>0.19686368905969193</v>
      </c>
    </row>
    <row r="2876" spans="1:2" x14ac:dyDescent="0.3">
      <c r="A2876" s="3">
        <v>0.50208333333333333</v>
      </c>
      <c r="B2876">
        <v>0.19131370150657817</v>
      </c>
    </row>
    <row r="2877" spans="1:2" x14ac:dyDescent="0.3">
      <c r="A2877" s="3">
        <v>0.50214120370370374</v>
      </c>
      <c r="B2877">
        <v>0.18206435127789078</v>
      </c>
    </row>
    <row r="2878" spans="1:2" x14ac:dyDescent="0.3">
      <c r="A2878" s="3">
        <v>0.50219907407407405</v>
      </c>
      <c r="B2878">
        <v>0.17115251489192168</v>
      </c>
    </row>
    <row r="2879" spans="1:2" x14ac:dyDescent="0.3">
      <c r="A2879" s="3">
        <v>0.50225694444444446</v>
      </c>
      <c r="B2879">
        <v>0.184602798931605</v>
      </c>
    </row>
    <row r="2880" spans="1:2" x14ac:dyDescent="0.3">
      <c r="A2880" s="3">
        <v>0.50231481481481477</v>
      </c>
      <c r="B2880">
        <v>0.20329133397342866</v>
      </c>
    </row>
    <row r="2881" spans="1:2" x14ac:dyDescent="0.3">
      <c r="A2881" s="3">
        <v>0.50237268518518519</v>
      </c>
      <c r="B2881">
        <v>0.18707679815095946</v>
      </c>
    </row>
    <row r="2882" spans="1:2" x14ac:dyDescent="0.3">
      <c r="A2882" s="3">
        <v>0.5024305555555556</v>
      </c>
      <c r="B2882">
        <v>0.17983508520950134</v>
      </c>
    </row>
    <row r="2883" spans="1:2" x14ac:dyDescent="0.3">
      <c r="A2883" s="3">
        <v>0.50248842592592591</v>
      </c>
      <c r="B2883">
        <v>0.19144848447292434</v>
      </c>
    </row>
    <row r="2884" spans="1:2" x14ac:dyDescent="0.3">
      <c r="A2884" s="3">
        <v>0.50254629629629632</v>
      </c>
      <c r="B2884">
        <v>0.19444684408577184</v>
      </c>
    </row>
    <row r="2885" spans="1:2" x14ac:dyDescent="0.3">
      <c r="A2885" s="3">
        <v>0.50260416666666663</v>
      </c>
      <c r="B2885">
        <v>0.20086059889472999</v>
      </c>
    </row>
    <row r="2886" spans="1:2" x14ac:dyDescent="0.3">
      <c r="A2886" s="3">
        <v>0.50266203703703705</v>
      </c>
      <c r="B2886">
        <v>0.2036419120149271</v>
      </c>
    </row>
    <row r="2887" spans="1:2" x14ac:dyDescent="0.3">
      <c r="A2887" s="3">
        <v>0.50271990740740746</v>
      </c>
      <c r="B2887">
        <v>0.17825000483473724</v>
      </c>
    </row>
    <row r="2888" spans="1:2" x14ac:dyDescent="0.3">
      <c r="A2888" s="3">
        <v>0.50277777777777777</v>
      </c>
      <c r="B2888">
        <v>0.19884471407692331</v>
      </c>
    </row>
    <row r="2889" spans="1:2" x14ac:dyDescent="0.3">
      <c r="A2889" s="3">
        <v>0.50283564814814818</v>
      </c>
      <c r="B2889">
        <v>0.18575821615299495</v>
      </c>
    </row>
    <row r="2890" spans="1:2" x14ac:dyDescent="0.3">
      <c r="A2890" s="3">
        <v>0.50289351851851849</v>
      </c>
      <c r="B2890">
        <v>0.18285116450496969</v>
      </c>
    </row>
    <row r="2891" spans="1:2" x14ac:dyDescent="0.3">
      <c r="A2891" s="3">
        <v>0.50295138888888891</v>
      </c>
      <c r="B2891">
        <v>0.19418707113724096</v>
      </c>
    </row>
    <row r="2892" spans="1:2" x14ac:dyDescent="0.3">
      <c r="A2892" s="3">
        <v>0.50300925925925932</v>
      </c>
      <c r="B2892">
        <v>0.19513679664022407</v>
      </c>
    </row>
    <row r="2893" spans="1:2" x14ac:dyDescent="0.3">
      <c r="A2893" s="3">
        <v>0.50306712962962963</v>
      </c>
      <c r="B2893">
        <v>0.17601507090971971</v>
      </c>
    </row>
    <row r="2894" spans="1:2" x14ac:dyDescent="0.3">
      <c r="A2894" s="3">
        <v>0.50312499999999993</v>
      </c>
      <c r="B2894">
        <v>0.21042518786463849</v>
      </c>
    </row>
    <row r="2895" spans="1:2" x14ac:dyDescent="0.3">
      <c r="A2895" s="3">
        <v>0.50318287037037035</v>
      </c>
      <c r="B2895">
        <v>0.19020515080632008</v>
      </c>
    </row>
    <row r="2896" spans="1:2" x14ac:dyDescent="0.3">
      <c r="A2896" s="3">
        <v>0.50324074074074077</v>
      </c>
      <c r="B2896">
        <v>0.1834255527250645</v>
      </c>
    </row>
    <row r="2897" spans="1:2" x14ac:dyDescent="0.3">
      <c r="A2897" s="3">
        <v>0.50329861111111118</v>
      </c>
      <c r="B2897">
        <v>0.20152774191923989</v>
      </c>
    </row>
    <row r="2898" spans="1:2" x14ac:dyDescent="0.3">
      <c r="A2898" s="3">
        <v>0.50335648148148149</v>
      </c>
      <c r="B2898">
        <v>0.19066082716561455</v>
      </c>
    </row>
    <row r="2899" spans="1:2" x14ac:dyDescent="0.3">
      <c r="A2899" s="3">
        <v>0.50341435185185179</v>
      </c>
      <c r="B2899">
        <v>0.17195104981203213</v>
      </c>
    </row>
    <row r="2900" spans="1:2" x14ac:dyDescent="0.3">
      <c r="A2900" s="3">
        <v>0.50347222222222221</v>
      </c>
      <c r="B2900">
        <v>0.19502050989861991</v>
      </c>
    </row>
    <row r="2901" spans="1:2" x14ac:dyDescent="0.3">
      <c r="A2901" s="3">
        <v>0.50353009259259263</v>
      </c>
      <c r="B2901">
        <v>0.19436219415724973</v>
      </c>
    </row>
    <row r="2902" spans="1:2" x14ac:dyDescent="0.3">
      <c r="A2902" s="3">
        <v>0.50358796296296293</v>
      </c>
      <c r="B2902">
        <v>0.18481700893847042</v>
      </c>
    </row>
    <row r="2903" spans="1:2" x14ac:dyDescent="0.3">
      <c r="A2903" s="3">
        <v>0.50364583333333335</v>
      </c>
      <c r="B2903">
        <v>0.18562943064386664</v>
      </c>
    </row>
    <row r="2904" spans="1:2" x14ac:dyDescent="0.3">
      <c r="A2904" s="3">
        <v>0.50370370370370365</v>
      </c>
      <c r="B2904">
        <v>0.18844086249371994</v>
      </c>
    </row>
    <row r="2905" spans="1:2" x14ac:dyDescent="0.3">
      <c r="A2905" s="3">
        <v>0.50376157407407407</v>
      </c>
      <c r="B2905">
        <v>0.18608258809263323</v>
      </c>
    </row>
    <row r="2906" spans="1:2" x14ac:dyDescent="0.3">
      <c r="A2906" s="3">
        <v>0.50381944444444449</v>
      </c>
      <c r="B2906">
        <v>0.18088611361816209</v>
      </c>
    </row>
    <row r="2907" spans="1:2" x14ac:dyDescent="0.3">
      <c r="A2907" s="3">
        <v>0.50387731481481479</v>
      </c>
      <c r="B2907">
        <v>0.18309904927433107</v>
      </c>
    </row>
    <row r="2908" spans="1:2" x14ac:dyDescent="0.3">
      <c r="A2908" s="3">
        <v>0.50393518518518521</v>
      </c>
      <c r="B2908">
        <v>0.18459886256630326</v>
      </c>
    </row>
    <row r="2909" spans="1:2" x14ac:dyDescent="0.3">
      <c r="A2909" s="3">
        <v>0.50399305555555551</v>
      </c>
      <c r="B2909">
        <v>0.19260550269199145</v>
      </c>
    </row>
    <row r="2910" spans="1:2" x14ac:dyDescent="0.3">
      <c r="A2910" s="3">
        <v>0.50405092592592593</v>
      </c>
      <c r="B2910">
        <v>0.18595120632252984</v>
      </c>
    </row>
    <row r="2911" spans="1:2" x14ac:dyDescent="0.3">
      <c r="A2911" s="3">
        <v>0.50410879629629635</v>
      </c>
      <c r="B2911">
        <v>0.19419215038932572</v>
      </c>
    </row>
    <row r="2912" spans="1:2" x14ac:dyDescent="0.3">
      <c r="A2912" s="3">
        <v>0.50416666666666665</v>
      </c>
      <c r="B2912">
        <v>0.18740071959992305</v>
      </c>
    </row>
    <row r="2913" spans="1:2" x14ac:dyDescent="0.3">
      <c r="A2913" s="3">
        <v>0.50422453703703707</v>
      </c>
      <c r="B2913">
        <v>0.18433137557563015</v>
      </c>
    </row>
    <row r="2914" spans="1:2" x14ac:dyDescent="0.3">
      <c r="A2914" s="3">
        <v>0.50428240740740737</v>
      </c>
      <c r="B2914">
        <v>0.19506807277211102</v>
      </c>
    </row>
    <row r="2915" spans="1:2" x14ac:dyDescent="0.3">
      <c r="A2915" s="3">
        <v>0.50434027777777779</v>
      </c>
      <c r="B2915">
        <v>0.20542401573263133</v>
      </c>
    </row>
    <row r="2916" spans="1:2" x14ac:dyDescent="0.3">
      <c r="A2916" s="3">
        <v>0.50439814814814821</v>
      </c>
      <c r="B2916">
        <v>0.19694526520044306</v>
      </c>
    </row>
    <row r="2917" spans="1:2" x14ac:dyDescent="0.3">
      <c r="A2917" s="3">
        <v>0.50445601851851851</v>
      </c>
      <c r="B2917">
        <v>0.19320893753949153</v>
      </c>
    </row>
    <row r="2918" spans="1:2" x14ac:dyDescent="0.3">
      <c r="A2918" s="3">
        <v>0.50451388888888882</v>
      </c>
      <c r="B2918">
        <v>0.19601481053317155</v>
      </c>
    </row>
    <row r="2919" spans="1:2" x14ac:dyDescent="0.3">
      <c r="A2919" s="3">
        <v>0.50457175925925923</v>
      </c>
      <c r="B2919">
        <v>0.18235685119019238</v>
      </c>
    </row>
    <row r="2920" spans="1:2" x14ac:dyDescent="0.3">
      <c r="A2920" s="3">
        <v>0.50462962962962965</v>
      </c>
      <c r="B2920">
        <v>0.1922000272531065</v>
      </c>
    </row>
    <row r="2921" spans="1:2" x14ac:dyDescent="0.3">
      <c r="A2921" s="3">
        <v>0.50468750000000007</v>
      </c>
      <c r="B2921">
        <v>0.18149074600925238</v>
      </c>
    </row>
    <row r="2922" spans="1:2" x14ac:dyDescent="0.3">
      <c r="A2922" s="3">
        <v>0.50474537037037037</v>
      </c>
      <c r="B2922">
        <v>0.17624116001412321</v>
      </c>
    </row>
    <row r="2923" spans="1:2" x14ac:dyDescent="0.3">
      <c r="A2923" s="3">
        <v>0.50480324074074068</v>
      </c>
      <c r="B2923">
        <v>0.19548523138538376</v>
      </c>
    </row>
    <row r="2924" spans="1:2" x14ac:dyDescent="0.3">
      <c r="A2924" s="3">
        <v>0.50486111111111109</v>
      </c>
      <c r="B2924">
        <v>0.18872949636595093</v>
      </c>
    </row>
    <row r="2925" spans="1:2" x14ac:dyDescent="0.3">
      <c r="A2925" s="3">
        <v>0.50491898148148151</v>
      </c>
      <c r="B2925">
        <v>0.19216847310374796</v>
      </c>
    </row>
    <row r="2926" spans="1:2" x14ac:dyDescent="0.3">
      <c r="A2926" s="3">
        <v>0.50497685185185182</v>
      </c>
      <c r="B2926">
        <v>0.20393347679059415</v>
      </c>
    </row>
    <row r="2927" spans="1:2" x14ac:dyDescent="0.3">
      <c r="A2927" s="3">
        <v>0.50503472222222223</v>
      </c>
      <c r="B2927">
        <v>0.19232182913378917</v>
      </c>
    </row>
    <row r="2928" spans="1:2" x14ac:dyDescent="0.3">
      <c r="A2928" s="3">
        <v>0.50509259259259254</v>
      </c>
      <c r="B2928">
        <v>0.19002084947201928</v>
      </c>
    </row>
    <row r="2929" spans="1:2" x14ac:dyDescent="0.3">
      <c r="A2929" s="3">
        <v>0.50515046296296295</v>
      </c>
      <c r="B2929">
        <v>0.19087017657894009</v>
      </c>
    </row>
    <row r="2930" spans="1:2" x14ac:dyDescent="0.3">
      <c r="A2930" s="3">
        <v>0.50520833333333337</v>
      </c>
      <c r="B2930">
        <v>0.18035483612178346</v>
      </c>
    </row>
    <row r="2931" spans="1:2" x14ac:dyDescent="0.3">
      <c r="A2931" s="3">
        <v>0.50526620370370368</v>
      </c>
      <c r="B2931">
        <v>0.1949164137231966</v>
      </c>
    </row>
    <row r="2932" spans="1:2" x14ac:dyDescent="0.3">
      <c r="A2932" s="3">
        <v>0.50532407407407409</v>
      </c>
      <c r="B2932">
        <v>0.18043353649608396</v>
      </c>
    </row>
    <row r="2933" spans="1:2" x14ac:dyDescent="0.3">
      <c r="A2933" s="3">
        <v>0.5053819444444444</v>
      </c>
      <c r="B2933">
        <v>0.18918689651284296</v>
      </c>
    </row>
    <row r="2934" spans="1:2" x14ac:dyDescent="0.3">
      <c r="A2934" s="3">
        <v>0.50543981481481481</v>
      </c>
      <c r="B2934">
        <v>0.19738573784394325</v>
      </c>
    </row>
    <row r="2935" spans="1:2" x14ac:dyDescent="0.3">
      <c r="A2935" s="3">
        <v>0.50549768518518523</v>
      </c>
      <c r="B2935">
        <v>0.18681858687768541</v>
      </c>
    </row>
    <row r="2936" spans="1:2" x14ac:dyDescent="0.3">
      <c r="A2936" s="3">
        <v>0.50555555555555554</v>
      </c>
      <c r="B2936">
        <v>0.19899983787262338</v>
      </c>
    </row>
    <row r="2937" spans="1:2" x14ac:dyDescent="0.3">
      <c r="A2937" s="3">
        <v>0.50561342592592595</v>
      </c>
      <c r="B2937">
        <v>0.18778939575343817</v>
      </c>
    </row>
    <row r="2938" spans="1:2" x14ac:dyDescent="0.3">
      <c r="A2938" s="3">
        <v>0.50567129629629626</v>
      </c>
      <c r="B2938">
        <v>0.18334926445295507</v>
      </c>
    </row>
    <row r="2939" spans="1:2" x14ac:dyDescent="0.3">
      <c r="A2939" s="3">
        <v>0.50572916666666667</v>
      </c>
      <c r="B2939">
        <v>0.17467768708489553</v>
      </c>
    </row>
    <row r="2940" spans="1:2" x14ac:dyDescent="0.3">
      <c r="A2940" s="3">
        <v>0.50578703703703709</v>
      </c>
      <c r="B2940">
        <v>0.18260425292114701</v>
      </c>
    </row>
    <row r="2941" spans="1:2" x14ac:dyDescent="0.3">
      <c r="A2941" s="3">
        <v>0.5058449074074074</v>
      </c>
      <c r="B2941">
        <v>0.18705170496649851</v>
      </c>
    </row>
    <row r="2942" spans="1:2" x14ac:dyDescent="0.3">
      <c r="A2942" s="3">
        <v>0.50590277777777781</v>
      </c>
      <c r="B2942">
        <v>0.18229905156436008</v>
      </c>
    </row>
    <row r="2943" spans="1:2" x14ac:dyDescent="0.3">
      <c r="A2943" s="3">
        <v>0.50596064814814812</v>
      </c>
      <c r="B2943">
        <v>0.20448950954079578</v>
      </c>
    </row>
    <row r="2944" spans="1:2" x14ac:dyDescent="0.3">
      <c r="A2944" s="3">
        <v>0.50601851851851853</v>
      </c>
      <c r="B2944">
        <v>0.1873070062032115</v>
      </c>
    </row>
    <row r="2945" spans="1:2" x14ac:dyDescent="0.3">
      <c r="A2945" s="3">
        <v>0.50607638888888895</v>
      </c>
      <c r="B2945">
        <v>0.20088532222714039</v>
      </c>
    </row>
    <row r="2946" spans="1:2" x14ac:dyDescent="0.3">
      <c r="A2946" s="3">
        <v>0.50613425925925926</v>
      </c>
      <c r="B2946">
        <v>0.18389601012849904</v>
      </c>
    </row>
    <row r="2947" spans="1:2" x14ac:dyDescent="0.3">
      <c r="A2947" s="3">
        <v>0.50619212962962956</v>
      </c>
      <c r="B2947">
        <v>0.19782189133659533</v>
      </c>
    </row>
    <row r="2948" spans="1:2" x14ac:dyDescent="0.3">
      <c r="A2948" s="3">
        <v>0.50624999999999998</v>
      </c>
      <c r="B2948">
        <v>0.18935190710491354</v>
      </c>
    </row>
    <row r="2949" spans="1:2" x14ac:dyDescent="0.3">
      <c r="A2949" s="3">
        <v>0.50630787037037039</v>
      </c>
      <c r="B2949">
        <v>0.18535544855388805</v>
      </c>
    </row>
    <row r="2950" spans="1:2" x14ac:dyDescent="0.3">
      <c r="A2950" s="3">
        <v>0.50636574074074081</v>
      </c>
      <c r="B2950">
        <v>0.21203632293898386</v>
      </c>
    </row>
    <row r="2951" spans="1:2" x14ac:dyDescent="0.3">
      <c r="A2951" s="3">
        <v>0.50642361111111112</v>
      </c>
      <c r="B2951">
        <v>0.18625532013829238</v>
      </c>
    </row>
    <row r="2952" spans="1:2" x14ac:dyDescent="0.3">
      <c r="A2952" s="3">
        <v>0.50648148148148142</v>
      </c>
      <c r="B2952">
        <v>0.17846119410308578</v>
      </c>
    </row>
    <row r="2953" spans="1:2" x14ac:dyDescent="0.3">
      <c r="A2953" s="3">
        <v>0.50653935185185184</v>
      </c>
      <c r="B2953">
        <v>0.19345114170662484</v>
      </c>
    </row>
    <row r="2954" spans="1:2" x14ac:dyDescent="0.3">
      <c r="A2954" s="3">
        <v>0.50659722222222225</v>
      </c>
      <c r="B2954">
        <v>0.20401227417133266</v>
      </c>
    </row>
    <row r="2955" spans="1:2" x14ac:dyDescent="0.3">
      <c r="A2955" s="3">
        <v>0.50665509259259256</v>
      </c>
      <c r="B2955">
        <v>0.19344662199786278</v>
      </c>
    </row>
    <row r="2956" spans="1:2" x14ac:dyDescent="0.3">
      <c r="A2956" s="3">
        <v>0.50671296296296298</v>
      </c>
      <c r="B2956">
        <v>0.20224987480675868</v>
      </c>
    </row>
    <row r="2957" spans="1:2" x14ac:dyDescent="0.3">
      <c r="A2957" s="3">
        <v>0.50677083333333328</v>
      </c>
      <c r="B2957">
        <v>0.18717521990383951</v>
      </c>
    </row>
    <row r="2958" spans="1:2" x14ac:dyDescent="0.3">
      <c r="A2958" s="3">
        <v>0.5068287037037037</v>
      </c>
      <c r="B2958">
        <v>0.18887799466264421</v>
      </c>
    </row>
    <row r="2959" spans="1:2" x14ac:dyDescent="0.3">
      <c r="A2959" s="3">
        <v>0.50688657407407411</v>
      </c>
      <c r="B2959">
        <v>0.19666905134650903</v>
      </c>
    </row>
    <row r="2960" spans="1:2" x14ac:dyDescent="0.3">
      <c r="A2960" s="3">
        <v>0.50694444444444442</v>
      </c>
      <c r="B2960">
        <v>0.17880029870368969</v>
      </c>
    </row>
    <row r="2961" spans="1:2" x14ac:dyDescent="0.3">
      <c r="A2961" s="3">
        <v>0.50700231481481484</v>
      </c>
      <c r="B2961">
        <v>0.18816347346623735</v>
      </c>
    </row>
    <row r="2962" spans="1:2" x14ac:dyDescent="0.3">
      <c r="A2962" s="3">
        <v>0.50706018518518514</v>
      </c>
      <c r="B2962">
        <v>0.18551334953336357</v>
      </c>
    </row>
    <row r="2963" spans="1:2" x14ac:dyDescent="0.3">
      <c r="A2963" s="3">
        <v>0.50711805555555556</v>
      </c>
      <c r="B2963">
        <v>0.18750495833608286</v>
      </c>
    </row>
    <row r="2964" spans="1:2" x14ac:dyDescent="0.3">
      <c r="A2964" s="3">
        <v>0.50717592592592597</v>
      </c>
      <c r="B2964">
        <v>0.20168715413438235</v>
      </c>
    </row>
    <row r="2965" spans="1:2" x14ac:dyDescent="0.3">
      <c r="A2965" s="3">
        <v>0.50723379629629628</v>
      </c>
      <c r="B2965">
        <v>0.18813450483647595</v>
      </c>
    </row>
    <row r="2966" spans="1:2" x14ac:dyDescent="0.3">
      <c r="A2966" s="3">
        <v>0.5072916666666667</v>
      </c>
      <c r="B2966">
        <v>0.20244141153946951</v>
      </c>
    </row>
    <row r="2967" spans="1:2" x14ac:dyDescent="0.3">
      <c r="A2967" s="3">
        <v>0.507349537037037</v>
      </c>
      <c r="B2967">
        <v>0.18979085341844901</v>
      </c>
    </row>
    <row r="2968" spans="1:2" x14ac:dyDescent="0.3">
      <c r="A2968" s="3">
        <v>0.50740740740740742</v>
      </c>
      <c r="B2968">
        <v>0.18675598188924658</v>
      </c>
    </row>
    <row r="2969" spans="1:2" x14ac:dyDescent="0.3">
      <c r="A2969" s="3">
        <v>0.50746527777777783</v>
      </c>
      <c r="B2969">
        <v>0.18501133551704746</v>
      </c>
    </row>
    <row r="2970" spans="1:2" x14ac:dyDescent="0.3">
      <c r="A2970" s="3">
        <v>0.50752314814814814</v>
      </c>
      <c r="B2970">
        <v>0.18153267553631497</v>
      </c>
    </row>
    <row r="2971" spans="1:2" x14ac:dyDescent="0.3">
      <c r="A2971" s="3">
        <v>0.50758101851851845</v>
      </c>
      <c r="B2971">
        <v>0.19537021624964007</v>
      </c>
    </row>
    <row r="2972" spans="1:2" x14ac:dyDescent="0.3">
      <c r="A2972" s="3">
        <v>0.50763888888888886</v>
      </c>
      <c r="B2972">
        <v>0.17460443753710869</v>
      </c>
    </row>
    <row r="2973" spans="1:2" x14ac:dyDescent="0.3">
      <c r="A2973" s="3">
        <v>0.50769675925925928</v>
      </c>
      <c r="B2973">
        <v>0.18826008374680234</v>
      </c>
    </row>
    <row r="2974" spans="1:2" x14ac:dyDescent="0.3">
      <c r="A2974" s="3">
        <v>0.50775462962962969</v>
      </c>
      <c r="B2974">
        <v>0.18413218716131308</v>
      </c>
    </row>
    <row r="2975" spans="1:2" x14ac:dyDescent="0.3">
      <c r="A2975" s="3">
        <v>0.5078125</v>
      </c>
      <c r="B2975">
        <v>0.19043284484377432</v>
      </c>
    </row>
    <row r="2976" spans="1:2" x14ac:dyDescent="0.3">
      <c r="A2976" s="3">
        <v>0.50787037037037031</v>
      </c>
      <c r="B2976">
        <v>0.17972187067943091</v>
      </c>
    </row>
    <row r="2977" spans="1:2" x14ac:dyDescent="0.3">
      <c r="A2977" s="3">
        <v>0.50792824074074072</v>
      </c>
      <c r="B2977">
        <v>0.18920274799948752</v>
      </c>
    </row>
    <row r="2978" spans="1:2" x14ac:dyDescent="0.3">
      <c r="A2978" s="3">
        <v>0.50798611111111114</v>
      </c>
      <c r="B2978">
        <v>0.19908614444730224</v>
      </c>
    </row>
    <row r="2979" spans="1:2" x14ac:dyDescent="0.3">
      <c r="A2979" s="3">
        <v>0.50804398148148155</v>
      </c>
      <c r="B2979">
        <v>0.19275179944464088</v>
      </c>
    </row>
    <row r="2980" spans="1:2" x14ac:dyDescent="0.3">
      <c r="A2980" s="3">
        <v>0.50810185185185186</v>
      </c>
      <c r="B2980">
        <v>0.18911636687192149</v>
      </c>
    </row>
    <row r="2981" spans="1:2" x14ac:dyDescent="0.3">
      <c r="A2981" s="3">
        <v>0.50815972222222217</v>
      </c>
      <c r="B2981">
        <v>0.19172900250867261</v>
      </c>
    </row>
    <row r="2982" spans="1:2" x14ac:dyDescent="0.3">
      <c r="A2982" s="3">
        <v>0.50821759259259258</v>
      </c>
      <c r="B2982">
        <v>0.18122751899268183</v>
      </c>
    </row>
    <row r="2983" spans="1:2" x14ac:dyDescent="0.3">
      <c r="A2983" s="3">
        <v>0.508275462962963</v>
      </c>
      <c r="B2983">
        <v>0.19573101813086113</v>
      </c>
    </row>
    <row r="2984" spans="1:2" x14ac:dyDescent="0.3">
      <c r="A2984" s="3">
        <v>0.5083333333333333</v>
      </c>
      <c r="B2984">
        <v>0.19073995494028079</v>
      </c>
    </row>
    <row r="2985" spans="1:2" x14ac:dyDescent="0.3">
      <c r="A2985" s="3">
        <v>0.50839120370370372</v>
      </c>
      <c r="B2985">
        <v>0.18741683571695722</v>
      </c>
    </row>
    <row r="2986" spans="1:2" x14ac:dyDescent="0.3">
      <c r="A2986" s="3">
        <v>0.50844907407407403</v>
      </c>
      <c r="B2986">
        <v>0.17722365250268735</v>
      </c>
    </row>
    <row r="2987" spans="1:2" x14ac:dyDescent="0.3">
      <c r="A2987" s="3">
        <v>0.50850694444444444</v>
      </c>
      <c r="B2987">
        <v>0.19945269204709276</v>
      </c>
    </row>
    <row r="2988" spans="1:2" x14ac:dyDescent="0.3">
      <c r="A2988" s="3">
        <v>0.50856481481481486</v>
      </c>
      <c r="B2988">
        <v>0.18450337859593416</v>
      </c>
    </row>
    <row r="2989" spans="1:2" x14ac:dyDescent="0.3">
      <c r="A2989" s="3">
        <v>0.50862268518518516</v>
      </c>
      <c r="B2989">
        <v>0.18914901275864449</v>
      </c>
    </row>
    <row r="2990" spans="1:2" x14ac:dyDescent="0.3">
      <c r="A2990" s="3">
        <v>0.50868055555555558</v>
      </c>
      <c r="B2990">
        <v>0.17904835151454887</v>
      </c>
    </row>
    <row r="2991" spans="1:2" x14ac:dyDescent="0.3">
      <c r="A2991" s="3">
        <v>0.50873842592592589</v>
      </c>
      <c r="B2991">
        <v>0.20043549543017364</v>
      </c>
    </row>
    <row r="2992" spans="1:2" x14ac:dyDescent="0.3">
      <c r="A2992" s="3">
        <v>0.5087962962962963</v>
      </c>
      <c r="B2992">
        <v>0.212905171242362</v>
      </c>
    </row>
    <row r="2993" spans="1:2" x14ac:dyDescent="0.3">
      <c r="A2993" s="3">
        <v>0.50885416666666672</v>
      </c>
      <c r="B2993">
        <v>0.19527391376331071</v>
      </c>
    </row>
    <row r="2994" spans="1:2" x14ac:dyDescent="0.3">
      <c r="A2994" s="3">
        <v>0.50891203703703702</v>
      </c>
      <c r="B2994">
        <v>0.20043096050184989</v>
      </c>
    </row>
    <row r="2995" spans="1:2" x14ac:dyDescent="0.3">
      <c r="A2995" s="3">
        <v>0.50896990740740744</v>
      </c>
      <c r="B2995">
        <v>0.186647391412752</v>
      </c>
    </row>
    <row r="2996" spans="1:2" x14ac:dyDescent="0.3">
      <c r="A2996" s="3">
        <v>0.50902777777777775</v>
      </c>
      <c r="B2996">
        <v>0.20079546305393986</v>
      </c>
    </row>
    <row r="2997" spans="1:2" x14ac:dyDescent="0.3">
      <c r="A2997" s="3">
        <v>0.50908564814814816</v>
      </c>
      <c r="B2997">
        <v>0.18007634123343369</v>
      </c>
    </row>
    <row r="2998" spans="1:2" x14ac:dyDescent="0.3">
      <c r="A2998" s="3">
        <v>0.50914351851851858</v>
      </c>
      <c r="B2998">
        <v>0.1978080121715291</v>
      </c>
    </row>
    <row r="2999" spans="1:2" x14ac:dyDescent="0.3">
      <c r="A2999" s="3">
        <v>0.50920138888888888</v>
      </c>
      <c r="B2999">
        <v>0.19917472364283945</v>
      </c>
    </row>
    <row r="3000" spans="1:2" x14ac:dyDescent="0.3">
      <c r="A3000" s="3">
        <v>0.50925925925925919</v>
      </c>
      <c r="B3000">
        <v>0.19540673472147152</v>
      </c>
    </row>
    <row r="3001" spans="1:2" x14ac:dyDescent="0.3">
      <c r="A3001" s="3">
        <v>0.50931712962962961</v>
      </c>
      <c r="B3001">
        <v>0.19370765040365204</v>
      </c>
    </row>
    <row r="3002" spans="1:2" x14ac:dyDescent="0.3">
      <c r="A3002" s="3">
        <v>0.50937500000000002</v>
      </c>
      <c r="B3002">
        <v>0.18191210421943646</v>
      </c>
    </row>
    <row r="3003" spans="1:2" x14ac:dyDescent="0.3">
      <c r="A3003" s="3">
        <v>0.50943287037037044</v>
      </c>
      <c r="B3003">
        <v>0.18739976549624907</v>
      </c>
    </row>
    <row r="3004" spans="1:2" x14ac:dyDescent="0.3">
      <c r="A3004" s="3">
        <v>0.50949074074074074</v>
      </c>
      <c r="B3004">
        <v>0.19258583728548989</v>
      </c>
    </row>
    <row r="3005" spans="1:2" x14ac:dyDescent="0.3">
      <c r="A3005" s="3">
        <v>0.50954861111111105</v>
      </c>
      <c r="B3005">
        <v>0.19292955983305535</v>
      </c>
    </row>
    <row r="3006" spans="1:2" x14ac:dyDescent="0.3">
      <c r="A3006" s="3">
        <v>0.50960648148148147</v>
      </c>
      <c r="B3006">
        <v>0.20236454176110341</v>
      </c>
    </row>
    <row r="3007" spans="1:2" x14ac:dyDescent="0.3">
      <c r="A3007" s="3">
        <v>0.50966435185185188</v>
      </c>
      <c r="B3007">
        <v>0.19389002629638238</v>
      </c>
    </row>
    <row r="3008" spans="1:2" x14ac:dyDescent="0.3">
      <c r="A3008" s="3">
        <v>0.50972222222222219</v>
      </c>
      <c r="B3008">
        <v>0.19811904762055432</v>
      </c>
    </row>
    <row r="3009" spans="1:2" x14ac:dyDescent="0.3">
      <c r="A3009" s="3">
        <v>0.5097800925925926</v>
      </c>
      <c r="B3009">
        <v>0.1979231850980096</v>
      </c>
    </row>
    <row r="3010" spans="1:2" x14ac:dyDescent="0.3">
      <c r="A3010" s="3">
        <v>0.50983796296296291</v>
      </c>
      <c r="B3010">
        <v>0.18933122356401694</v>
      </c>
    </row>
    <row r="3011" spans="1:2" x14ac:dyDescent="0.3">
      <c r="A3011" s="3">
        <v>0.50989583333333333</v>
      </c>
      <c r="B3011">
        <v>0.18548601201680431</v>
      </c>
    </row>
    <row r="3012" spans="1:2" x14ac:dyDescent="0.3">
      <c r="A3012" s="3">
        <v>0.50995370370370374</v>
      </c>
      <c r="B3012">
        <v>0.18827624543901228</v>
      </c>
    </row>
    <row r="3013" spans="1:2" x14ac:dyDescent="0.3">
      <c r="A3013" s="3">
        <v>0.51001157407407405</v>
      </c>
      <c r="B3013">
        <v>0.19845940079934171</v>
      </c>
    </row>
    <row r="3014" spans="1:2" x14ac:dyDescent="0.3">
      <c r="A3014" s="3">
        <v>0.51006944444444446</v>
      </c>
      <c r="B3014">
        <v>0.2040735306105714</v>
      </c>
    </row>
    <row r="3015" spans="1:2" x14ac:dyDescent="0.3">
      <c r="A3015" s="3">
        <v>0.51012731481481477</v>
      </c>
      <c r="B3015">
        <v>0.19042469349498103</v>
      </c>
    </row>
    <row r="3016" spans="1:2" x14ac:dyDescent="0.3">
      <c r="A3016" s="3">
        <v>0.51018518518518519</v>
      </c>
      <c r="B3016">
        <v>0.17300977206403412</v>
      </c>
    </row>
    <row r="3017" spans="1:2" x14ac:dyDescent="0.3">
      <c r="A3017" s="3">
        <v>0.5102430555555556</v>
      </c>
      <c r="B3017">
        <v>0.18395786834586603</v>
      </c>
    </row>
    <row r="3018" spans="1:2" x14ac:dyDescent="0.3">
      <c r="A3018" s="3">
        <v>0.51030092592592591</v>
      </c>
      <c r="B3018">
        <v>0.1838981184448987</v>
      </c>
    </row>
    <row r="3019" spans="1:2" x14ac:dyDescent="0.3">
      <c r="A3019" s="3">
        <v>0.51035879629629632</v>
      </c>
      <c r="B3019">
        <v>0.1927660201103657</v>
      </c>
    </row>
    <row r="3020" spans="1:2" x14ac:dyDescent="0.3">
      <c r="A3020" s="3">
        <v>0.51041666666666663</v>
      </c>
      <c r="B3020">
        <v>0.19086418200279151</v>
      </c>
    </row>
    <row r="3021" spans="1:2" x14ac:dyDescent="0.3">
      <c r="A3021" s="3">
        <v>0.51047453703703705</v>
      </c>
      <c r="B3021">
        <v>0.19272932074704985</v>
      </c>
    </row>
    <row r="3022" spans="1:2" x14ac:dyDescent="0.3">
      <c r="A3022" s="3">
        <v>0.51053240740740746</v>
      </c>
      <c r="B3022">
        <v>0.17937184598069303</v>
      </c>
    </row>
    <row r="3023" spans="1:2" x14ac:dyDescent="0.3">
      <c r="A3023" s="3">
        <v>0.51059027777777777</v>
      </c>
      <c r="B3023">
        <v>0.20346387767440244</v>
      </c>
    </row>
    <row r="3024" spans="1:2" x14ac:dyDescent="0.3">
      <c r="A3024" s="3">
        <v>0.51064814814814818</v>
      </c>
      <c r="B3024">
        <v>0.20182760706596534</v>
      </c>
    </row>
    <row r="3025" spans="1:2" x14ac:dyDescent="0.3">
      <c r="A3025" s="3">
        <v>0.51070601851851849</v>
      </c>
      <c r="B3025">
        <v>0.1810432857706169</v>
      </c>
    </row>
    <row r="3026" spans="1:2" x14ac:dyDescent="0.3">
      <c r="A3026" s="3">
        <v>0.51076388888888891</v>
      </c>
      <c r="B3026">
        <v>0.18465627127487547</v>
      </c>
    </row>
    <row r="3027" spans="1:2" x14ac:dyDescent="0.3">
      <c r="A3027" s="3">
        <v>0.51082175925925932</v>
      </c>
      <c r="B3027">
        <v>0.19462029067836914</v>
      </c>
    </row>
    <row r="3028" spans="1:2" x14ac:dyDescent="0.3">
      <c r="A3028" s="3">
        <v>0.51087962962962963</v>
      </c>
      <c r="B3028">
        <v>0.20197662853770088</v>
      </c>
    </row>
    <row r="3029" spans="1:2" x14ac:dyDescent="0.3">
      <c r="A3029" s="3">
        <v>0.51093749999999993</v>
      </c>
      <c r="B3029">
        <v>0.19125689418990391</v>
      </c>
    </row>
    <row r="3030" spans="1:2" x14ac:dyDescent="0.3">
      <c r="A3030" s="3">
        <v>0.51099537037037035</v>
      </c>
      <c r="B3030">
        <v>0.19408605029450984</v>
      </c>
    </row>
    <row r="3031" spans="1:2" x14ac:dyDescent="0.3">
      <c r="A3031" s="3">
        <v>0.51105324074074077</v>
      </c>
      <c r="B3031">
        <v>0.19211175568478644</v>
      </c>
    </row>
    <row r="3032" spans="1:2" x14ac:dyDescent="0.3">
      <c r="A3032" s="3">
        <v>0.51111111111111118</v>
      </c>
      <c r="B3032">
        <v>0.20503306902511195</v>
      </c>
    </row>
    <row r="3033" spans="1:2" x14ac:dyDescent="0.3">
      <c r="A3033" s="3">
        <v>0.51116898148148149</v>
      </c>
      <c r="B3033">
        <v>0.1841468002370259</v>
      </c>
    </row>
    <row r="3034" spans="1:2" x14ac:dyDescent="0.3">
      <c r="A3034" s="3">
        <v>0.51122685185185179</v>
      </c>
      <c r="B3034">
        <v>0.19381056742839847</v>
      </c>
    </row>
    <row r="3035" spans="1:2" x14ac:dyDescent="0.3">
      <c r="A3035" s="3">
        <v>0.51128472222222221</v>
      </c>
      <c r="B3035">
        <v>0.18366781053645531</v>
      </c>
    </row>
    <row r="3036" spans="1:2" x14ac:dyDescent="0.3">
      <c r="A3036" s="3">
        <v>0.51134259259259263</v>
      </c>
      <c r="B3036">
        <v>0.17507189193730435</v>
      </c>
    </row>
    <row r="3037" spans="1:2" x14ac:dyDescent="0.3">
      <c r="A3037" s="3">
        <v>0.51140046296296293</v>
      </c>
      <c r="B3037">
        <v>0.1815572598780095</v>
      </c>
    </row>
    <row r="3038" spans="1:2" x14ac:dyDescent="0.3">
      <c r="A3038" s="3">
        <v>0.51145833333333335</v>
      </c>
      <c r="B3038">
        <v>0.18855221298239949</v>
      </c>
    </row>
    <row r="3039" spans="1:2" x14ac:dyDescent="0.3">
      <c r="A3039" s="3">
        <v>0.51151620370370365</v>
      </c>
      <c r="B3039">
        <v>0.18309856787479348</v>
      </c>
    </row>
    <row r="3040" spans="1:2" x14ac:dyDescent="0.3">
      <c r="A3040" s="3">
        <v>0.51157407407407407</v>
      </c>
      <c r="B3040">
        <v>0.19606294479786088</v>
      </c>
    </row>
    <row r="3041" spans="1:2" x14ac:dyDescent="0.3">
      <c r="A3041" s="3">
        <v>0.51163194444444449</v>
      </c>
      <c r="B3041">
        <v>0.19503055517467863</v>
      </c>
    </row>
    <row r="3042" spans="1:2" x14ac:dyDescent="0.3">
      <c r="A3042" s="3">
        <v>0.51168981481481479</v>
      </c>
      <c r="B3042">
        <v>0.16839939189689734</v>
      </c>
    </row>
    <row r="3043" spans="1:2" x14ac:dyDescent="0.3">
      <c r="A3043" s="3">
        <v>0.51174768518518521</v>
      </c>
      <c r="B3043">
        <v>0.19145030484941369</v>
      </c>
    </row>
    <row r="3044" spans="1:2" x14ac:dyDescent="0.3">
      <c r="A3044" s="3">
        <v>0.51180555555555551</v>
      </c>
      <c r="B3044">
        <v>0.19090650975417395</v>
      </c>
    </row>
    <row r="3045" spans="1:2" x14ac:dyDescent="0.3">
      <c r="A3045" s="3">
        <v>0.51186342592592593</v>
      </c>
      <c r="B3045">
        <v>0.1897721277624683</v>
      </c>
    </row>
    <row r="3046" spans="1:2" x14ac:dyDescent="0.3">
      <c r="A3046" s="3">
        <v>0.51192129629629635</v>
      </c>
      <c r="B3046">
        <v>0.18038901906941043</v>
      </c>
    </row>
    <row r="3047" spans="1:2" x14ac:dyDescent="0.3">
      <c r="A3047" s="3">
        <v>0.51197916666666665</v>
      </c>
      <c r="B3047">
        <v>0.20266988676424716</v>
      </c>
    </row>
    <row r="3048" spans="1:2" x14ac:dyDescent="0.3">
      <c r="A3048" s="3">
        <v>0.51203703703703707</v>
      </c>
      <c r="B3048">
        <v>0.18651387431100505</v>
      </c>
    </row>
    <row r="3049" spans="1:2" x14ac:dyDescent="0.3">
      <c r="A3049" s="3">
        <v>0.51209490740740737</v>
      </c>
      <c r="B3049">
        <v>0.18128155961643078</v>
      </c>
    </row>
    <row r="3050" spans="1:2" x14ac:dyDescent="0.3">
      <c r="A3050" s="3">
        <v>0.51215277777777779</v>
      </c>
      <c r="B3050">
        <v>0.19587709826050376</v>
      </c>
    </row>
    <row r="3051" spans="1:2" x14ac:dyDescent="0.3">
      <c r="A3051" s="3">
        <v>0.51221064814814821</v>
      </c>
      <c r="B3051">
        <v>0.19447566835934776</v>
      </c>
    </row>
    <row r="3052" spans="1:2" x14ac:dyDescent="0.3">
      <c r="A3052" s="3">
        <v>0.51226851851851851</v>
      </c>
      <c r="B3052">
        <v>0.19158410074680757</v>
      </c>
    </row>
    <row r="3053" spans="1:2" x14ac:dyDescent="0.3">
      <c r="A3053" s="3">
        <v>0.51232638888888882</v>
      </c>
      <c r="B3053">
        <v>0.1795590704103146</v>
      </c>
    </row>
    <row r="3054" spans="1:2" x14ac:dyDescent="0.3">
      <c r="A3054" s="3">
        <v>0.51238425925925923</v>
      </c>
      <c r="B3054">
        <v>0.19842490420139264</v>
      </c>
    </row>
    <row r="3055" spans="1:2" x14ac:dyDescent="0.3">
      <c r="A3055" s="3">
        <v>0.51244212962962965</v>
      </c>
      <c r="B3055">
        <v>0.17838781720368549</v>
      </c>
    </row>
    <row r="3056" spans="1:2" x14ac:dyDescent="0.3">
      <c r="A3056" s="3">
        <v>0.51250000000000007</v>
      </c>
      <c r="B3056">
        <v>0.17543914837408769</v>
      </c>
    </row>
    <row r="3057" spans="1:2" x14ac:dyDescent="0.3">
      <c r="A3057" s="3">
        <v>0.51255787037037037</v>
      </c>
      <c r="B3057">
        <v>0.18017126020106256</v>
      </c>
    </row>
    <row r="3058" spans="1:2" x14ac:dyDescent="0.3">
      <c r="A3058" s="3">
        <v>0.51261574074074068</v>
      </c>
      <c r="B3058">
        <v>0.18939135789983844</v>
      </c>
    </row>
    <row r="3059" spans="1:2" x14ac:dyDescent="0.3">
      <c r="A3059" s="3">
        <v>0.51267361111111109</v>
      </c>
      <c r="B3059">
        <v>0.17975780502490282</v>
      </c>
    </row>
    <row r="3060" spans="1:2" x14ac:dyDescent="0.3">
      <c r="A3060" s="3">
        <v>0.51273148148148151</v>
      </c>
      <c r="B3060">
        <v>0.1863313710457839</v>
      </c>
    </row>
    <row r="3061" spans="1:2" x14ac:dyDescent="0.3">
      <c r="A3061" s="3">
        <v>0.51278935185185182</v>
      </c>
      <c r="B3061">
        <v>0.17490558828793343</v>
      </c>
    </row>
    <row r="3062" spans="1:2" x14ac:dyDescent="0.3">
      <c r="A3062" s="3">
        <v>0.51284722222222223</v>
      </c>
      <c r="B3062">
        <v>0.18468137739283225</v>
      </c>
    </row>
    <row r="3063" spans="1:2" x14ac:dyDescent="0.3">
      <c r="A3063" s="3">
        <v>0.51290509259259254</v>
      </c>
      <c r="B3063">
        <v>0.18651113970651087</v>
      </c>
    </row>
    <row r="3064" spans="1:2" x14ac:dyDescent="0.3">
      <c r="A3064" s="3">
        <v>0.51296296296296295</v>
      </c>
      <c r="B3064">
        <v>0.1809552166809236</v>
      </c>
    </row>
    <row r="3065" spans="1:2" x14ac:dyDescent="0.3">
      <c r="A3065" s="3">
        <v>0.51302083333333337</v>
      </c>
      <c r="B3065">
        <v>0.17404534324368059</v>
      </c>
    </row>
    <row r="3066" spans="1:2" x14ac:dyDescent="0.3">
      <c r="A3066" s="3">
        <v>0.51307870370370368</v>
      </c>
      <c r="B3066">
        <v>0.18695053569650577</v>
      </c>
    </row>
    <row r="3067" spans="1:2" x14ac:dyDescent="0.3">
      <c r="A3067" s="3">
        <v>0.51313657407407409</v>
      </c>
      <c r="B3067">
        <v>0.18545164836558872</v>
      </c>
    </row>
    <row r="3068" spans="1:2" x14ac:dyDescent="0.3">
      <c r="A3068" s="3">
        <v>0.5131944444444444</v>
      </c>
      <c r="B3068">
        <v>0.18686173731005218</v>
      </c>
    </row>
    <row r="3069" spans="1:2" x14ac:dyDescent="0.3">
      <c r="A3069" s="3">
        <v>0.51325231481481481</v>
      </c>
      <c r="B3069">
        <v>0.19041110996311519</v>
      </c>
    </row>
    <row r="3070" spans="1:2" x14ac:dyDescent="0.3">
      <c r="A3070" s="3">
        <v>0.51331018518518523</v>
      </c>
      <c r="B3070">
        <v>0.18261370710826208</v>
      </c>
    </row>
    <row r="3071" spans="1:2" x14ac:dyDescent="0.3">
      <c r="A3071" s="3">
        <v>0.51336805555555554</v>
      </c>
      <c r="B3071">
        <v>0.19833726784621866</v>
      </c>
    </row>
    <row r="3072" spans="1:2" x14ac:dyDescent="0.3">
      <c r="A3072" s="3">
        <v>0.51342592592592595</v>
      </c>
      <c r="B3072">
        <v>0.1918415476285571</v>
      </c>
    </row>
    <row r="3073" spans="1:2" x14ac:dyDescent="0.3">
      <c r="A3073" s="3">
        <v>0.51348379629629626</v>
      </c>
      <c r="B3073">
        <v>0.185003279963808</v>
      </c>
    </row>
    <row r="3074" spans="1:2" x14ac:dyDescent="0.3">
      <c r="A3074" s="3">
        <v>0.51354166666666667</v>
      </c>
      <c r="B3074">
        <v>0.1870012028386458</v>
      </c>
    </row>
    <row r="3075" spans="1:2" x14ac:dyDescent="0.3">
      <c r="A3075" s="3">
        <v>0.51359953703703709</v>
      </c>
      <c r="B3075">
        <v>0.18673092162830932</v>
      </c>
    </row>
    <row r="3076" spans="1:2" x14ac:dyDescent="0.3">
      <c r="A3076" s="3">
        <v>0.5136574074074074</v>
      </c>
      <c r="B3076">
        <v>0.17696818631431893</v>
      </c>
    </row>
    <row r="3077" spans="1:2" x14ac:dyDescent="0.3">
      <c r="A3077" s="3">
        <v>0.51371527777777781</v>
      </c>
      <c r="B3077">
        <v>0.18259293306421062</v>
      </c>
    </row>
    <row r="3078" spans="1:2" x14ac:dyDescent="0.3">
      <c r="A3078" s="3">
        <v>0.51377314814814812</v>
      </c>
      <c r="B3078">
        <v>0.18902431690649363</v>
      </c>
    </row>
    <row r="3079" spans="1:2" x14ac:dyDescent="0.3">
      <c r="A3079" s="3">
        <v>0.51383101851851853</v>
      </c>
      <c r="B3079">
        <v>0.1815237405053593</v>
      </c>
    </row>
    <row r="3080" spans="1:2" x14ac:dyDescent="0.3">
      <c r="A3080" s="3">
        <v>0.51388888888888895</v>
      </c>
      <c r="B3080">
        <v>0.18432203611979245</v>
      </c>
    </row>
    <row r="3081" spans="1:2" x14ac:dyDescent="0.3">
      <c r="A3081" s="3">
        <v>0.51394675925925926</v>
      </c>
      <c r="B3081">
        <v>0.18983232313311638</v>
      </c>
    </row>
    <row r="3082" spans="1:2" x14ac:dyDescent="0.3">
      <c r="A3082" s="3">
        <v>0.51400462962962956</v>
      </c>
      <c r="B3082">
        <v>0.19701472018164265</v>
      </c>
    </row>
    <row r="3083" spans="1:2" x14ac:dyDescent="0.3">
      <c r="A3083" s="3">
        <v>0.51406249999999998</v>
      </c>
      <c r="B3083">
        <v>0.1788431047543286</v>
      </c>
    </row>
    <row r="3084" spans="1:2" x14ac:dyDescent="0.3">
      <c r="A3084" s="3">
        <v>0.51412037037037039</v>
      </c>
      <c r="B3084">
        <v>0.17412055166805571</v>
      </c>
    </row>
    <row r="3085" spans="1:2" x14ac:dyDescent="0.3">
      <c r="A3085" s="3">
        <v>0.51417824074074081</v>
      </c>
      <c r="B3085">
        <v>0.18955083189095209</v>
      </c>
    </row>
    <row r="3086" spans="1:2" x14ac:dyDescent="0.3">
      <c r="A3086" s="3">
        <v>0.51423611111111112</v>
      </c>
      <c r="B3086">
        <v>0.18019812691332093</v>
      </c>
    </row>
    <row r="3087" spans="1:2" x14ac:dyDescent="0.3">
      <c r="A3087" s="3">
        <v>0.51429398148148142</v>
      </c>
      <c r="B3087">
        <v>0.20054120556808583</v>
      </c>
    </row>
    <row r="3088" spans="1:2" x14ac:dyDescent="0.3">
      <c r="A3088" s="3">
        <v>0.51435185185185184</v>
      </c>
      <c r="B3088">
        <v>0.19736989938474245</v>
      </c>
    </row>
    <row r="3089" spans="1:2" x14ac:dyDescent="0.3">
      <c r="A3089" s="3">
        <v>0.51440972222222225</v>
      </c>
      <c r="B3089">
        <v>0.19925496676711191</v>
      </c>
    </row>
    <row r="3090" spans="1:2" x14ac:dyDescent="0.3">
      <c r="A3090" s="3">
        <v>0.51446759259259256</v>
      </c>
      <c r="B3090">
        <v>0.19158572926078413</v>
      </c>
    </row>
    <row r="3091" spans="1:2" x14ac:dyDescent="0.3">
      <c r="A3091" s="3">
        <v>0.51452546296296298</v>
      </c>
      <c r="B3091">
        <v>0.18685733574600827</v>
      </c>
    </row>
    <row r="3092" spans="1:2" x14ac:dyDescent="0.3">
      <c r="A3092" s="3">
        <v>0.51458333333333328</v>
      </c>
      <c r="B3092">
        <v>0.20375340938594702</v>
      </c>
    </row>
    <row r="3093" spans="1:2" x14ac:dyDescent="0.3">
      <c r="A3093" s="3">
        <v>0.5146412037037037</v>
      </c>
      <c r="B3093">
        <v>0.17630289753973979</v>
      </c>
    </row>
    <row r="3094" spans="1:2" x14ac:dyDescent="0.3">
      <c r="A3094" s="3">
        <v>0.51469907407407411</v>
      </c>
      <c r="B3094">
        <v>0.1930266307924241</v>
      </c>
    </row>
    <row r="3095" spans="1:2" x14ac:dyDescent="0.3">
      <c r="A3095" s="3">
        <v>0.51475694444444442</v>
      </c>
      <c r="B3095">
        <v>0.19471860355605833</v>
      </c>
    </row>
    <row r="3096" spans="1:2" x14ac:dyDescent="0.3">
      <c r="A3096" s="3">
        <v>0.51481481481481484</v>
      </c>
      <c r="B3096">
        <v>0.18548309956891351</v>
      </c>
    </row>
    <row r="3097" spans="1:2" x14ac:dyDescent="0.3">
      <c r="A3097" s="3">
        <v>0.51487268518518514</v>
      </c>
      <c r="B3097">
        <v>0.1834108391981569</v>
      </c>
    </row>
    <row r="3098" spans="1:2" x14ac:dyDescent="0.3">
      <c r="A3098" s="3">
        <v>0.51493055555555556</v>
      </c>
      <c r="B3098">
        <v>0.19346620486590471</v>
      </c>
    </row>
    <row r="3099" spans="1:2" x14ac:dyDescent="0.3">
      <c r="A3099" s="3">
        <v>0.51498842592592597</v>
      </c>
      <c r="B3099">
        <v>0.18449697915647997</v>
      </c>
    </row>
    <row r="3100" spans="1:2" x14ac:dyDescent="0.3">
      <c r="A3100" s="3">
        <v>0.51504629629629628</v>
      </c>
      <c r="B3100">
        <v>0.1838135691763445</v>
      </c>
    </row>
    <row r="3101" spans="1:2" x14ac:dyDescent="0.3">
      <c r="A3101" s="3">
        <v>0.5151041666666667</v>
      </c>
      <c r="B3101">
        <v>0.18516125309527959</v>
      </c>
    </row>
    <row r="3102" spans="1:2" x14ac:dyDescent="0.3">
      <c r="A3102" s="3">
        <v>0.515162037037037</v>
      </c>
      <c r="B3102">
        <v>0.18421224130414207</v>
      </c>
    </row>
    <row r="3103" spans="1:2" x14ac:dyDescent="0.3">
      <c r="A3103" s="3">
        <v>0.51521990740740742</v>
      </c>
      <c r="B3103">
        <v>0.17668084709650281</v>
      </c>
    </row>
    <row r="3104" spans="1:2" x14ac:dyDescent="0.3">
      <c r="A3104" s="3">
        <v>0.51527777777777783</v>
      </c>
      <c r="B3104">
        <v>0.17728448183384274</v>
      </c>
    </row>
    <row r="3105" spans="1:2" x14ac:dyDescent="0.3">
      <c r="A3105" s="3">
        <v>0.51533564814814814</v>
      </c>
      <c r="B3105">
        <v>0.18335086650493654</v>
      </c>
    </row>
    <row r="3106" spans="1:2" x14ac:dyDescent="0.3">
      <c r="A3106" s="3">
        <v>0.51539351851851845</v>
      </c>
      <c r="B3106">
        <v>0.19589437074062691</v>
      </c>
    </row>
    <row r="3107" spans="1:2" x14ac:dyDescent="0.3">
      <c r="A3107" s="3">
        <v>0.51545138888888886</v>
      </c>
      <c r="B3107">
        <v>0.18357982352592073</v>
      </c>
    </row>
    <row r="3108" spans="1:2" x14ac:dyDescent="0.3">
      <c r="A3108" s="3">
        <v>0.51550925925925928</v>
      </c>
      <c r="B3108">
        <v>0.20161688620102658</v>
      </c>
    </row>
    <row r="3109" spans="1:2" x14ac:dyDescent="0.3">
      <c r="A3109" s="3">
        <v>0.51556712962962969</v>
      </c>
      <c r="B3109">
        <v>0.18396427436167404</v>
      </c>
    </row>
    <row r="3110" spans="1:2" x14ac:dyDescent="0.3">
      <c r="A3110" s="3">
        <v>0.515625</v>
      </c>
      <c r="B3110">
        <v>0.19414557943876229</v>
      </c>
    </row>
    <row r="3111" spans="1:2" x14ac:dyDescent="0.3">
      <c r="A3111" s="3">
        <v>0.51568287037037031</v>
      </c>
      <c r="B3111">
        <v>0.18157625005999328</v>
      </c>
    </row>
    <row r="3112" spans="1:2" x14ac:dyDescent="0.3">
      <c r="A3112" s="3">
        <v>0.51574074074074072</v>
      </c>
      <c r="B3112">
        <v>0.18552862004612294</v>
      </c>
    </row>
    <row r="3113" spans="1:2" x14ac:dyDescent="0.3">
      <c r="A3113" s="3">
        <v>0.51579861111111114</v>
      </c>
      <c r="B3113">
        <v>0.18617313010013237</v>
      </c>
    </row>
    <row r="3114" spans="1:2" x14ac:dyDescent="0.3">
      <c r="A3114" s="3">
        <v>0.51585648148148155</v>
      </c>
      <c r="B3114">
        <v>0.19044240206043239</v>
      </c>
    </row>
    <row r="3115" spans="1:2" x14ac:dyDescent="0.3">
      <c r="A3115" s="3">
        <v>0.51591435185185186</v>
      </c>
      <c r="B3115">
        <v>0.20120137755317025</v>
      </c>
    </row>
    <row r="3116" spans="1:2" x14ac:dyDescent="0.3">
      <c r="A3116" s="3">
        <v>0.51597222222222217</v>
      </c>
      <c r="B3116">
        <v>0.18100152921209822</v>
      </c>
    </row>
    <row r="3117" spans="1:2" x14ac:dyDescent="0.3">
      <c r="A3117" s="3">
        <v>0.51603009259259258</v>
      </c>
      <c r="B3117">
        <v>0.19139667228319937</v>
      </c>
    </row>
    <row r="3118" spans="1:2" x14ac:dyDescent="0.3">
      <c r="A3118" s="3">
        <v>0.516087962962963</v>
      </c>
      <c r="B3118">
        <v>0.19045425144955308</v>
      </c>
    </row>
    <row r="3119" spans="1:2" x14ac:dyDescent="0.3">
      <c r="A3119" s="3">
        <v>0.5161458333333333</v>
      </c>
      <c r="B3119">
        <v>0.18791252876120265</v>
      </c>
    </row>
    <row r="3120" spans="1:2" x14ac:dyDescent="0.3">
      <c r="A3120" s="3">
        <v>0.51620370370370372</v>
      </c>
      <c r="B3120">
        <v>0.18965497344321669</v>
      </c>
    </row>
    <row r="3121" spans="1:2" x14ac:dyDescent="0.3">
      <c r="A3121" s="3">
        <v>0.51626157407407403</v>
      </c>
      <c r="B3121">
        <v>0.17173912684181017</v>
      </c>
    </row>
    <row r="3122" spans="1:2" x14ac:dyDescent="0.3">
      <c r="A3122" s="3">
        <v>0.51631944444444444</v>
      </c>
      <c r="B3122">
        <v>0.19305224348795874</v>
      </c>
    </row>
    <row r="3123" spans="1:2" x14ac:dyDescent="0.3">
      <c r="A3123" s="3">
        <v>0.51637731481481486</v>
      </c>
      <c r="B3123">
        <v>0.18450229524081113</v>
      </c>
    </row>
    <row r="3124" spans="1:2" x14ac:dyDescent="0.3">
      <c r="A3124" s="3">
        <v>0.51643518518518516</v>
      </c>
      <c r="B3124">
        <v>0.19345809721332899</v>
      </c>
    </row>
    <row r="3125" spans="1:2" x14ac:dyDescent="0.3">
      <c r="A3125" s="3">
        <v>0.51649305555555558</v>
      </c>
      <c r="B3125">
        <v>0.19894694418585629</v>
      </c>
    </row>
    <row r="3126" spans="1:2" x14ac:dyDescent="0.3">
      <c r="A3126" s="3">
        <v>0.51655092592592589</v>
      </c>
      <c r="B3126">
        <v>0.18901651057618629</v>
      </c>
    </row>
    <row r="3127" spans="1:2" x14ac:dyDescent="0.3">
      <c r="A3127" s="3">
        <v>0.5166087962962963</v>
      </c>
      <c r="B3127">
        <v>0.18402505975652278</v>
      </c>
    </row>
    <row r="3128" spans="1:2" x14ac:dyDescent="0.3">
      <c r="A3128" s="3">
        <v>0.51666666666666672</v>
      </c>
      <c r="B3128">
        <v>0.17926684190309095</v>
      </c>
    </row>
    <row r="3129" spans="1:2" x14ac:dyDescent="0.3">
      <c r="A3129" s="3">
        <v>0.51672453703703702</v>
      </c>
      <c r="B3129">
        <v>0.18689188567505521</v>
      </c>
    </row>
    <row r="3130" spans="1:2" x14ac:dyDescent="0.3">
      <c r="A3130" s="3">
        <v>0.51678240740740744</v>
      </c>
      <c r="B3130">
        <v>0.19615587217415092</v>
      </c>
    </row>
    <row r="3131" spans="1:2" x14ac:dyDescent="0.3">
      <c r="A3131" s="3">
        <v>0.51684027777777775</v>
      </c>
      <c r="B3131">
        <v>0.19982147980351883</v>
      </c>
    </row>
    <row r="3132" spans="1:2" x14ac:dyDescent="0.3">
      <c r="A3132" s="3">
        <v>0.51689814814814816</v>
      </c>
      <c r="B3132">
        <v>0.1808082883999739</v>
      </c>
    </row>
    <row r="3133" spans="1:2" x14ac:dyDescent="0.3">
      <c r="A3133" s="3">
        <v>0.51695601851851858</v>
      </c>
      <c r="B3133">
        <v>0.19607620440776624</v>
      </c>
    </row>
    <row r="3134" spans="1:2" x14ac:dyDescent="0.3">
      <c r="A3134" s="3">
        <v>0.51701388888888888</v>
      </c>
      <c r="B3134">
        <v>0.17347295985114153</v>
      </c>
    </row>
    <row r="3135" spans="1:2" x14ac:dyDescent="0.3">
      <c r="A3135" s="3">
        <v>0.51707175925925919</v>
      </c>
      <c r="B3135">
        <v>0.18984102667641792</v>
      </c>
    </row>
    <row r="3136" spans="1:2" x14ac:dyDescent="0.3">
      <c r="A3136" s="3">
        <v>0.51712962962962961</v>
      </c>
      <c r="B3136">
        <v>0.19019593377504981</v>
      </c>
    </row>
    <row r="3137" spans="1:2" x14ac:dyDescent="0.3">
      <c r="A3137" s="3">
        <v>0.51718750000000002</v>
      </c>
      <c r="B3137">
        <v>0.19005396239468803</v>
      </c>
    </row>
    <row r="3138" spans="1:2" x14ac:dyDescent="0.3">
      <c r="A3138" s="3">
        <v>0.51724537037037044</v>
      </c>
      <c r="B3138">
        <v>0.17016813560569471</v>
      </c>
    </row>
    <row r="3139" spans="1:2" x14ac:dyDescent="0.3">
      <c r="A3139" s="3">
        <v>0.51730324074074074</v>
      </c>
      <c r="B3139">
        <v>0.18212019719426989</v>
      </c>
    </row>
    <row r="3140" spans="1:2" x14ac:dyDescent="0.3">
      <c r="A3140" s="3">
        <v>0.51736111111111105</v>
      </c>
      <c r="B3140">
        <v>0.18132061316826953</v>
      </c>
    </row>
    <row r="3141" spans="1:2" x14ac:dyDescent="0.3">
      <c r="A3141" s="3">
        <v>0.51741898148148147</v>
      </c>
      <c r="B3141">
        <v>0.2029823014834396</v>
      </c>
    </row>
    <row r="3142" spans="1:2" x14ac:dyDescent="0.3">
      <c r="A3142" s="3">
        <v>0.51747685185185188</v>
      </c>
      <c r="B3142">
        <v>0.18964523701569794</v>
      </c>
    </row>
    <row r="3143" spans="1:2" x14ac:dyDescent="0.3">
      <c r="A3143" s="3">
        <v>0.51753472222222219</v>
      </c>
      <c r="B3143">
        <v>0.19702757983441116</v>
      </c>
    </row>
    <row r="3144" spans="1:2" x14ac:dyDescent="0.3">
      <c r="A3144" s="3">
        <v>0.5175925925925926</v>
      </c>
      <c r="B3144">
        <v>0.19552970729751901</v>
      </c>
    </row>
    <row r="3145" spans="1:2" x14ac:dyDescent="0.3">
      <c r="A3145" s="3">
        <v>0.51765046296296291</v>
      </c>
      <c r="B3145">
        <v>0.19535914056332584</v>
      </c>
    </row>
    <row r="3146" spans="1:2" x14ac:dyDescent="0.3">
      <c r="A3146" s="3">
        <v>0.51770833333333333</v>
      </c>
      <c r="B3146">
        <v>0.20080668191687134</v>
      </c>
    </row>
    <row r="3147" spans="1:2" x14ac:dyDescent="0.3">
      <c r="A3147" s="3">
        <v>0.51776620370370374</v>
      </c>
      <c r="B3147">
        <v>0.18757125180303938</v>
      </c>
    </row>
    <row r="3148" spans="1:2" x14ac:dyDescent="0.3">
      <c r="A3148" s="3">
        <v>0.51782407407407405</v>
      </c>
      <c r="B3148">
        <v>0.185865408632372</v>
      </c>
    </row>
    <row r="3149" spans="1:2" x14ac:dyDescent="0.3">
      <c r="A3149" s="3">
        <v>0.51788194444444446</v>
      </c>
      <c r="B3149">
        <v>0.18510637320352058</v>
      </c>
    </row>
    <row r="3150" spans="1:2" x14ac:dyDescent="0.3">
      <c r="A3150" s="3">
        <v>0.51793981481481477</v>
      </c>
      <c r="B3150">
        <v>0.18502628645032762</v>
      </c>
    </row>
    <row r="3151" spans="1:2" x14ac:dyDescent="0.3">
      <c r="A3151" s="3">
        <v>0.51799768518518519</v>
      </c>
      <c r="B3151">
        <v>0.20885420374768698</v>
      </c>
    </row>
    <row r="3152" spans="1:2" x14ac:dyDescent="0.3">
      <c r="A3152" s="3">
        <v>0.5180555555555556</v>
      </c>
      <c r="B3152">
        <v>0.17919711895113155</v>
      </c>
    </row>
    <row r="3153" spans="1:2" x14ac:dyDescent="0.3">
      <c r="A3153" s="3">
        <v>0.51811342592592591</v>
      </c>
      <c r="B3153">
        <v>0.19969020963309572</v>
      </c>
    </row>
    <row r="3154" spans="1:2" x14ac:dyDescent="0.3">
      <c r="A3154" s="3">
        <v>0.51817129629629632</v>
      </c>
      <c r="B3154">
        <v>0.17748167967980935</v>
      </c>
    </row>
    <row r="3155" spans="1:2" x14ac:dyDescent="0.3">
      <c r="A3155" s="3">
        <v>0.51822916666666663</v>
      </c>
      <c r="B3155">
        <v>0.17805856111045887</v>
      </c>
    </row>
    <row r="3156" spans="1:2" x14ac:dyDescent="0.3">
      <c r="A3156" s="3">
        <v>0.51828703703703705</v>
      </c>
      <c r="B3156">
        <v>0.17986600271561776</v>
      </c>
    </row>
    <row r="3157" spans="1:2" x14ac:dyDescent="0.3">
      <c r="A3157" s="3">
        <v>0.51834490740740746</v>
      </c>
      <c r="B3157">
        <v>0.18291653016322881</v>
      </c>
    </row>
    <row r="3158" spans="1:2" x14ac:dyDescent="0.3">
      <c r="A3158" s="3">
        <v>0.51840277777777777</v>
      </c>
      <c r="B3158">
        <v>0.18137484799279036</v>
      </c>
    </row>
    <row r="3159" spans="1:2" x14ac:dyDescent="0.3">
      <c r="A3159" s="3">
        <v>0.51846064814814818</v>
      </c>
      <c r="B3159">
        <v>0.18192608115296272</v>
      </c>
    </row>
    <row r="3160" spans="1:2" x14ac:dyDescent="0.3">
      <c r="A3160" s="3">
        <v>0.51851851851851849</v>
      </c>
      <c r="B3160">
        <v>0.18482199157034743</v>
      </c>
    </row>
    <row r="3161" spans="1:2" x14ac:dyDescent="0.3">
      <c r="A3161" s="3">
        <v>0.51857638888888891</v>
      </c>
      <c r="B3161">
        <v>0.1841148163907971</v>
      </c>
    </row>
    <row r="3162" spans="1:2" x14ac:dyDescent="0.3">
      <c r="A3162" s="3">
        <v>0.51863425925925932</v>
      </c>
      <c r="B3162">
        <v>0.19330708478701264</v>
      </c>
    </row>
    <row r="3163" spans="1:2" x14ac:dyDescent="0.3">
      <c r="A3163" s="3">
        <v>0.51869212962962963</v>
      </c>
      <c r="B3163">
        <v>0.1850323792020438</v>
      </c>
    </row>
    <row r="3164" spans="1:2" x14ac:dyDescent="0.3">
      <c r="A3164" s="3">
        <v>0.51874999999999993</v>
      </c>
      <c r="B3164">
        <v>0.19544404390068146</v>
      </c>
    </row>
    <row r="3165" spans="1:2" x14ac:dyDescent="0.3">
      <c r="A3165" s="3">
        <v>0.51880787037037035</v>
      </c>
      <c r="B3165">
        <v>0.20498727884432569</v>
      </c>
    </row>
    <row r="3166" spans="1:2" x14ac:dyDescent="0.3">
      <c r="A3166" s="3">
        <v>0.51886574074074077</v>
      </c>
      <c r="B3166">
        <v>0.20272391811846882</v>
      </c>
    </row>
    <row r="3167" spans="1:2" x14ac:dyDescent="0.3">
      <c r="A3167" s="3">
        <v>0.51892361111111118</v>
      </c>
      <c r="B3167">
        <v>0.19161100997571526</v>
      </c>
    </row>
    <row r="3168" spans="1:2" x14ac:dyDescent="0.3">
      <c r="A3168" s="3">
        <v>0.51898148148148149</v>
      </c>
      <c r="B3168">
        <v>0.17717048923760731</v>
      </c>
    </row>
    <row r="3169" spans="1:2" x14ac:dyDescent="0.3">
      <c r="A3169" s="3">
        <v>0.51903935185185179</v>
      </c>
      <c r="B3169">
        <v>0.19395905512985509</v>
      </c>
    </row>
    <row r="3170" spans="1:2" x14ac:dyDescent="0.3">
      <c r="A3170" s="3">
        <v>0.51909722222222221</v>
      </c>
      <c r="B3170">
        <v>0.20144471216420756</v>
      </c>
    </row>
    <row r="3171" spans="1:2" x14ac:dyDescent="0.3">
      <c r="A3171" s="3">
        <v>0.51915509259259263</v>
      </c>
      <c r="B3171">
        <v>0.19662129550400753</v>
      </c>
    </row>
    <row r="3172" spans="1:2" x14ac:dyDescent="0.3">
      <c r="A3172" s="3">
        <v>0.51921296296296293</v>
      </c>
      <c r="B3172">
        <v>0.19148607485911093</v>
      </c>
    </row>
    <row r="3173" spans="1:2" x14ac:dyDescent="0.3">
      <c r="A3173" s="3">
        <v>0.51927083333333335</v>
      </c>
      <c r="B3173">
        <v>0.19150160113984024</v>
      </c>
    </row>
    <row r="3174" spans="1:2" x14ac:dyDescent="0.3">
      <c r="A3174" s="3">
        <v>0.51932870370370365</v>
      </c>
      <c r="B3174">
        <v>0.17860884816296838</v>
      </c>
    </row>
    <row r="3175" spans="1:2" x14ac:dyDescent="0.3">
      <c r="A3175" s="3">
        <v>0.51938657407407407</v>
      </c>
      <c r="B3175">
        <v>0.19675989697278107</v>
      </c>
    </row>
    <row r="3176" spans="1:2" x14ac:dyDescent="0.3">
      <c r="A3176" s="3">
        <v>0.51944444444444449</v>
      </c>
      <c r="B3176">
        <v>0.18624968339930034</v>
      </c>
    </row>
    <row r="3177" spans="1:2" x14ac:dyDescent="0.3">
      <c r="A3177" s="3">
        <v>0.51950231481481479</v>
      </c>
      <c r="B3177">
        <v>0.18806136688836944</v>
      </c>
    </row>
    <row r="3178" spans="1:2" x14ac:dyDescent="0.3">
      <c r="A3178" s="3">
        <v>0.51956018518518521</v>
      </c>
      <c r="B3178">
        <v>0.18486445216407682</v>
      </c>
    </row>
    <row r="3179" spans="1:2" x14ac:dyDescent="0.3">
      <c r="A3179" s="3">
        <v>0.51961805555555551</v>
      </c>
      <c r="B3179">
        <v>0.18599956763844414</v>
      </c>
    </row>
    <row r="3180" spans="1:2" x14ac:dyDescent="0.3">
      <c r="A3180" s="3">
        <v>0.51967592592592593</v>
      </c>
      <c r="B3180">
        <v>0.18543016538015789</v>
      </c>
    </row>
    <row r="3181" spans="1:2" x14ac:dyDescent="0.3">
      <c r="A3181" s="3">
        <v>0.51973379629629635</v>
      </c>
      <c r="B3181">
        <v>0.18141184971180166</v>
      </c>
    </row>
    <row r="3182" spans="1:2" x14ac:dyDescent="0.3">
      <c r="A3182" s="3">
        <v>0.51979166666666665</v>
      </c>
      <c r="B3182">
        <v>0.18978542782216895</v>
      </c>
    </row>
    <row r="3183" spans="1:2" x14ac:dyDescent="0.3">
      <c r="A3183" s="3">
        <v>0.51984953703703707</v>
      </c>
      <c r="B3183">
        <v>0.19603234588998991</v>
      </c>
    </row>
    <row r="3184" spans="1:2" x14ac:dyDescent="0.3">
      <c r="A3184" s="3">
        <v>0.51990740740740737</v>
      </c>
      <c r="B3184">
        <v>0.18861129653170733</v>
      </c>
    </row>
    <row r="3185" spans="1:2" x14ac:dyDescent="0.3">
      <c r="A3185" s="3">
        <v>0.51996527777777779</v>
      </c>
      <c r="B3185">
        <v>0.19997172006151129</v>
      </c>
    </row>
    <row r="3186" spans="1:2" x14ac:dyDescent="0.3">
      <c r="A3186" s="3">
        <v>0.52002314814814821</v>
      </c>
      <c r="B3186">
        <v>0.18253983816189426</v>
      </c>
    </row>
    <row r="3187" spans="1:2" x14ac:dyDescent="0.3">
      <c r="A3187" s="3">
        <v>0.52008101851851851</v>
      </c>
      <c r="B3187">
        <v>0.18927087071579171</v>
      </c>
    </row>
    <row r="3188" spans="1:2" x14ac:dyDescent="0.3">
      <c r="A3188" s="3">
        <v>0.52013888888888882</v>
      </c>
      <c r="B3188">
        <v>0.18866508954007732</v>
      </c>
    </row>
    <row r="3189" spans="1:2" x14ac:dyDescent="0.3">
      <c r="A3189" s="3">
        <v>0.52019675925925923</v>
      </c>
      <c r="B3189">
        <v>0.19513797361966032</v>
      </c>
    </row>
    <row r="3190" spans="1:2" x14ac:dyDescent="0.3">
      <c r="A3190" s="3">
        <v>0.52025462962962965</v>
      </c>
      <c r="B3190">
        <v>0.1901832756509903</v>
      </c>
    </row>
    <row r="3191" spans="1:2" x14ac:dyDescent="0.3">
      <c r="A3191" s="3">
        <v>0.52031250000000007</v>
      </c>
      <c r="B3191">
        <v>0.18304668677949471</v>
      </c>
    </row>
    <row r="3192" spans="1:2" x14ac:dyDescent="0.3">
      <c r="A3192" s="3">
        <v>0.52037037037037037</v>
      </c>
      <c r="B3192">
        <v>0.19210638252187964</v>
      </c>
    </row>
    <row r="3193" spans="1:2" x14ac:dyDescent="0.3">
      <c r="A3193" s="3">
        <v>0.52042824074074068</v>
      </c>
      <c r="B3193">
        <v>0.19042121086677621</v>
      </c>
    </row>
    <row r="3194" spans="1:2" x14ac:dyDescent="0.3">
      <c r="A3194" s="3">
        <v>0.52048611111111109</v>
      </c>
      <c r="B3194">
        <v>0.2007473962125351</v>
      </c>
    </row>
    <row r="3195" spans="1:2" x14ac:dyDescent="0.3">
      <c r="A3195" s="3">
        <v>0.52054398148148151</v>
      </c>
      <c r="B3195">
        <v>0.19024762594109845</v>
      </c>
    </row>
    <row r="3196" spans="1:2" x14ac:dyDescent="0.3">
      <c r="A3196" s="3">
        <v>0.52060185185185182</v>
      </c>
      <c r="B3196">
        <v>0.18643016991601968</v>
      </c>
    </row>
    <row r="3197" spans="1:2" x14ac:dyDescent="0.3">
      <c r="A3197" s="3">
        <v>0.52065972222222223</v>
      </c>
      <c r="B3197">
        <v>0.15885984989951596</v>
      </c>
    </row>
    <row r="3198" spans="1:2" x14ac:dyDescent="0.3">
      <c r="A3198" s="3">
        <v>0.52071759259259254</v>
      </c>
      <c r="B3198">
        <v>0.17757236152355554</v>
      </c>
    </row>
    <row r="3199" spans="1:2" x14ac:dyDescent="0.3">
      <c r="A3199" s="3">
        <v>0.52077546296296295</v>
      </c>
      <c r="B3199">
        <v>0.1906162660427235</v>
      </c>
    </row>
    <row r="3200" spans="1:2" x14ac:dyDescent="0.3">
      <c r="A3200" s="3">
        <v>0.52083333333333337</v>
      </c>
      <c r="B3200">
        <v>0.18981231542217963</v>
      </c>
    </row>
    <row r="3201" spans="1:2" x14ac:dyDescent="0.3">
      <c r="A3201" s="3">
        <v>0.52089120370370368</v>
      </c>
      <c r="B3201">
        <v>0.19494819547702893</v>
      </c>
    </row>
    <row r="3202" spans="1:2" x14ac:dyDescent="0.3">
      <c r="A3202" s="3">
        <v>0.52094907407407409</v>
      </c>
      <c r="B3202">
        <v>0.18967743135744192</v>
      </c>
    </row>
    <row r="3203" spans="1:2" x14ac:dyDescent="0.3">
      <c r="A3203" s="3">
        <v>0.5210069444444444</v>
      </c>
      <c r="B3203">
        <v>0.19429344796084969</v>
      </c>
    </row>
    <row r="3204" spans="1:2" x14ac:dyDescent="0.3">
      <c r="A3204" s="3">
        <v>0.52106481481481481</v>
      </c>
      <c r="B3204">
        <v>0.19235017455485978</v>
      </c>
    </row>
    <row r="3205" spans="1:2" x14ac:dyDescent="0.3">
      <c r="A3205" s="3">
        <v>0.52112268518518523</v>
      </c>
      <c r="B3205">
        <v>0.19167172708087096</v>
      </c>
    </row>
    <row r="3206" spans="1:2" x14ac:dyDescent="0.3">
      <c r="A3206" s="3">
        <v>0.52118055555555554</v>
      </c>
      <c r="B3206">
        <v>0.19144603072049252</v>
      </c>
    </row>
    <row r="3207" spans="1:2" x14ac:dyDescent="0.3">
      <c r="A3207" s="3">
        <v>0.52123842592592595</v>
      </c>
      <c r="B3207">
        <v>0.19844249014394205</v>
      </c>
    </row>
    <row r="3208" spans="1:2" x14ac:dyDescent="0.3">
      <c r="A3208" s="3">
        <v>0.52129629629629626</v>
      </c>
      <c r="B3208">
        <v>0.20692953514934756</v>
      </c>
    </row>
    <row r="3209" spans="1:2" x14ac:dyDescent="0.3">
      <c r="A3209" s="3">
        <v>0.52135416666666667</v>
      </c>
      <c r="B3209">
        <v>0.18383523123693349</v>
      </c>
    </row>
    <row r="3210" spans="1:2" x14ac:dyDescent="0.3">
      <c r="A3210" s="3">
        <v>0.52141203703703709</v>
      </c>
      <c r="B3210">
        <v>0.18115673023298157</v>
      </c>
    </row>
    <row r="3211" spans="1:2" x14ac:dyDescent="0.3">
      <c r="A3211" s="3">
        <v>0.5214699074074074</v>
      </c>
      <c r="B3211">
        <v>0.18311197970119295</v>
      </c>
    </row>
    <row r="3212" spans="1:2" x14ac:dyDescent="0.3">
      <c r="A3212" s="3">
        <v>0.52152777777777781</v>
      </c>
      <c r="B3212">
        <v>0.18880221780121079</v>
      </c>
    </row>
    <row r="3213" spans="1:2" x14ac:dyDescent="0.3">
      <c r="A3213" s="3">
        <v>0.52158564814814812</v>
      </c>
      <c r="B3213">
        <v>0.19729827531328306</v>
      </c>
    </row>
    <row r="3214" spans="1:2" x14ac:dyDescent="0.3">
      <c r="A3214" s="3">
        <v>0.52164351851851853</v>
      </c>
      <c r="B3214">
        <v>0.19887503768609738</v>
      </c>
    </row>
    <row r="3215" spans="1:2" x14ac:dyDescent="0.3">
      <c r="A3215" s="3">
        <v>0.52170138888888895</v>
      </c>
      <c r="B3215">
        <v>0.18933776814255582</v>
      </c>
    </row>
    <row r="3216" spans="1:2" x14ac:dyDescent="0.3">
      <c r="A3216" s="3">
        <v>0.52175925925925926</v>
      </c>
      <c r="B3216">
        <v>0.18789059282157411</v>
      </c>
    </row>
    <row r="3217" spans="1:2" x14ac:dyDescent="0.3">
      <c r="A3217" s="3">
        <v>0.52181712962962956</v>
      </c>
      <c r="B3217">
        <v>0.19486819471749103</v>
      </c>
    </row>
    <row r="3218" spans="1:2" x14ac:dyDescent="0.3">
      <c r="A3218" s="3">
        <v>0.52187499999999998</v>
      </c>
      <c r="B3218">
        <v>0.19147080867839411</v>
      </c>
    </row>
    <row r="3219" spans="1:2" x14ac:dyDescent="0.3">
      <c r="A3219" s="3">
        <v>0.52193287037037039</v>
      </c>
      <c r="B3219">
        <v>0.17967706412284021</v>
      </c>
    </row>
    <row r="3220" spans="1:2" x14ac:dyDescent="0.3">
      <c r="A3220" s="3">
        <v>0.52199074074074081</v>
      </c>
      <c r="B3220">
        <v>0.18724752318738361</v>
      </c>
    </row>
    <row r="3221" spans="1:2" x14ac:dyDescent="0.3">
      <c r="A3221" s="3">
        <v>0.52204861111111112</v>
      </c>
      <c r="B3221">
        <v>0.19049107378024654</v>
      </c>
    </row>
    <row r="3222" spans="1:2" x14ac:dyDescent="0.3">
      <c r="A3222" s="3">
        <v>0.52210648148148142</v>
      </c>
      <c r="B3222">
        <v>0.18296289554532305</v>
      </c>
    </row>
    <row r="3223" spans="1:2" x14ac:dyDescent="0.3">
      <c r="A3223" s="3">
        <v>0.52216435185185184</v>
      </c>
      <c r="B3223">
        <v>0.18829799606116593</v>
      </c>
    </row>
    <row r="3224" spans="1:2" x14ac:dyDescent="0.3">
      <c r="A3224" s="3">
        <v>0.52222222222222225</v>
      </c>
      <c r="B3224">
        <v>0.19840594445853221</v>
      </c>
    </row>
    <row r="3225" spans="1:2" x14ac:dyDescent="0.3">
      <c r="A3225" s="3">
        <v>0.52228009259259256</v>
      </c>
      <c r="B3225">
        <v>0.1903376881983678</v>
      </c>
    </row>
    <row r="3226" spans="1:2" x14ac:dyDescent="0.3">
      <c r="A3226" s="3">
        <v>0.52233796296296298</v>
      </c>
      <c r="B3226">
        <v>0.18789586085676782</v>
      </c>
    </row>
    <row r="3227" spans="1:2" x14ac:dyDescent="0.3">
      <c r="A3227" s="3">
        <v>0.52239583333333328</v>
      </c>
      <c r="B3227">
        <v>0.19473687265650477</v>
      </c>
    </row>
    <row r="3228" spans="1:2" x14ac:dyDescent="0.3">
      <c r="A3228" s="3">
        <v>0.5224537037037037</v>
      </c>
      <c r="B3228">
        <v>0.19456953543396532</v>
      </c>
    </row>
    <row r="3229" spans="1:2" x14ac:dyDescent="0.3">
      <c r="A3229" s="3">
        <v>0.52251157407407411</v>
      </c>
      <c r="B3229">
        <v>0.19952680895331523</v>
      </c>
    </row>
    <row r="3230" spans="1:2" x14ac:dyDescent="0.3">
      <c r="A3230" s="3">
        <v>0.52256944444444442</v>
      </c>
      <c r="B3230">
        <v>0.18302603969038775</v>
      </c>
    </row>
    <row r="3231" spans="1:2" x14ac:dyDescent="0.3">
      <c r="A3231" s="3">
        <v>0.52262731481481484</v>
      </c>
      <c r="B3231">
        <v>0.18671935057553468</v>
      </c>
    </row>
    <row r="3232" spans="1:2" x14ac:dyDescent="0.3">
      <c r="A3232" s="3">
        <v>0.52268518518518514</v>
      </c>
      <c r="B3232">
        <v>0.17767995100592959</v>
      </c>
    </row>
    <row r="3233" spans="1:2" x14ac:dyDescent="0.3">
      <c r="A3233" s="3">
        <v>0.52274305555555556</v>
      </c>
      <c r="B3233">
        <v>0.17207167486985842</v>
      </c>
    </row>
    <row r="3234" spans="1:2" x14ac:dyDescent="0.3">
      <c r="A3234" s="3">
        <v>0.52280092592592597</v>
      </c>
      <c r="B3234">
        <v>0.19286182206309951</v>
      </c>
    </row>
    <row r="3235" spans="1:2" x14ac:dyDescent="0.3">
      <c r="A3235" s="3">
        <v>0.52285879629629628</v>
      </c>
      <c r="B3235">
        <v>0.1845370505713087</v>
      </c>
    </row>
    <row r="3236" spans="1:2" x14ac:dyDescent="0.3">
      <c r="A3236" s="3">
        <v>0.5229166666666667</v>
      </c>
      <c r="B3236">
        <v>0.19128219512451333</v>
      </c>
    </row>
    <row r="3237" spans="1:2" x14ac:dyDescent="0.3">
      <c r="A3237" s="3">
        <v>0.522974537037037</v>
      </c>
      <c r="B3237">
        <v>0.17888050539704975</v>
      </c>
    </row>
    <row r="3238" spans="1:2" x14ac:dyDescent="0.3">
      <c r="A3238" s="3">
        <v>0.52303240740740742</v>
      </c>
      <c r="B3238">
        <v>0.19014983339913685</v>
      </c>
    </row>
    <row r="3239" spans="1:2" x14ac:dyDescent="0.3">
      <c r="A3239" s="3">
        <v>0.52309027777777783</v>
      </c>
      <c r="B3239">
        <v>0.20292105900068505</v>
      </c>
    </row>
    <row r="3240" spans="1:2" x14ac:dyDescent="0.3">
      <c r="A3240" s="3">
        <v>0.52314814814814814</v>
      </c>
      <c r="B3240">
        <v>0.19375827227333736</v>
      </c>
    </row>
    <row r="3241" spans="1:2" x14ac:dyDescent="0.3">
      <c r="A3241" s="3">
        <v>0.52320601851851845</v>
      </c>
      <c r="B3241">
        <v>0.18250968192614397</v>
      </c>
    </row>
    <row r="3242" spans="1:2" x14ac:dyDescent="0.3">
      <c r="A3242" s="3">
        <v>0.52326388888888886</v>
      </c>
      <c r="B3242">
        <v>0.18611091604983093</v>
      </c>
    </row>
    <row r="3243" spans="1:2" x14ac:dyDescent="0.3">
      <c r="A3243" s="3">
        <v>0.52332175925925928</v>
      </c>
      <c r="B3243">
        <v>0.19095033482649376</v>
      </c>
    </row>
    <row r="3244" spans="1:2" x14ac:dyDescent="0.3">
      <c r="A3244" s="3">
        <v>0.52337962962962969</v>
      </c>
      <c r="B3244">
        <v>0.19165324678551929</v>
      </c>
    </row>
    <row r="3245" spans="1:2" x14ac:dyDescent="0.3">
      <c r="A3245" s="3">
        <v>0.5234375</v>
      </c>
      <c r="B3245">
        <v>0.19735048264792415</v>
      </c>
    </row>
    <row r="3246" spans="1:2" x14ac:dyDescent="0.3">
      <c r="A3246" s="3">
        <v>0.52349537037037031</v>
      </c>
      <c r="B3246">
        <v>0.1967659703607888</v>
      </c>
    </row>
    <row r="3247" spans="1:2" x14ac:dyDescent="0.3">
      <c r="A3247" s="3">
        <v>0.52355324074074072</v>
      </c>
      <c r="B3247">
        <v>0.18585431732982713</v>
      </c>
    </row>
    <row r="3248" spans="1:2" x14ac:dyDescent="0.3">
      <c r="A3248" s="3">
        <v>0.52361111111111114</v>
      </c>
      <c r="B3248">
        <v>0.17800439628757084</v>
      </c>
    </row>
    <row r="3249" spans="1:2" x14ac:dyDescent="0.3">
      <c r="A3249" s="3">
        <v>0.52366898148148155</v>
      </c>
      <c r="B3249">
        <v>0.19403791254330913</v>
      </c>
    </row>
    <row r="3250" spans="1:2" x14ac:dyDescent="0.3">
      <c r="A3250" s="3">
        <v>0.52372685185185186</v>
      </c>
      <c r="B3250">
        <v>0.17861208321754884</v>
      </c>
    </row>
    <row r="3251" spans="1:2" x14ac:dyDescent="0.3">
      <c r="A3251" s="3">
        <v>0.52378472222222217</v>
      </c>
      <c r="B3251">
        <v>0.17866737458028326</v>
      </c>
    </row>
    <row r="3252" spans="1:2" x14ac:dyDescent="0.3">
      <c r="A3252" s="3">
        <v>0.52384259259259258</v>
      </c>
      <c r="B3252">
        <v>0.1767623335065597</v>
      </c>
    </row>
    <row r="3253" spans="1:2" x14ac:dyDescent="0.3">
      <c r="A3253" s="3">
        <v>0.523900462962963</v>
      </c>
      <c r="B3253">
        <v>0.18842020373419466</v>
      </c>
    </row>
    <row r="3254" spans="1:2" x14ac:dyDescent="0.3">
      <c r="A3254" s="3">
        <v>0.5239583333333333</v>
      </c>
      <c r="B3254">
        <v>0.19104669363981547</v>
      </c>
    </row>
    <row r="3255" spans="1:2" x14ac:dyDescent="0.3">
      <c r="A3255" s="3">
        <v>0.52401620370370372</v>
      </c>
      <c r="B3255">
        <v>0.18695732718059493</v>
      </c>
    </row>
    <row r="3256" spans="1:2" x14ac:dyDescent="0.3">
      <c r="A3256" s="3">
        <v>0.52407407407407403</v>
      </c>
      <c r="B3256">
        <v>0.18875962953226955</v>
      </c>
    </row>
    <row r="3257" spans="1:2" x14ac:dyDescent="0.3">
      <c r="A3257" s="3">
        <v>0.52413194444444444</v>
      </c>
      <c r="B3257">
        <v>0.1920525281446461</v>
      </c>
    </row>
    <row r="3258" spans="1:2" x14ac:dyDescent="0.3">
      <c r="A3258" s="3">
        <v>0.52418981481481486</v>
      </c>
      <c r="B3258">
        <v>0.18125377986617441</v>
      </c>
    </row>
    <row r="3259" spans="1:2" x14ac:dyDescent="0.3">
      <c r="A3259" s="3">
        <v>0.52424768518518516</v>
      </c>
      <c r="B3259">
        <v>0.20137740961317141</v>
      </c>
    </row>
    <row r="3260" spans="1:2" x14ac:dyDescent="0.3">
      <c r="A3260" s="3">
        <v>0.52430555555555558</v>
      </c>
      <c r="B3260">
        <v>0.17070405564251045</v>
      </c>
    </row>
    <row r="3261" spans="1:2" x14ac:dyDescent="0.3">
      <c r="A3261" s="3">
        <v>0.52436342592592589</v>
      </c>
      <c r="B3261">
        <v>0.18261702246742964</v>
      </c>
    </row>
    <row r="3262" spans="1:2" x14ac:dyDescent="0.3">
      <c r="A3262" s="3">
        <v>0.5244212962962963</v>
      </c>
      <c r="B3262">
        <v>0.20183444754910973</v>
      </c>
    </row>
    <row r="3263" spans="1:2" x14ac:dyDescent="0.3">
      <c r="A3263" s="3">
        <v>0.52447916666666672</v>
      </c>
      <c r="B3263">
        <v>0.1926912382408251</v>
      </c>
    </row>
    <row r="3264" spans="1:2" x14ac:dyDescent="0.3">
      <c r="A3264" s="3">
        <v>0.52453703703703702</v>
      </c>
      <c r="B3264">
        <v>0.19424930016701494</v>
      </c>
    </row>
    <row r="3265" spans="1:2" x14ac:dyDescent="0.3">
      <c r="A3265" s="3">
        <v>0.52459490740740744</v>
      </c>
      <c r="B3265">
        <v>0.19158110891293148</v>
      </c>
    </row>
    <row r="3266" spans="1:2" x14ac:dyDescent="0.3">
      <c r="A3266" s="3">
        <v>0.52465277777777775</v>
      </c>
      <c r="B3266">
        <v>0.18511231619182705</v>
      </c>
    </row>
    <row r="3267" spans="1:2" x14ac:dyDescent="0.3">
      <c r="A3267" s="3">
        <v>0.52471064814814816</v>
      </c>
      <c r="B3267">
        <v>0.18711489570972734</v>
      </c>
    </row>
    <row r="3268" spans="1:2" x14ac:dyDescent="0.3">
      <c r="A3268" s="3">
        <v>0.52476851851851858</v>
      </c>
      <c r="B3268">
        <v>0.194328644867409</v>
      </c>
    </row>
    <row r="3269" spans="1:2" x14ac:dyDescent="0.3">
      <c r="A3269" s="3">
        <v>0.52482638888888888</v>
      </c>
      <c r="B3269">
        <v>0.18182335849600667</v>
      </c>
    </row>
    <row r="3270" spans="1:2" x14ac:dyDescent="0.3">
      <c r="A3270" s="3">
        <v>0.52488425925925919</v>
      </c>
      <c r="B3270">
        <v>0.18543180760009087</v>
      </c>
    </row>
    <row r="3271" spans="1:2" x14ac:dyDescent="0.3">
      <c r="A3271" s="3">
        <v>0.52494212962962961</v>
      </c>
      <c r="B3271">
        <v>0.19391565493174606</v>
      </c>
    </row>
    <row r="3272" spans="1:2" x14ac:dyDescent="0.3">
      <c r="A3272" s="3">
        <v>0.52500000000000002</v>
      </c>
      <c r="B3272">
        <v>0.17905183811988196</v>
      </c>
    </row>
    <row r="3273" spans="1:2" x14ac:dyDescent="0.3">
      <c r="A3273" s="3">
        <v>0.52505787037037044</v>
      </c>
      <c r="B3273">
        <v>0.18859348016624677</v>
      </c>
    </row>
    <row r="3274" spans="1:2" x14ac:dyDescent="0.3">
      <c r="A3274" s="3">
        <v>0.52511574074074074</v>
      </c>
      <c r="B3274">
        <v>0.19015674489646375</v>
      </c>
    </row>
    <row r="3275" spans="1:2" x14ac:dyDescent="0.3">
      <c r="A3275" s="3">
        <v>0.52517361111111105</v>
      </c>
      <c r="B3275">
        <v>0.18683786367387006</v>
      </c>
    </row>
    <row r="3276" spans="1:2" x14ac:dyDescent="0.3">
      <c r="A3276" s="3">
        <v>0.52523148148148147</v>
      </c>
      <c r="B3276">
        <v>0.18478846943145313</v>
      </c>
    </row>
    <row r="3277" spans="1:2" x14ac:dyDescent="0.3">
      <c r="A3277" s="3">
        <v>0.52528935185185188</v>
      </c>
      <c r="B3277">
        <v>0.19126046787451237</v>
      </c>
    </row>
    <row r="3278" spans="1:2" x14ac:dyDescent="0.3">
      <c r="A3278" s="3">
        <v>0.52534722222222219</v>
      </c>
      <c r="B3278">
        <v>0.1888741007617985</v>
      </c>
    </row>
    <row r="3279" spans="1:2" x14ac:dyDescent="0.3">
      <c r="A3279" s="3">
        <v>0.5254050925925926</v>
      </c>
      <c r="B3279">
        <v>0.18265517986057858</v>
      </c>
    </row>
    <row r="3280" spans="1:2" x14ac:dyDescent="0.3">
      <c r="A3280" s="3">
        <v>0.52546296296296291</v>
      </c>
      <c r="B3280">
        <v>0.18770711996171219</v>
      </c>
    </row>
    <row r="3281" spans="1:2" x14ac:dyDescent="0.3">
      <c r="A3281" s="3">
        <v>0.52552083333333333</v>
      </c>
      <c r="B3281">
        <v>0.18586738144456719</v>
      </c>
    </row>
    <row r="3282" spans="1:2" x14ac:dyDescent="0.3">
      <c r="A3282" s="3">
        <v>0.52557870370370374</v>
      </c>
      <c r="B3282">
        <v>0.18967917753595845</v>
      </c>
    </row>
    <row r="3283" spans="1:2" x14ac:dyDescent="0.3">
      <c r="A3283" s="3">
        <v>0.52563657407407405</v>
      </c>
      <c r="B3283">
        <v>0.19728245266864736</v>
      </c>
    </row>
    <row r="3284" spans="1:2" x14ac:dyDescent="0.3">
      <c r="A3284" s="3">
        <v>0.52569444444444446</v>
      </c>
      <c r="B3284">
        <v>0.17540302493234708</v>
      </c>
    </row>
    <row r="3285" spans="1:2" x14ac:dyDescent="0.3">
      <c r="A3285" s="3">
        <v>0.52575231481481477</v>
      </c>
      <c r="B3285">
        <v>0.19304172164546057</v>
      </c>
    </row>
    <row r="3286" spans="1:2" x14ac:dyDescent="0.3">
      <c r="A3286" s="3">
        <v>0.52581018518518519</v>
      </c>
      <c r="B3286">
        <v>0.19026903947814536</v>
      </c>
    </row>
    <row r="3287" spans="1:2" x14ac:dyDescent="0.3">
      <c r="A3287" s="3">
        <v>0.5258680555555556</v>
      </c>
      <c r="B3287">
        <v>0.17934377335304166</v>
      </c>
    </row>
    <row r="3288" spans="1:2" x14ac:dyDescent="0.3">
      <c r="A3288" s="3">
        <v>0.52592592592592591</v>
      </c>
      <c r="B3288">
        <v>0.1788654796707933</v>
      </c>
    </row>
    <row r="3289" spans="1:2" x14ac:dyDescent="0.3">
      <c r="A3289" s="3">
        <v>0.52598379629629632</v>
      </c>
      <c r="B3289">
        <v>0.1820430149138339</v>
      </c>
    </row>
    <row r="3290" spans="1:2" x14ac:dyDescent="0.3">
      <c r="A3290" s="3">
        <v>0.52604166666666663</v>
      </c>
      <c r="B3290">
        <v>0.17932748526957468</v>
      </c>
    </row>
    <row r="3291" spans="1:2" x14ac:dyDescent="0.3">
      <c r="A3291" s="3">
        <v>0.52609953703703705</v>
      </c>
      <c r="B3291">
        <v>0.18470204712338587</v>
      </c>
    </row>
    <row r="3292" spans="1:2" x14ac:dyDescent="0.3">
      <c r="A3292" s="3">
        <v>0.52615740740740746</v>
      </c>
      <c r="B3292">
        <v>0.18779439262364311</v>
      </c>
    </row>
    <row r="3293" spans="1:2" x14ac:dyDescent="0.3">
      <c r="A3293" s="3">
        <v>0.52621527777777777</v>
      </c>
      <c r="B3293">
        <v>0.20047015919277339</v>
      </c>
    </row>
    <row r="3294" spans="1:2" x14ac:dyDescent="0.3">
      <c r="A3294" s="3">
        <v>0.52627314814814818</v>
      </c>
      <c r="B3294">
        <v>0.19543886340406399</v>
      </c>
    </row>
    <row r="3295" spans="1:2" x14ac:dyDescent="0.3">
      <c r="A3295" s="3">
        <v>0.52633101851851849</v>
      </c>
      <c r="B3295">
        <v>0.1803937787107</v>
      </c>
    </row>
    <row r="3296" spans="1:2" x14ac:dyDescent="0.3">
      <c r="A3296" s="3">
        <v>0.52638888888888891</v>
      </c>
      <c r="B3296">
        <v>0.18384569994666836</v>
      </c>
    </row>
    <row r="3297" spans="1:2" x14ac:dyDescent="0.3">
      <c r="A3297" s="3">
        <v>0.52644675925925932</v>
      </c>
      <c r="B3297">
        <v>0.18154824968872457</v>
      </c>
    </row>
    <row r="3298" spans="1:2" x14ac:dyDescent="0.3">
      <c r="A3298" s="3">
        <v>0.52650462962962963</v>
      </c>
      <c r="B3298">
        <v>0.19296606736517444</v>
      </c>
    </row>
    <row r="3299" spans="1:2" x14ac:dyDescent="0.3">
      <c r="A3299" s="3">
        <v>0.52656249999999993</v>
      </c>
      <c r="B3299">
        <v>0.19597098562787024</v>
      </c>
    </row>
    <row r="3300" spans="1:2" x14ac:dyDescent="0.3">
      <c r="A3300" s="3">
        <v>0.52662037037037035</v>
      </c>
      <c r="B3300">
        <v>0.20003685969153381</v>
      </c>
    </row>
    <row r="3301" spans="1:2" x14ac:dyDescent="0.3">
      <c r="A3301" s="3">
        <v>0.52667824074074077</v>
      </c>
      <c r="B3301">
        <v>0.1866747003482688</v>
      </c>
    </row>
    <row r="3302" spans="1:2" x14ac:dyDescent="0.3">
      <c r="A3302" s="3">
        <v>0.52673611111111118</v>
      </c>
      <c r="B3302">
        <v>0.18909539286495958</v>
      </c>
    </row>
    <row r="3303" spans="1:2" x14ac:dyDescent="0.3">
      <c r="A3303" s="3">
        <v>0.52679398148148149</v>
      </c>
      <c r="B3303">
        <v>0.19312772784778881</v>
      </c>
    </row>
    <row r="3304" spans="1:2" x14ac:dyDescent="0.3">
      <c r="A3304" s="3">
        <v>0.52685185185185179</v>
      </c>
      <c r="B3304">
        <v>0.18568356589403981</v>
      </c>
    </row>
    <row r="3305" spans="1:2" x14ac:dyDescent="0.3">
      <c r="A3305" s="3">
        <v>0.52690972222222221</v>
      </c>
      <c r="B3305">
        <v>0.18508763086656621</v>
      </c>
    </row>
    <row r="3306" spans="1:2" x14ac:dyDescent="0.3">
      <c r="A3306" s="3">
        <v>0.52696759259259263</v>
      </c>
      <c r="B3306">
        <v>0.18627127091744083</v>
      </c>
    </row>
    <row r="3307" spans="1:2" x14ac:dyDescent="0.3">
      <c r="A3307" s="3">
        <v>0.52702546296296293</v>
      </c>
      <c r="B3307">
        <v>0.18019942037772885</v>
      </c>
    </row>
    <row r="3308" spans="1:2" x14ac:dyDescent="0.3">
      <c r="A3308" s="3">
        <v>0.52708333333333335</v>
      </c>
      <c r="B3308">
        <v>0.18856330454591078</v>
      </c>
    </row>
    <row r="3309" spans="1:2" x14ac:dyDescent="0.3">
      <c r="A3309" s="3">
        <v>0.52714120370370365</v>
      </c>
      <c r="B3309">
        <v>0.17979347755842248</v>
      </c>
    </row>
    <row r="3310" spans="1:2" x14ac:dyDescent="0.3">
      <c r="A3310" s="3">
        <v>0.52719907407407407</v>
      </c>
      <c r="B3310">
        <v>0.19682502545431813</v>
      </c>
    </row>
    <row r="3311" spans="1:2" x14ac:dyDescent="0.3">
      <c r="A3311" s="3">
        <v>0.52725694444444449</v>
      </c>
      <c r="B3311">
        <v>0.18501255843701242</v>
      </c>
    </row>
    <row r="3312" spans="1:2" x14ac:dyDescent="0.3">
      <c r="A3312" s="3">
        <v>0.52731481481481479</v>
      </c>
      <c r="B3312">
        <v>0.19111884134561799</v>
      </c>
    </row>
    <row r="3313" spans="1:2" x14ac:dyDescent="0.3">
      <c r="A3313" s="3">
        <v>0.52737268518518521</v>
      </c>
      <c r="B3313">
        <v>0.19020203797797255</v>
      </c>
    </row>
    <row r="3314" spans="1:2" x14ac:dyDescent="0.3">
      <c r="A3314" s="3">
        <v>0.52743055555555551</v>
      </c>
      <c r="B3314">
        <v>0.18661824891672227</v>
      </c>
    </row>
    <row r="3315" spans="1:2" x14ac:dyDescent="0.3">
      <c r="A3315" s="3">
        <v>0.52748842592592593</v>
      </c>
      <c r="B3315">
        <v>0.18845639813792445</v>
      </c>
    </row>
    <row r="3316" spans="1:2" x14ac:dyDescent="0.3">
      <c r="A3316" s="3">
        <v>0.52754629629629635</v>
      </c>
      <c r="B3316">
        <v>0.17283634094152628</v>
      </c>
    </row>
    <row r="3317" spans="1:2" x14ac:dyDescent="0.3">
      <c r="A3317" s="3">
        <v>0.52760416666666665</v>
      </c>
      <c r="B3317">
        <v>0.19542879717762102</v>
      </c>
    </row>
    <row r="3318" spans="1:2" x14ac:dyDescent="0.3">
      <c r="A3318" s="3">
        <v>0.52766203703703707</v>
      </c>
      <c r="B3318">
        <v>0.17941047499235804</v>
      </c>
    </row>
    <row r="3319" spans="1:2" x14ac:dyDescent="0.3">
      <c r="A3319" s="3">
        <v>0.52771990740740737</v>
      </c>
      <c r="B3319">
        <v>0.180035161943077</v>
      </c>
    </row>
    <row r="3320" spans="1:2" x14ac:dyDescent="0.3">
      <c r="A3320" s="3">
        <v>0.52777777777777779</v>
      </c>
      <c r="B3320">
        <v>0.19147779136736071</v>
      </c>
    </row>
    <row r="3321" spans="1:2" x14ac:dyDescent="0.3">
      <c r="A3321" s="3">
        <v>0.52783564814814821</v>
      </c>
      <c r="B3321">
        <v>0.18744034667244602</v>
      </c>
    </row>
    <row r="3322" spans="1:2" x14ac:dyDescent="0.3">
      <c r="A3322" s="3">
        <v>0.52789351851851851</v>
      </c>
      <c r="B3322">
        <v>0.19287756588543742</v>
      </c>
    </row>
    <row r="3323" spans="1:2" x14ac:dyDescent="0.3">
      <c r="A3323" s="3">
        <v>0.52795138888888882</v>
      </c>
      <c r="B3323">
        <v>0.17673655976342731</v>
      </c>
    </row>
    <row r="3324" spans="1:2" x14ac:dyDescent="0.3">
      <c r="A3324" s="3">
        <v>0.52800925925925923</v>
      </c>
      <c r="B3324">
        <v>0.18325896629247976</v>
      </c>
    </row>
    <row r="3325" spans="1:2" x14ac:dyDescent="0.3">
      <c r="A3325" s="3">
        <v>0.52806712962962965</v>
      </c>
      <c r="B3325">
        <v>0.20231917045230025</v>
      </c>
    </row>
    <row r="3326" spans="1:2" x14ac:dyDescent="0.3">
      <c r="A3326" s="3">
        <v>0.52812500000000007</v>
      </c>
      <c r="B3326">
        <v>0.18989827389896882</v>
      </c>
    </row>
    <row r="3327" spans="1:2" x14ac:dyDescent="0.3">
      <c r="A3327" s="3">
        <v>0.52818287037037037</v>
      </c>
      <c r="B3327">
        <v>0.20401999814063754</v>
      </c>
    </row>
    <row r="3328" spans="1:2" x14ac:dyDescent="0.3">
      <c r="A3328" s="3">
        <v>0.52824074074074068</v>
      </c>
      <c r="B3328">
        <v>0.17670447714662751</v>
      </c>
    </row>
    <row r="3329" spans="1:2" x14ac:dyDescent="0.3">
      <c r="A3329" s="3">
        <v>0.52829861111111109</v>
      </c>
      <c r="B3329">
        <v>0.18772240134111334</v>
      </c>
    </row>
    <row r="3330" spans="1:2" x14ac:dyDescent="0.3">
      <c r="A3330" s="3">
        <v>0.52835648148148151</v>
      </c>
      <c r="B3330">
        <v>0.19917898317851837</v>
      </c>
    </row>
    <row r="3331" spans="1:2" x14ac:dyDescent="0.3">
      <c r="A3331" s="3">
        <v>0.52841435185185182</v>
      </c>
      <c r="B3331">
        <v>0.1822182561098768</v>
      </c>
    </row>
    <row r="3332" spans="1:2" x14ac:dyDescent="0.3">
      <c r="A3332" s="3">
        <v>0.52847222222222223</v>
      </c>
      <c r="B3332">
        <v>0.18896031545541983</v>
      </c>
    </row>
    <row r="3333" spans="1:2" x14ac:dyDescent="0.3">
      <c r="A3333" s="3">
        <v>0.52853009259259254</v>
      </c>
      <c r="B3333">
        <v>0.19081907876913473</v>
      </c>
    </row>
    <row r="3334" spans="1:2" x14ac:dyDescent="0.3">
      <c r="A3334" s="3">
        <v>0.52858796296296295</v>
      </c>
      <c r="B3334">
        <v>0.19054120358208701</v>
      </c>
    </row>
    <row r="3335" spans="1:2" x14ac:dyDescent="0.3">
      <c r="A3335" s="3">
        <v>0.52864583333333337</v>
      </c>
      <c r="B3335">
        <v>0.18766518768928286</v>
      </c>
    </row>
    <row r="3336" spans="1:2" x14ac:dyDescent="0.3">
      <c r="A3336" s="3">
        <v>0.52870370370370368</v>
      </c>
      <c r="B3336">
        <v>0.18138439833037356</v>
      </c>
    </row>
    <row r="3337" spans="1:2" x14ac:dyDescent="0.3">
      <c r="A3337" s="3">
        <v>0.52876157407407409</v>
      </c>
      <c r="B3337">
        <v>0.17822516123856139</v>
      </c>
    </row>
    <row r="3338" spans="1:2" x14ac:dyDescent="0.3">
      <c r="A3338" s="3">
        <v>0.5288194444444444</v>
      </c>
      <c r="B3338">
        <v>0.19429870493106716</v>
      </c>
    </row>
    <row r="3339" spans="1:2" x14ac:dyDescent="0.3">
      <c r="A3339" s="3">
        <v>0.52887731481481481</v>
      </c>
      <c r="B3339">
        <v>0.18276001035375602</v>
      </c>
    </row>
    <row r="3340" spans="1:2" x14ac:dyDescent="0.3">
      <c r="A3340" s="3">
        <v>0.52893518518518523</v>
      </c>
      <c r="B3340">
        <v>0.18253514963917375</v>
      </c>
    </row>
    <row r="3341" spans="1:2" x14ac:dyDescent="0.3">
      <c r="A3341" s="3">
        <v>0.52899305555555554</v>
      </c>
      <c r="B3341">
        <v>0.18748152270594179</v>
      </c>
    </row>
    <row r="3342" spans="1:2" x14ac:dyDescent="0.3">
      <c r="A3342" s="3">
        <v>0.52905092592592595</v>
      </c>
      <c r="B3342">
        <v>0.17911443390142542</v>
      </c>
    </row>
    <row r="3343" spans="1:2" x14ac:dyDescent="0.3">
      <c r="A3343" s="3">
        <v>0.52910879629629626</v>
      </c>
      <c r="B3343">
        <v>0.19529132133009203</v>
      </c>
    </row>
    <row r="3344" spans="1:2" x14ac:dyDescent="0.3">
      <c r="A3344" s="3">
        <v>0.52916666666666667</v>
      </c>
      <c r="B3344">
        <v>0.17642308959164166</v>
      </c>
    </row>
    <row r="3345" spans="1:2" x14ac:dyDescent="0.3">
      <c r="A3345" s="3">
        <v>0.52922453703703709</v>
      </c>
      <c r="B3345">
        <v>0.18991648036747419</v>
      </c>
    </row>
    <row r="3346" spans="1:2" x14ac:dyDescent="0.3">
      <c r="A3346" s="3">
        <v>0.5292824074074074</v>
      </c>
      <c r="B3346">
        <v>0.186183329148045</v>
      </c>
    </row>
    <row r="3347" spans="1:2" x14ac:dyDescent="0.3">
      <c r="A3347" s="3">
        <v>0.52934027777777781</v>
      </c>
      <c r="B3347">
        <v>0.17994842026430363</v>
      </c>
    </row>
    <row r="3348" spans="1:2" x14ac:dyDescent="0.3">
      <c r="A3348" s="3">
        <v>0.52939814814814812</v>
      </c>
      <c r="B3348">
        <v>0.18656255847369815</v>
      </c>
    </row>
    <row r="3349" spans="1:2" x14ac:dyDescent="0.3">
      <c r="A3349" s="3">
        <v>0.52945601851851853</v>
      </c>
      <c r="B3349">
        <v>0.17674437833827913</v>
      </c>
    </row>
    <row r="3350" spans="1:2" x14ac:dyDescent="0.3">
      <c r="A3350" s="3">
        <v>0.52951388888888895</v>
      </c>
      <c r="B3350">
        <v>0.18203225143730714</v>
      </c>
    </row>
    <row r="3351" spans="1:2" x14ac:dyDescent="0.3">
      <c r="A3351" s="3">
        <v>0.52957175925925926</v>
      </c>
      <c r="B3351">
        <v>0.19014861676324329</v>
      </c>
    </row>
    <row r="3352" spans="1:2" x14ac:dyDescent="0.3">
      <c r="A3352" s="3">
        <v>0.52962962962962956</v>
      </c>
      <c r="B3352">
        <v>0.18489548604033973</v>
      </c>
    </row>
    <row r="3353" spans="1:2" x14ac:dyDescent="0.3">
      <c r="A3353" s="3">
        <v>0.52968749999999998</v>
      </c>
      <c r="B3353">
        <v>0.18266595623928517</v>
      </c>
    </row>
    <row r="3354" spans="1:2" x14ac:dyDescent="0.3">
      <c r="A3354" s="3">
        <v>0.52974537037037039</v>
      </c>
      <c r="B3354">
        <v>0.18800150813308855</v>
      </c>
    </row>
    <row r="3355" spans="1:2" x14ac:dyDescent="0.3">
      <c r="A3355" s="3">
        <v>0.52980324074074081</v>
      </c>
      <c r="B3355">
        <v>0.18541740814105165</v>
      </c>
    </row>
    <row r="3356" spans="1:2" x14ac:dyDescent="0.3">
      <c r="A3356" s="3">
        <v>0.52986111111111112</v>
      </c>
      <c r="B3356">
        <v>0.17543229969659768</v>
      </c>
    </row>
    <row r="3357" spans="1:2" x14ac:dyDescent="0.3">
      <c r="A3357" s="3">
        <v>0.52991898148148142</v>
      </c>
      <c r="B3357">
        <v>0.18836129675476729</v>
      </c>
    </row>
    <row r="3358" spans="1:2" x14ac:dyDescent="0.3">
      <c r="A3358" s="3">
        <v>0.52997685185185184</v>
      </c>
      <c r="B3358">
        <v>0.18540757563613536</v>
      </c>
    </row>
    <row r="3359" spans="1:2" x14ac:dyDescent="0.3">
      <c r="A3359" s="3">
        <v>0.53003472222222225</v>
      </c>
      <c r="B3359">
        <v>0.17826647114783115</v>
      </c>
    </row>
    <row r="3360" spans="1:2" x14ac:dyDescent="0.3">
      <c r="A3360" s="3">
        <v>0.53009259259259256</v>
      </c>
      <c r="B3360">
        <v>0.17342028894618872</v>
      </c>
    </row>
    <row r="3361" spans="1:2" x14ac:dyDescent="0.3">
      <c r="A3361" s="3">
        <v>0.53015046296296298</v>
      </c>
      <c r="B3361">
        <v>0.19226792761558131</v>
      </c>
    </row>
    <row r="3362" spans="1:2" x14ac:dyDescent="0.3">
      <c r="A3362" s="3">
        <v>0.53020833333333328</v>
      </c>
      <c r="B3362">
        <v>0.18336895475565321</v>
      </c>
    </row>
    <row r="3363" spans="1:2" x14ac:dyDescent="0.3">
      <c r="A3363" s="3">
        <v>0.5302662037037037</v>
      </c>
      <c r="B3363">
        <v>0.18657200720139569</v>
      </c>
    </row>
    <row r="3364" spans="1:2" x14ac:dyDescent="0.3">
      <c r="A3364" s="3">
        <v>0.53032407407407411</v>
      </c>
      <c r="B3364">
        <v>0.18556332344430274</v>
      </c>
    </row>
    <row r="3365" spans="1:2" x14ac:dyDescent="0.3">
      <c r="A3365" s="3">
        <v>0.53038194444444442</v>
      </c>
      <c r="B3365">
        <v>0.18990559697165765</v>
      </c>
    </row>
    <row r="3366" spans="1:2" x14ac:dyDescent="0.3">
      <c r="A3366" s="3">
        <v>0.53043981481481484</v>
      </c>
      <c r="B3366">
        <v>0.18904052242018501</v>
      </c>
    </row>
    <row r="3367" spans="1:2" x14ac:dyDescent="0.3">
      <c r="A3367" s="3">
        <v>0.53049768518518514</v>
      </c>
      <c r="B3367">
        <v>0.18477692867166065</v>
      </c>
    </row>
    <row r="3368" spans="1:2" x14ac:dyDescent="0.3">
      <c r="A3368" s="3">
        <v>0.53055555555555556</v>
      </c>
      <c r="B3368">
        <v>0.18018258229187153</v>
      </c>
    </row>
    <row r="3369" spans="1:2" x14ac:dyDescent="0.3">
      <c r="A3369" s="3">
        <v>0.53061342592592597</v>
      </c>
      <c r="B3369">
        <v>0.19487471177973051</v>
      </c>
    </row>
    <row r="3370" spans="1:2" x14ac:dyDescent="0.3">
      <c r="A3370" s="3">
        <v>0.53067129629629628</v>
      </c>
      <c r="B3370">
        <v>0.1744632080007727</v>
      </c>
    </row>
    <row r="3371" spans="1:2" x14ac:dyDescent="0.3">
      <c r="A3371" s="3">
        <v>0.5307291666666667</v>
      </c>
      <c r="B3371">
        <v>0.18326086583574255</v>
      </c>
    </row>
    <row r="3372" spans="1:2" x14ac:dyDescent="0.3">
      <c r="A3372" s="3">
        <v>0.530787037037037</v>
      </c>
      <c r="B3372">
        <v>0.19655896729655489</v>
      </c>
    </row>
    <row r="3373" spans="1:2" x14ac:dyDescent="0.3">
      <c r="A3373" s="3">
        <v>0.53084490740740742</v>
      </c>
      <c r="B3373">
        <v>0.17266261955128762</v>
      </c>
    </row>
    <row r="3374" spans="1:2" x14ac:dyDescent="0.3">
      <c r="A3374" s="3">
        <v>0.53090277777777783</v>
      </c>
      <c r="B3374">
        <v>0.17186105058337281</v>
      </c>
    </row>
    <row r="3375" spans="1:2" x14ac:dyDescent="0.3">
      <c r="A3375" s="3">
        <v>0.53096064814814814</v>
      </c>
      <c r="B3375">
        <v>0.18928108786433534</v>
      </c>
    </row>
    <row r="3376" spans="1:2" x14ac:dyDescent="0.3">
      <c r="A3376" s="3">
        <v>0.53101851851851845</v>
      </c>
      <c r="B3376">
        <v>0.1818337793653772</v>
      </c>
    </row>
    <row r="3377" spans="1:2" x14ac:dyDescent="0.3">
      <c r="A3377" s="3">
        <v>0.53107638888888886</v>
      </c>
      <c r="B3377">
        <v>0.17783064228696821</v>
      </c>
    </row>
    <row r="3378" spans="1:2" x14ac:dyDescent="0.3">
      <c r="A3378" s="3">
        <v>0.53113425925925928</v>
      </c>
      <c r="B3378">
        <v>0.18065889866286361</v>
      </c>
    </row>
    <row r="3379" spans="1:2" x14ac:dyDescent="0.3">
      <c r="A3379" s="3">
        <v>0.53119212962962969</v>
      </c>
      <c r="B3379">
        <v>0.18284843244750779</v>
      </c>
    </row>
    <row r="3380" spans="1:2" x14ac:dyDescent="0.3">
      <c r="A3380" s="3">
        <v>0.53125</v>
      </c>
      <c r="B3380">
        <v>0.20032738147836388</v>
      </c>
    </row>
    <row r="3381" spans="1:2" x14ac:dyDescent="0.3">
      <c r="A3381" s="3">
        <v>0.53130787037037031</v>
      </c>
      <c r="B3381">
        <v>0.19562408894572558</v>
      </c>
    </row>
    <row r="3382" spans="1:2" x14ac:dyDescent="0.3">
      <c r="A3382" s="3">
        <v>0.53136574074074072</v>
      </c>
      <c r="B3382">
        <v>0.18431219543096919</v>
      </c>
    </row>
    <row r="3383" spans="1:2" x14ac:dyDescent="0.3">
      <c r="A3383" s="3">
        <v>0.53142361111111114</v>
      </c>
      <c r="B3383">
        <v>0.17701623682966444</v>
      </c>
    </row>
    <row r="3384" spans="1:2" x14ac:dyDescent="0.3">
      <c r="A3384" s="3">
        <v>0.53148148148148155</v>
      </c>
      <c r="B3384">
        <v>0.18181600029723752</v>
      </c>
    </row>
    <row r="3385" spans="1:2" x14ac:dyDescent="0.3">
      <c r="A3385" s="3">
        <v>0.53153935185185186</v>
      </c>
      <c r="B3385">
        <v>0.19591833855437102</v>
      </c>
    </row>
    <row r="3386" spans="1:2" x14ac:dyDescent="0.3">
      <c r="A3386" s="3">
        <v>0.53159722222222217</v>
      </c>
      <c r="B3386">
        <v>0.19130639265133992</v>
      </c>
    </row>
    <row r="3387" spans="1:2" x14ac:dyDescent="0.3">
      <c r="A3387" s="3">
        <v>0.53165509259259258</v>
      </c>
      <c r="B3387">
        <v>0.18630606540334024</v>
      </c>
    </row>
    <row r="3388" spans="1:2" x14ac:dyDescent="0.3">
      <c r="A3388" s="3">
        <v>0.531712962962963</v>
      </c>
      <c r="B3388">
        <v>0.18481386783180148</v>
      </c>
    </row>
    <row r="3389" spans="1:2" x14ac:dyDescent="0.3">
      <c r="A3389" s="3">
        <v>0.5317708333333333</v>
      </c>
      <c r="B3389">
        <v>0.18480845937579593</v>
      </c>
    </row>
    <row r="3390" spans="1:2" x14ac:dyDescent="0.3">
      <c r="A3390" s="3">
        <v>0.53182870370370372</v>
      </c>
      <c r="B3390">
        <v>0.18000399243734574</v>
      </c>
    </row>
    <row r="3391" spans="1:2" x14ac:dyDescent="0.3">
      <c r="A3391" s="3">
        <v>0.53188657407407403</v>
      </c>
      <c r="B3391">
        <v>0.18561242717836895</v>
      </c>
    </row>
    <row r="3392" spans="1:2" x14ac:dyDescent="0.3">
      <c r="A3392" s="3">
        <v>0.53194444444444444</v>
      </c>
      <c r="B3392">
        <v>0.18360017627622069</v>
      </c>
    </row>
    <row r="3393" spans="1:2" x14ac:dyDescent="0.3">
      <c r="A3393" s="3">
        <v>0.53200231481481486</v>
      </c>
      <c r="B3393">
        <v>0.18408692837079202</v>
      </c>
    </row>
    <row r="3394" spans="1:2" x14ac:dyDescent="0.3">
      <c r="A3394" s="3">
        <v>0.53206018518518516</v>
      </c>
      <c r="B3394">
        <v>0.1840257908069774</v>
      </c>
    </row>
    <row r="3395" spans="1:2" x14ac:dyDescent="0.3">
      <c r="A3395" s="3">
        <v>0.53211805555555558</v>
      </c>
      <c r="B3395">
        <v>0.19987574621541523</v>
      </c>
    </row>
    <row r="3396" spans="1:2" x14ac:dyDescent="0.3">
      <c r="A3396" s="3">
        <v>0.53217592592592589</v>
      </c>
      <c r="B3396">
        <v>0.16734718234377627</v>
      </c>
    </row>
    <row r="3397" spans="1:2" x14ac:dyDescent="0.3">
      <c r="A3397" s="3">
        <v>0.5322337962962963</v>
      </c>
      <c r="B3397">
        <v>0.17952942171249867</v>
      </c>
    </row>
    <row r="3398" spans="1:2" x14ac:dyDescent="0.3">
      <c r="A3398" s="3">
        <v>0.53229166666666672</v>
      </c>
      <c r="B3398">
        <v>0.19001162638632801</v>
      </c>
    </row>
    <row r="3399" spans="1:2" x14ac:dyDescent="0.3">
      <c r="A3399" s="3">
        <v>0.53234953703703702</v>
      </c>
      <c r="B3399">
        <v>0.18611390975222661</v>
      </c>
    </row>
    <row r="3400" spans="1:2" x14ac:dyDescent="0.3">
      <c r="A3400" s="3">
        <v>0.53240740740740744</v>
      </c>
      <c r="B3400">
        <v>0.18673443449730298</v>
      </c>
    </row>
    <row r="3401" spans="1:2" x14ac:dyDescent="0.3">
      <c r="A3401" s="3">
        <v>0.53246527777777775</v>
      </c>
      <c r="B3401">
        <v>0.18560502077388255</v>
      </c>
    </row>
    <row r="3402" spans="1:2" x14ac:dyDescent="0.3">
      <c r="A3402" s="3">
        <v>0.53252314814814816</v>
      </c>
      <c r="B3402">
        <v>0.19579144479082886</v>
      </c>
    </row>
    <row r="3403" spans="1:2" x14ac:dyDescent="0.3">
      <c r="A3403" s="3">
        <v>0.53258101851851858</v>
      </c>
      <c r="B3403">
        <v>0.18478065718242737</v>
      </c>
    </row>
    <row r="3404" spans="1:2" x14ac:dyDescent="0.3">
      <c r="A3404" s="3">
        <v>0.53263888888888888</v>
      </c>
      <c r="B3404">
        <v>0.18548774741218829</v>
      </c>
    </row>
    <row r="3405" spans="1:2" x14ac:dyDescent="0.3">
      <c r="A3405" s="3">
        <v>0.53269675925925919</v>
      </c>
      <c r="B3405">
        <v>0.18417784082534513</v>
      </c>
    </row>
    <row r="3406" spans="1:2" x14ac:dyDescent="0.3">
      <c r="A3406" s="3">
        <v>0.53275462962962961</v>
      </c>
      <c r="B3406">
        <v>0.18667596665129163</v>
      </c>
    </row>
    <row r="3407" spans="1:2" x14ac:dyDescent="0.3">
      <c r="A3407" s="3">
        <v>0.53281250000000002</v>
      </c>
      <c r="B3407">
        <v>0.18823374313241015</v>
      </c>
    </row>
    <row r="3408" spans="1:2" x14ac:dyDescent="0.3">
      <c r="A3408" s="3">
        <v>0.53287037037037044</v>
      </c>
      <c r="B3408">
        <v>0.181884717703822</v>
      </c>
    </row>
    <row r="3409" spans="1:2" x14ac:dyDescent="0.3">
      <c r="A3409" s="3">
        <v>0.53292824074074074</v>
      </c>
      <c r="B3409">
        <v>0.17859829074552766</v>
      </c>
    </row>
    <row r="3410" spans="1:2" x14ac:dyDescent="0.3">
      <c r="A3410" s="3">
        <v>0.53298611111111105</v>
      </c>
      <c r="B3410">
        <v>0.17301744341206984</v>
      </c>
    </row>
    <row r="3411" spans="1:2" x14ac:dyDescent="0.3">
      <c r="A3411" s="3">
        <v>0.53304398148148147</v>
      </c>
      <c r="B3411">
        <v>0.17719407840995183</v>
      </c>
    </row>
    <row r="3412" spans="1:2" x14ac:dyDescent="0.3">
      <c r="A3412" s="3">
        <v>0.53310185185185188</v>
      </c>
      <c r="B3412">
        <v>0.18936928340791764</v>
      </c>
    </row>
    <row r="3413" spans="1:2" x14ac:dyDescent="0.3">
      <c r="A3413" s="3">
        <v>0.53315972222222219</v>
      </c>
      <c r="B3413">
        <v>0.17088386055669263</v>
      </c>
    </row>
    <row r="3414" spans="1:2" x14ac:dyDescent="0.3">
      <c r="A3414" s="3">
        <v>0.5332175925925926</v>
      </c>
      <c r="B3414">
        <v>0.18561343885123546</v>
      </c>
    </row>
    <row r="3415" spans="1:2" x14ac:dyDescent="0.3">
      <c r="A3415" s="3">
        <v>0.53327546296296291</v>
      </c>
      <c r="B3415">
        <v>0.17403670728024342</v>
      </c>
    </row>
    <row r="3416" spans="1:2" x14ac:dyDescent="0.3">
      <c r="A3416" s="3">
        <v>0.53333333333333333</v>
      </c>
      <c r="B3416">
        <v>0.19444172825663353</v>
      </c>
    </row>
    <row r="3417" spans="1:2" x14ac:dyDescent="0.3">
      <c r="A3417" s="3">
        <v>0.53339120370370374</v>
      </c>
      <c r="B3417">
        <v>0.18658873674609913</v>
      </c>
    </row>
    <row r="3418" spans="1:2" x14ac:dyDescent="0.3">
      <c r="A3418" s="3">
        <v>0.53344907407407405</v>
      </c>
      <c r="B3418">
        <v>0.18007354535402381</v>
      </c>
    </row>
    <row r="3419" spans="1:2" x14ac:dyDescent="0.3">
      <c r="A3419" s="3">
        <v>0.53350694444444446</v>
      </c>
      <c r="B3419">
        <v>0.18116429374969212</v>
      </c>
    </row>
    <row r="3420" spans="1:2" x14ac:dyDescent="0.3">
      <c r="A3420" s="3">
        <v>0.53356481481481477</v>
      </c>
      <c r="B3420">
        <v>0.19026698570372769</v>
      </c>
    </row>
    <row r="3421" spans="1:2" x14ac:dyDescent="0.3">
      <c r="A3421" s="3">
        <v>0.53362268518518519</v>
      </c>
      <c r="B3421">
        <v>0.18954863488772392</v>
      </c>
    </row>
    <row r="3422" spans="1:2" x14ac:dyDescent="0.3">
      <c r="A3422" s="3">
        <v>0.5336805555555556</v>
      </c>
      <c r="B3422">
        <v>0.17803374498882782</v>
      </c>
    </row>
    <row r="3423" spans="1:2" x14ac:dyDescent="0.3">
      <c r="A3423" s="3">
        <v>0.53373842592592591</v>
      </c>
      <c r="B3423">
        <v>0.19545381577787882</v>
      </c>
    </row>
    <row r="3424" spans="1:2" x14ac:dyDescent="0.3">
      <c r="A3424" s="3">
        <v>0.53379629629629632</v>
      </c>
      <c r="B3424">
        <v>0.18730995065602418</v>
      </c>
    </row>
    <row r="3425" spans="1:2" x14ac:dyDescent="0.3">
      <c r="A3425" s="3">
        <v>0.53385416666666663</v>
      </c>
      <c r="B3425">
        <v>0.1788831320867095</v>
      </c>
    </row>
    <row r="3426" spans="1:2" x14ac:dyDescent="0.3">
      <c r="A3426" s="3">
        <v>0.53391203703703705</v>
      </c>
      <c r="B3426">
        <v>0.19418339544607785</v>
      </c>
    </row>
    <row r="3427" spans="1:2" x14ac:dyDescent="0.3">
      <c r="A3427" s="3">
        <v>0.53396990740740746</v>
      </c>
      <c r="B3427">
        <v>0.19166651449582237</v>
      </c>
    </row>
    <row r="3428" spans="1:2" x14ac:dyDescent="0.3">
      <c r="A3428" s="3">
        <v>0.53402777777777777</v>
      </c>
      <c r="B3428">
        <v>0.19315993499776477</v>
      </c>
    </row>
    <row r="3429" spans="1:2" x14ac:dyDescent="0.3">
      <c r="A3429" s="3">
        <v>0.53408564814814818</v>
      </c>
      <c r="B3429">
        <v>0.18602070792277087</v>
      </c>
    </row>
    <row r="3430" spans="1:2" x14ac:dyDescent="0.3">
      <c r="A3430" s="3">
        <v>0.53414351851851849</v>
      </c>
      <c r="B3430">
        <v>0.1852116830502589</v>
      </c>
    </row>
    <row r="3431" spans="1:2" x14ac:dyDescent="0.3">
      <c r="A3431" s="3">
        <v>0.53420138888888891</v>
      </c>
      <c r="B3431">
        <v>0.17731940471522128</v>
      </c>
    </row>
    <row r="3432" spans="1:2" x14ac:dyDescent="0.3">
      <c r="A3432" s="3">
        <v>0.53425925925925932</v>
      </c>
      <c r="B3432">
        <v>0.17810740454617804</v>
      </c>
    </row>
    <row r="3433" spans="1:2" x14ac:dyDescent="0.3">
      <c r="A3433" s="3">
        <v>0.53431712962962963</v>
      </c>
      <c r="B3433">
        <v>0.18798620178442021</v>
      </c>
    </row>
    <row r="3434" spans="1:2" x14ac:dyDescent="0.3">
      <c r="A3434" s="3">
        <v>0.53437499999999993</v>
      </c>
      <c r="B3434">
        <v>0.18805647523982544</v>
      </c>
    </row>
    <row r="3435" spans="1:2" x14ac:dyDescent="0.3">
      <c r="A3435" s="3">
        <v>0.53443287037037035</v>
      </c>
      <c r="B3435">
        <v>0.17505689284006151</v>
      </c>
    </row>
    <row r="3436" spans="1:2" x14ac:dyDescent="0.3">
      <c r="A3436" s="3">
        <v>0.53449074074074077</v>
      </c>
      <c r="B3436">
        <v>0.17363661916952258</v>
      </c>
    </row>
    <row r="3437" spans="1:2" x14ac:dyDescent="0.3">
      <c r="A3437" s="3">
        <v>0.53454861111111118</v>
      </c>
      <c r="B3437">
        <v>0.16898236332345762</v>
      </c>
    </row>
    <row r="3438" spans="1:2" x14ac:dyDescent="0.3">
      <c r="A3438" s="3">
        <v>0.53460648148148149</v>
      </c>
      <c r="B3438">
        <v>0.18139828293398003</v>
      </c>
    </row>
    <row r="3439" spans="1:2" x14ac:dyDescent="0.3">
      <c r="A3439" s="3">
        <v>0.53466435185185179</v>
      </c>
      <c r="B3439">
        <v>0.18484928387708388</v>
      </c>
    </row>
    <row r="3440" spans="1:2" x14ac:dyDescent="0.3">
      <c r="A3440" s="3">
        <v>0.53472222222222221</v>
      </c>
      <c r="B3440">
        <v>0.18464862487522959</v>
      </c>
    </row>
    <row r="3441" spans="1:2" x14ac:dyDescent="0.3">
      <c r="A3441" s="3">
        <v>0.53478009259259263</v>
      </c>
      <c r="B3441">
        <v>0.18057517544697996</v>
      </c>
    </row>
    <row r="3442" spans="1:2" x14ac:dyDescent="0.3">
      <c r="A3442" s="3">
        <v>0.53483796296296293</v>
      </c>
      <c r="B3442">
        <v>0.17938874658366616</v>
      </c>
    </row>
    <row r="3443" spans="1:2" x14ac:dyDescent="0.3">
      <c r="A3443" s="3">
        <v>0.53489583333333335</v>
      </c>
      <c r="B3443">
        <v>0.1976886697010303</v>
      </c>
    </row>
    <row r="3444" spans="1:2" x14ac:dyDescent="0.3">
      <c r="A3444" s="3">
        <v>0.53495370370370365</v>
      </c>
      <c r="B3444">
        <v>0.18671440924942279</v>
      </c>
    </row>
    <row r="3445" spans="1:2" x14ac:dyDescent="0.3">
      <c r="A3445" s="3">
        <v>0.53501157407407407</v>
      </c>
      <c r="B3445">
        <v>0.18473758232593612</v>
      </c>
    </row>
    <row r="3446" spans="1:2" x14ac:dyDescent="0.3">
      <c r="A3446" s="3">
        <v>0.53506944444444449</v>
      </c>
      <c r="B3446">
        <v>0.18096012025041366</v>
      </c>
    </row>
    <row r="3447" spans="1:2" x14ac:dyDescent="0.3">
      <c r="A3447" s="3">
        <v>0.53512731481481479</v>
      </c>
      <c r="B3447">
        <v>0.17963951012581136</v>
      </c>
    </row>
    <row r="3448" spans="1:2" x14ac:dyDescent="0.3">
      <c r="A3448" s="3">
        <v>0.53518518518518521</v>
      </c>
      <c r="B3448">
        <v>0.18682754231621518</v>
      </c>
    </row>
    <row r="3449" spans="1:2" x14ac:dyDescent="0.3">
      <c r="A3449" s="3">
        <v>0.53524305555555551</v>
      </c>
      <c r="B3449">
        <v>0.18033936782779289</v>
      </c>
    </row>
    <row r="3450" spans="1:2" x14ac:dyDescent="0.3">
      <c r="A3450" s="3">
        <v>0.53530092592592593</v>
      </c>
      <c r="B3450">
        <v>0.17274745686413867</v>
      </c>
    </row>
    <row r="3451" spans="1:2" x14ac:dyDescent="0.3">
      <c r="A3451" s="3">
        <v>0.53535879629629635</v>
      </c>
      <c r="B3451">
        <v>0.18107147487280129</v>
      </c>
    </row>
    <row r="3452" spans="1:2" x14ac:dyDescent="0.3">
      <c r="A3452" s="3">
        <v>0.53541666666666665</v>
      </c>
      <c r="B3452">
        <v>0.19062231914842098</v>
      </c>
    </row>
    <row r="3453" spans="1:2" x14ac:dyDescent="0.3">
      <c r="A3453" s="3">
        <v>0.53547453703703707</v>
      </c>
      <c r="B3453">
        <v>0.16698542314377493</v>
      </c>
    </row>
    <row r="3454" spans="1:2" x14ac:dyDescent="0.3">
      <c r="A3454" s="3">
        <v>0.53553240740740737</v>
      </c>
      <c r="B3454">
        <v>0.11729310068283576</v>
      </c>
    </row>
    <row r="3455" spans="1:2" x14ac:dyDescent="0.3">
      <c r="A3455" s="3">
        <v>0.53559027777777779</v>
      </c>
      <c r="B3455">
        <v>0.11846417516922109</v>
      </c>
    </row>
    <row r="3456" spans="1:2" x14ac:dyDescent="0.3">
      <c r="A3456" s="3">
        <v>0.53564814814814821</v>
      </c>
      <c r="B3456">
        <v>0.1120253763418757</v>
      </c>
    </row>
    <row r="3457" spans="1:2" x14ac:dyDescent="0.3">
      <c r="A3457" s="3">
        <v>0.53570601851851851</v>
      </c>
      <c r="B3457">
        <v>9.801187038952347E-2</v>
      </c>
    </row>
    <row r="3458" spans="1:2" x14ac:dyDescent="0.3">
      <c r="A3458" s="3">
        <v>0.53576388888888882</v>
      </c>
      <c r="B3458">
        <v>0.10151928731345136</v>
      </c>
    </row>
    <row r="3459" spans="1:2" x14ac:dyDescent="0.3">
      <c r="A3459" s="3">
        <v>0.53582175925925923</v>
      </c>
      <c r="B3459">
        <v>9.5293760225783702E-2</v>
      </c>
    </row>
    <row r="3460" spans="1:2" x14ac:dyDescent="0.3">
      <c r="A3460" s="3">
        <v>0.53587962962962965</v>
      </c>
      <c r="B3460">
        <v>0.10268124569054464</v>
      </c>
    </row>
    <row r="3461" spans="1:2" x14ac:dyDescent="0.3">
      <c r="A3461" s="3">
        <v>0.53593750000000007</v>
      </c>
      <c r="B3461">
        <v>0.1105591967676008</v>
      </c>
    </row>
    <row r="3462" spans="1:2" x14ac:dyDescent="0.3">
      <c r="A3462" s="3">
        <v>0.53599537037037037</v>
      </c>
      <c r="B3462">
        <v>0.10607094940744589</v>
      </c>
    </row>
    <row r="3463" spans="1:2" x14ac:dyDescent="0.3">
      <c r="A3463" s="3">
        <v>0.53605324074074068</v>
      </c>
      <c r="B3463">
        <v>0.10408567504266464</v>
      </c>
    </row>
    <row r="3464" spans="1:2" x14ac:dyDescent="0.3">
      <c r="A3464" s="3">
        <v>0.53611111111111109</v>
      </c>
      <c r="B3464">
        <v>0.10734331270732213</v>
      </c>
    </row>
    <row r="3465" spans="1:2" x14ac:dyDescent="0.3">
      <c r="A3465" s="3">
        <v>0.53616898148148151</v>
      </c>
      <c r="B3465">
        <v>0.10379527937464268</v>
      </c>
    </row>
    <row r="3466" spans="1:2" x14ac:dyDescent="0.3">
      <c r="A3466" s="3">
        <v>0.53622685185185182</v>
      </c>
      <c r="B3466">
        <v>0.11236524982262659</v>
      </c>
    </row>
    <row r="3467" spans="1:2" x14ac:dyDescent="0.3">
      <c r="A3467" s="3">
        <v>0.53628472222222223</v>
      </c>
      <c r="B3467">
        <v>0.1184551468479892</v>
      </c>
    </row>
    <row r="3468" spans="1:2" x14ac:dyDescent="0.3">
      <c r="A3468" s="3">
        <v>0.53634259259259254</v>
      </c>
      <c r="B3468">
        <v>8.1400816335007564E-2</v>
      </c>
    </row>
    <row r="3469" spans="1:2" x14ac:dyDescent="0.3">
      <c r="A3469" s="3">
        <v>0.53640046296296295</v>
      </c>
      <c r="B3469">
        <v>0.11249683107546223</v>
      </c>
    </row>
    <row r="3470" spans="1:2" x14ac:dyDescent="0.3">
      <c r="A3470" s="3">
        <v>0.53645833333333337</v>
      </c>
      <c r="B3470">
        <v>0.10763026394114078</v>
      </c>
    </row>
    <row r="3471" spans="1:2" x14ac:dyDescent="0.3">
      <c r="A3471" s="3">
        <v>0.53651620370370368</v>
      </c>
      <c r="B3471">
        <v>0.11958779475958166</v>
      </c>
    </row>
    <row r="3472" spans="1:2" x14ac:dyDescent="0.3">
      <c r="A3472" s="3">
        <v>0.53657407407407409</v>
      </c>
      <c r="B3472">
        <v>0.11035319616933802</v>
      </c>
    </row>
    <row r="3473" spans="1:2" x14ac:dyDescent="0.3">
      <c r="A3473" s="3">
        <v>0.5366319444444444</v>
      </c>
      <c r="B3473">
        <v>0.10956589706453773</v>
      </c>
    </row>
    <row r="3474" spans="1:2" x14ac:dyDescent="0.3">
      <c r="A3474" s="3">
        <v>0.53668981481481481</v>
      </c>
      <c r="B3474">
        <v>9.3394455899647927E-2</v>
      </c>
    </row>
    <row r="3475" spans="1:2" x14ac:dyDescent="0.3">
      <c r="A3475" s="3">
        <v>0.53674768518518523</v>
      </c>
      <c r="B3475">
        <v>0.11016233630001411</v>
      </c>
    </row>
    <row r="3476" spans="1:2" x14ac:dyDescent="0.3">
      <c r="A3476" s="3">
        <v>0.53680555555555554</v>
      </c>
      <c r="B3476">
        <v>9.7047057086810981E-2</v>
      </c>
    </row>
    <row r="3477" spans="1:2" x14ac:dyDescent="0.3">
      <c r="A3477" s="3">
        <v>0.53686342592592595</v>
      </c>
      <c r="B3477">
        <v>0.104514922873199</v>
      </c>
    </row>
    <row r="3478" spans="1:2" x14ac:dyDescent="0.3">
      <c r="A3478" s="3">
        <v>0.53692129629629626</v>
      </c>
      <c r="B3478">
        <v>0.10244010501585812</v>
      </c>
    </row>
    <row r="3479" spans="1:2" x14ac:dyDescent="0.3">
      <c r="A3479" s="3">
        <v>0.53697916666666667</v>
      </c>
      <c r="B3479">
        <v>9.9601738302887502E-2</v>
      </c>
    </row>
    <row r="3480" spans="1:2" x14ac:dyDescent="0.3">
      <c r="A3480" s="3">
        <v>0.53703703703703709</v>
      </c>
      <c r="B3480">
        <v>0.11065646575872849</v>
      </c>
    </row>
    <row r="3481" spans="1:2" x14ac:dyDescent="0.3">
      <c r="A3481" s="3">
        <v>0.5370949074074074</v>
      </c>
      <c r="B3481">
        <v>0.10840908753509823</v>
      </c>
    </row>
    <row r="3482" spans="1:2" x14ac:dyDescent="0.3">
      <c r="A3482" s="3">
        <v>0.53715277777777781</v>
      </c>
      <c r="B3482">
        <v>0.10634406673821437</v>
      </c>
    </row>
    <row r="3483" spans="1:2" x14ac:dyDescent="0.3">
      <c r="A3483" s="3">
        <v>0.53721064814814812</v>
      </c>
      <c r="B3483">
        <v>0.10877932922940385</v>
      </c>
    </row>
    <row r="3484" spans="1:2" x14ac:dyDescent="0.3">
      <c r="A3484" s="3">
        <v>0.53726851851851853</v>
      </c>
      <c r="B3484">
        <v>9.4598275659208045E-2</v>
      </c>
    </row>
    <row r="3485" spans="1:2" x14ac:dyDescent="0.3">
      <c r="A3485" s="3">
        <v>0.53732638888888895</v>
      </c>
      <c r="B3485">
        <v>0.11400007157681004</v>
      </c>
    </row>
    <row r="3486" spans="1:2" x14ac:dyDescent="0.3">
      <c r="A3486" s="3">
        <v>0.53738425925925926</v>
      </c>
      <c r="B3486">
        <v>0.10423589249741122</v>
      </c>
    </row>
    <row r="3487" spans="1:2" x14ac:dyDescent="0.3">
      <c r="A3487" s="3">
        <v>0.53744212962962956</v>
      </c>
      <c r="B3487">
        <v>0.11161086727892122</v>
      </c>
    </row>
    <row r="3488" spans="1:2" x14ac:dyDescent="0.3">
      <c r="A3488" s="3">
        <v>0.53749999999999998</v>
      </c>
      <c r="B3488">
        <v>0.10554402143840681</v>
      </c>
    </row>
    <row r="3489" spans="1:2" x14ac:dyDescent="0.3">
      <c r="A3489" s="3">
        <v>0.53755787037037039</v>
      </c>
      <c r="B3489">
        <v>0.10370958544577771</v>
      </c>
    </row>
    <row r="3490" spans="1:2" x14ac:dyDescent="0.3">
      <c r="A3490" s="3">
        <v>0.53761574074074081</v>
      </c>
      <c r="B3490">
        <v>9.9549724609506285E-2</v>
      </c>
    </row>
    <row r="3491" spans="1:2" x14ac:dyDescent="0.3">
      <c r="A3491" s="3">
        <v>0.53767361111111112</v>
      </c>
      <c r="B3491">
        <v>0.10553350748753322</v>
      </c>
    </row>
    <row r="3492" spans="1:2" x14ac:dyDescent="0.3">
      <c r="A3492" s="3">
        <v>0.53773148148148142</v>
      </c>
      <c r="B3492">
        <v>0.11424586949165023</v>
      </c>
    </row>
    <row r="3493" spans="1:2" x14ac:dyDescent="0.3">
      <c r="A3493" s="3">
        <v>0.53778935185185184</v>
      </c>
      <c r="B3493">
        <v>0.10404233619462959</v>
      </c>
    </row>
    <row r="3494" spans="1:2" x14ac:dyDescent="0.3">
      <c r="A3494" s="3">
        <v>0.53784722222222225</v>
      </c>
      <c r="B3494">
        <v>0.12245041197869395</v>
      </c>
    </row>
    <row r="3495" spans="1:2" x14ac:dyDescent="0.3">
      <c r="A3495" s="3">
        <v>0.53790509259259256</v>
      </c>
      <c r="B3495">
        <v>0.1004208664486356</v>
      </c>
    </row>
    <row r="3496" spans="1:2" x14ac:dyDescent="0.3">
      <c r="A3496" s="3">
        <v>0.53796296296296298</v>
      </c>
      <c r="B3496">
        <v>0.1044904052762763</v>
      </c>
    </row>
    <row r="3497" spans="1:2" x14ac:dyDescent="0.3">
      <c r="A3497" s="3">
        <v>0.53802083333333328</v>
      </c>
      <c r="B3497">
        <v>0.10301533835274244</v>
      </c>
    </row>
    <row r="3498" spans="1:2" x14ac:dyDescent="0.3">
      <c r="A3498" s="3">
        <v>0.5380787037037037</v>
      </c>
      <c r="B3498">
        <v>0.10398084643575245</v>
      </c>
    </row>
    <row r="3499" spans="1:2" x14ac:dyDescent="0.3">
      <c r="A3499" s="3">
        <v>0.53813657407407411</v>
      </c>
      <c r="B3499">
        <v>0.10324954615486445</v>
      </c>
    </row>
    <row r="3500" spans="1:2" x14ac:dyDescent="0.3">
      <c r="A3500" s="3">
        <v>0.53819444444444442</v>
      </c>
      <c r="B3500">
        <v>0.10748799536178007</v>
      </c>
    </row>
    <row r="3501" spans="1:2" x14ac:dyDescent="0.3">
      <c r="A3501" s="3">
        <v>0.53825231481481484</v>
      </c>
      <c r="B3501">
        <v>0.11069215187294071</v>
      </c>
    </row>
    <row r="3502" spans="1:2" x14ac:dyDescent="0.3">
      <c r="A3502" s="3">
        <v>0.53831018518518514</v>
      </c>
      <c r="B3502">
        <v>0.10821261808816739</v>
      </c>
    </row>
    <row r="3503" spans="1:2" x14ac:dyDescent="0.3">
      <c r="A3503" s="3">
        <v>0.53836805555555556</v>
      </c>
      <c r="B3503">
        <v>9.5611254985179445E-2</v>
      </c>
    </row>
    <row r="3504" spans="1:2" x14ac:dyDescent="0.3">
      <c r="A3504" s="3">
        <v>0.53842592592592597</v>
      </c>
      <c r="B3504">
        <v>0.1109729693102445</v>
      </c>
    </row>
    <row r="3505" spans="1:2" x14ac:dyDescent="0.3">
      <c r="A3505" s="3">
        <v>0.53848379629629628</v>
      </c>
      <c r="B3505">
        <v>0.10387450605036316</v>
      </c>
    </row>
    <row r="3506" spans="1:2" x14ac:dyDescent="0.3">
      <c r="A3506" s="3">
        <v>0.5385416666666667</v>
      </c>
      <c r="B3506">
        <v>0.10132564700453493</v>
      </c>
    </row>
    <row r="3507" spans="1:2" x14ac:dyDescent="0.3">
      <c r="A3507" s="3">
        <v>0.538599537037037</v>
      </c>
      <c r="B3507">
        <v>0.12219107438478533</v>
      </c>
    </row>
    <row r="3508" spans="1:2" x14ac:dyDescent="0.3">
      <c r="A3508" s="3">
        <v>0.53865740740740742</v>
      </c>
      <c r="B3508">
        <v>0.10941367017356844</v>
      </c>
    </row>
    <row r="3509" spans="1:2" x14ac:dyDescent="0.3">
      <c r="A3509" s="3">
        <v>0.53871527777777783</v>
      </c>
      <c r="B3509">
        <v>0.10704058945635343</v>
      </c>
    </row>
    <row r="3510" spans="1:2" x14ac:dyDescent="0.3">
      <c r="A3510" s="3">
        <v>0.53877314814814814</v>
      </c>
      <c r="B3510">
        <v>0.10830821165399465</v>
      </c>
    </row>
    <row r="3511" spans="1:2" x14ac:dyDescent="0.3">
      <c r="A3511" s="3">
        <v>0.53883101851851845</v>
      </c>
      <c r="B3511">
        <v>0.1051212880395704</v>
      </c>
    </row>
    <row r="3512" spans="1:2" x14ac:dyDescent="0.3">
      <c r="A3512" s="3">
        <v>0.53888888888888886</v>
      </c>
      <c r="B3512">
        <v>0.10133658428678582</v>
      </c>
    </row>
    <row r="3513" spans="1:2" x14ac:dyDescent="0.3">
      <c r="A3513" s="3">
        <v>0.53894675925925928</v>
      </c>
      <c r="B3513">
        <v>9.55330624243938E-2</v>
      </c>
    </row>
    <row r="3514" spans="1:2" x14ac:dyDescent="0.3">
      <c r="A3514" s="3">
        <v>0.53900462962962969</v>
      </c>
      <c r="B3514">
        <v>0.10851938201793565</v>
      </c>
    </row>
    <row r="3515" spans="1:2" x14ac:dyDescent="0.3">
      <c r="A3515" s="3">
        <v>0.5390625</v>
      </c>
      <c r="B3515">
        <v>0.11550268428689674</v>
      </c>
    </row>
    <row r="3516" spans="1:2" x14ac:dyDescent="0.3">
      <c r="A3516" s="3">
        <v>0.53912037037037031</v>
      </c>
      <c r="B3516">
        <v>0.10976672423315376</v>
      </c>
    </row>
    <row r="3517" spans="1:2" x14ac:dyDescent="0.3">
      <c r="A3517" s="3">
        <v>0.53917824074074072</v>
      </c>
      <c r="B3517">
        <v>0.1264817938286443</v>
      </c>
    </row>
    <row r="3518" spans="1:2" x14ac:dyDescent="0.3">
      <c r="A3518" s="3">
        <v>0.53923611111111114</v>
      </c>
      <c r="B3518">
        <v>0.1268225984271468</v>
      </c>
    </row>
    <row r="3519" spans="1:2" x14ac:dyDescent="0.3">
      <c r="A3519" s="3">
        <v>0.53929398148148155</v>
      </c>
      <c r="B3519">
        <v>0.12429994242569613</v>
      </c>
    </row>
    <row r="3520" spans="1:2" x14ac:dyDescent="0.3">
      <c r="A3520" s="3">
        <v>0.53935185185185186</v>
      </c>
      <c r="B3520">
        <v>0.11702160594732543</v>
      </c>
    </row>
    <row r="3521" spans="1:2" x14ac:dyDescent="0.3">
      <c r="A3521" s="3">
        <v>0.53940972222222217</v>
      </c>
      <c r="B3521">
        <v>0.11341502824388518</v>
      </c>
    </row>
    <row r="3522" spans="1:2" x14ac:dyDescent="0.3">
      <c r="A3522" s="3">
        <v>0.53946759259259258</v>
      </c>
      <c r="B3522">
        <v>0.11002858494436897</v>
      </c>
    </row>
    <row r="3523" spans="1:2" x14ac:dyDescent="0.3">
      <c r="A3523" s="3">
        <v>0.539525462962963</v>
      </c>
      <c r="B3523">
        <v>0.11285693511159611</v>
      </c>
    </row>
    <row r="3524" spans="1:2" x14ac:dyDescent="0.3">
      <c r="A3524" s="3">
        <v>0.5395833333333333</v>
      </c>
      <c r="B3524">
        <v>9.8867635745780724E-2</v>
      </c>
    </row>
    <row r="3525" spans="1:2" x14ac:dyDescent="0.3">
      <c r="A3525" s="3">
        <v>0.53964120370370372</v>
      </c>
      <c r="B3525">
        <v>0.10741111367290648</v>
      </c>
    </row>
    <row r="3526" spans="1:2" x14ac:dyDescent="0.3">
      <c r="A3526" s="3">
        <v>0.53969907407407403</v>
      </c>
      <c r="B3526">
        <v>9.0015566945438358E-2</v>
      </c>
    </row>
    <row r="3527" spans="1:2" x14ac:dyDescent="0.3">
      <c r="A3527" s="3">
        <v>0.53975694444444444</v>
      </c>
      <c r="B3527">
        <v>0.11539646429366839</v>
      </c>
    </row>
    <row r="3528" spans="1:2" x14ac:dyDescent="0.3">
      <c r="A3528" s="3">
        <v>0.53981481481481486</v>
      </c>
      <c r="B3528">
        <v>0.11295003878636153</v>
      </c>
    </row>
    <row r="3529" spans="1:2" x14ac:dyDescent="0.3">
      <c r="A3529" s="3">
        <v>0.53987268518518516</v>
      </c>
      <c r="B3529">
        <v>0.10227562141520272</v>
      </c>
    </row>
    <row r="3530" spans="1:2" x14ac:dyDescent="0.3">
      <c r="A3530" s="3">
        <v>0.53993055555555558</v>
      </c>
      <c r="B3530">
        <v>0.11021538864392653</v>
      </c>
    </row>
    <row r="3531" spans="1:2" x14ac:dyDescent="0.3">
      <c r="A3531" s="3">
        <v>0.53998842592592589</v>
      </c>
      <c r="B3531">
        <v>0.11584564262039482</v>
      </c>
    </row>
    <row r="3532" spans="1:2" x14ac:dyDescent="0.3">
      <c r="A3532" s="3">
        <v>0.5400462962962963</v>
      </c>
      <c r="B3532">
        <v>9.8087515755196669E-2</v>
      </c>
    </row>
    <row r="3533" spans="1:2" x14ac:dyDescent="0.3">
      <c r="A3533" s="3">
        <v>0.54010416666666672</v>
      </c>
      <c r="B3533">
        <v>0.10185459523885934</v>
      </c>
    </row>
    <row r="3534" spans="1:2" x14ac:dyDescent="0.3">
      <c r="A3534" s="3">
        <v>0.54016203703703702</v>
      </c>
      <c r="B3534">
        <v>9.7551086574981197E-2</v>
      </c>
    </row>
    <row r="3535" spans="1:2" x14ac:dyDescent="0.3">
      <c r="A3535" s="3">
        <v>0.54021990740740744</v>
      </c>
      <c r="B3535">
        <v>0.10466503862933128</v>
      </c>
    </row>
    <row r="3536" spans="1:2" x14ac:dyDescent="0.3">
      <c r="A3536" s="3">
        <v>0.54027777777777775</v>
      </c>
      <c r="B3536">
        <v>0.11476614416353942</v>
      </c>
    </row>
    <row r="3537" spans="1:2" x14ac:dyDescent="0.3">
      <c r="A3537" s="3">
        <v>0.54033564814814816</v>
      </c>
      <c r="B3537">
        <v>0.10804084760982187</v>
      </c>
    </row>
    <row r="3538" spans="1:2" x14ac:dyDescent="0.3">
      <c r="A3538" s="3">
        <v>0.54039351851851858</v>
      </c>
      <c r="B3538">
        <v>0.11259890222452881</v>
      </c>
    </row>
    <row r="3539" spans="1:2" x14ac:dyDescent="0.3">
      <c r="A3539" s="3">
        <v>0.54045138888888888</v>
      </c>
      <c r="B3539">
        <v>0.10045040771179534</v>
      </c>
    </row>
    <row r="3540" spans="1:2" x14ac:dyDescent="0.3">
      <c r="A3540" s="3">
        <v>0.54050925925925919</v>
      </c>
      <c r="B3540">
        <v>0.10968687692187143</v>
      </c>
    </row>
    <row r="3541" spans="1:2" x14ac:dyDescent="0.3">
      <c r="A3541" s="3">
        <v>0.54056712962962961</v>
      </c>
      <c r="B3541">
        <v>0.10286892685628929</v>
      </c>
    </row>
    <row r="3542" spans="1:2" x14ac:dyDescent="0.3">
      <c r="A3542" s="3">
        <v>0.54062500000000002</v>
      </c>
      <c r="B3542">
        <v>0.12094235353615813</v>
      </c>
    </row>
    <row r="3543" spans="1:2" x14ac:dyDescent="0.3">
      <c r="A3543" s="3">
        <v>0.54068287037037044</v>
      </c>
      <c r="B3543">
        <v>9.893438649688982E-2</v>
      </c>
    </row>
    <row r="3544" spans="1:2" x14ac:dyDescent="0.3">
      <c r="A3544" s="3">
        <v>0.54074074074074074</v>
      </c>
      <c r="B3544">
        <v>0.1055731093298226</v>
      </c>
    </row>
    <row r="3545" spans="1:2" x14ac:dyDescent="0.3">
      <c r="A3545" s="3">
        <v>0.54079861111111105</v>
      </c>
      <c r="B3545">
        <v>0.11499502141230801</v>
      </c>
    </row>
    <row r="3546" spans="1:2" x14ac:dyDescent="0.3">
      <c r="A3546" s="3">
        <v>0.54085648148148147</v>
      </c>
      <c r="B3546">
        <v>0.12441785460187312</v>
      </c>
    </row>
    <row r="3547" spans="1:2" x14ac:dyDescent="0.3">
      <c r="A3547" s="3">
        <v>0.54091435185185188</v>
      </c>
      <c r="B3547">
        <v>0.11736497469749456</v>
      </c>
    </row>
    <row r="3548" spans="1:2" x14ac:dyDescent="0.3">
      <c r="A3548" s="3">
        <v>0.54097222222222219</v>
      </c>
      <c r="B3548">
        <v>0.11955251645237629</v>
      </c>
    </row>
    <row r="3549" spans="1:2" x14ac:dyDescent="0.3">
      <c r="A3549" s="3">
        <v>0.5410300925925926</v>
      </c>
      <c r="B3549">
        <v>0.1046567783949085</v>
      </c>
    </row>
    <row r="3550" spans="1:2" x14ac:dyDescent="0.3">
      <c r="A3550" s="3">
        <v>0.54108796296296291</v>
      </c>
      <c r="B3550">
        <v>0.10225110620664471</v>
      </c>
    </row>
    <row r="3551" spans="1:2" x14ac:dyDescent="0.3">
      <c r="A3551" s="3">
        <v>0.54114583333333333</v>
      </c>
      <c r="B3551">
        <v>0.10011339386663871</v>
      </c>
    </row>
    <row r="3552" spans="1:2" x14ac:dyDescent="0.3">
      <c r="A3552" s="3">
        <v>0.54120370370370374</v>
      </c>
      <c r="B3552">
        <v>9.9713921366310326E-2</v>
      </c>
    </row>
    <row r="3553" spans="1:2" x14ac:dyDescent="0.3">
      <c r="A3553" s="3">
        <v>0.54126157407407405</v>
      </c>
      <c r="B3553">
        <v>0.11259019626989752</v>
      </c>
    </row>
    <row r="3554" spans="1:2" x14ac:dyDescent="0.3">
      <c r="A3554" s="3">
        <v>0.54131944444444446</v>
      </c>
      <c r="B3554">
        <v>0.10532888878997912</v>
      </c>
    </row>
    <row r="3555" spans="1:2" x14ac:dyDescent="0.3">
      <c r="A3555" s="3">
        <v>0.54137731481481477</v>
      </c>
      <c r="B3555">
        <v>0.10070899992192966</v>
      </c>
    </row>
    <row r="3556" spans="1:2" x14ac:dyDescent="0.3">
      <c r="A3556" s="3">
        <v>0.54143518518518519</v>
      </c>
      <c r="B3556">
        <v>0.10845157273274179</v>
      </c>
    </row>
    <row r="3557" spans="1:2" x14ac:dyDescent="0.3">
      <c r="A3557" s="3">
        <v>0.5414930555555556</v>
      </c>
      <c r="B3557">
        <v>9.5111628998467854E-2</v>
      </c>
    </row>
    <row r="3558" spans="1:2" x14ac:dyDescent="0.3">
      <c r="A3558" s="3">
        <v>0.54155092592592591</v>
      </c>
      <c r="B3558">
        <v>9.7866736441658164E-2</v>
      </c>
    </row>
    <row r="3559" spans="1:2" x14ac:dyDescent="0.3">
      <c r="A3559" s="3">
        <v>0.54160879629629632</v>
      </c>
      <c r="B3559">
        <v>9.0591439853608041E-2</v>
      </c>
    </row>
    <row r="3560" spans="1:2" x14ac:dyDescent="0.3">
      <c r="A3560" s="3">
        <v>0.54166666666666663</v>
      </c>
      <c r="B3560">
        <v>0.11498643201571901</v>
      </c>
    </row>
    <row r="3561" spans="1:2" x14ac:dyDescent="0.3">
      <c r="A3561" s="3">
        <v>0.54172453703703705</v>
      </c>
      <c r="B3561">
        <v>9.7199694167932477E-2</v>
      </c>
    </row>
    <row r="3562" spans="1:2" x14ac:dyDescent="0.3">
      <c r="A3562" s="3">
        <v>0.54178240740740746</v>
      </c>
      <c r="B3562">
        <v>0.11126275442018391</v>
      </c>
    </row>
    <row r="3563" spans="1:2" x14ac:dyDescent="0.3">
      <c r="A3563" s="3">
        <v>0.54184027777777777</v>
      </c>
      <c r="B3563">
        <v>0.10583717497764519</v>
      </c>
    </row>
    <row r="3564" spans="1:2" x14ac:dyDescent="0.3">
      <c r="A3564" s="3">
        <v>0.54189814814814818</v>
      </c>
      <c r="B3564">
        <v>9.9330964194832921E-2</v>
      </c>
    </row>
    <row r="3565" spans="1:2" x14ac:dyDescent="0.3">
      <c r="A3565" s="3">
        <v>0.54195601851851849</v>
      </c>
      <c r="B3565">
        <v>0.1054711453857618</v>
      </c>
    </row>
    <row r="3566" spans="1:2" x14ac:dyDescent="0.3">
      <c r="A3566" s="3">
        <v>0.54201388888888891</v>
      </c>
      <c r="B3566">
        <v>0.11382155264251884</v>
      </c>
    </row>
    <row r="3567" spans="1:2" x14ac:dyDescent="0.3">
      <c r="A3567" s="3">
        <v>0.54207175925925932</v>
      </c>
      <c r="B3567">
        <v>0.11019350071168081</v>
      </c>
    </row>
    <row r="3568" spans="1:2" x14ac:dyDescent="0.3">
      <c r="A3568" s="3">
        <v>0.54212962962962963</v>
      </c>
      <c r="B3568">
        <v>0.11026962023246374</v>
      </c>
    </row>
    <row r="3569" spans="1:2" x14ac:dyDescent="0.3">
      <c r="A3569" s="3">
        <v>0.54218749999999993</v>
      </c>
      <c r="B3569">
        <v>0.10305167954486476</v>
      </c>
    </row>
    <row r="3570" spans="1:2" x14ac:dyDescent="0.3">
      <c r="A3570" s="3">
        <v>0.54224537037037035</v>
      </c>
      <c r="B3570">
        <v>0.11118259824992295</v>
      </c>
    </row>
    <row r="3571" spans="1:2" x14ac:dyDescent="0.3">
      <c r="A3571" s="3">
        <v>0.54230324074074077</v>
      </c>
      <c r="B3571">
        <v>0.10667441975681791</v>
      </c>
    </row>
    <row r="3572" spans="1:2" x14ac:dyDescent="0.3">
      <c r="A3572" s="3">
        <v>0.54236111111111118</v>
      </c>
      <c r="B3572">
        <v>0.1069711800503296</v>
      </c>
    </row>
    <row r="3573" spans="1:2" x14ac:dyDescent="0.3">
      <c r="A3573" s="3">
        <v>0.54241898148148149</v>
      </c>
      <c r="B3573">
        <v>0.11597772905202833</v>
      </c>
    </row>
    <row r="3574" spans="1:2" x14ac:dyDescent="0.3">
      <c r="A3574" s="3">
        <v>0.54247685185185179</v>
      </c>
      <c r="B3574">
        <v>0.10101795742687121</v>
      </c>
    </row>
    <row r="3575" spans="1:2" x14ac:dyDescent="0.3">
      <c r="A3575" s="3">
        <v>0.54253472222222221</v>
      </c>
      <c r="B3575">
        <v>0.10944902321111814</v>
      </c>
    </row>
    <row r="3576" spans="1:2" x14ac:dyDescent="0.3">
      <c r="A3576" s="3">
        <v>0.54259259259259263</v>
      </c>
      <c r="B3576">
        <v>0.11367148339060278</v>
      </c>
    </row>
    <row r="3577" spans="1:2" x14ac:dyDescent="0.3">
      <c r="A3577" s="3">
        <v>0.54265046296296293</v>
      </c>
      <c r="B3577">
        <v>0.10534993540823802</v>
      </c>
    </row>
    <row r="3578" spans="1:2" x14ac:dyDescent="0.3">
      <c r="A3578" s="3">
        <v>0.54270833333333335</v>
      </c>
      <c r="B3578">
        <v>0.10777992239015549</v>
      </c>
    </row>
    <row r="3579" spans="1:2" x14ac:dyDescent="0.3">
      <c r="A3579" s="3">
        <v>0.54276620370370365</v>
      </c>
      <c r="B3579">
        <v>0.10216118849345665</v>
      </c>
    </row>
    <row r="3580" spans="1:2" x14ac:dyDescent="0.3">
      <c r="A3580" s="3">
        <v>0.54282407407407407</v>
      </c>
      <c r="B3580">
        <v>0.10823379391612069</v>
      </c>
    </row>
    <row r="3581" spans="1:2" x14ac:dyDescent="0.3">
      <c r="A3581" s="3">
        <v>0.54288194444444449</v>
      </c>
      <c r="B3581">
        <v>0.10708265983221277</v>
      </c>
    </row>
    <row r="3582" spans="1:2" x14ac:dyDescent="0.3">
      <c r="A3582" s="3">
        <v>0.54293981481481479</v>
      </c>
      <c r="B3582">
        <v>0.10695745331053055</v>
      </c>
    </row>
    <row r="3583" spans="1:2" x14ac:dyDescent="0.3">
      <c r="A3583" s="3">
        <v>0.54299768518518521</v>
      </c>
      <c r="B3583">
        <v>0.10778512587269531</v>
      </c>
    </row>
    <row r="3584" spans="1:2" x14ac:dyDescent="0.3">
      <c r="A3584" s="3">
        <v>0.54305555555555551</v>
      </c>
      <c r="B3584">
        <v>0.12332824289242564</v>
      </c>
    </row>
    <row r="3585" spans="1:2" x14ac:dyDescent="0.3">
      <c r="A3585" s="3">
        <v>0.54311342592592593</v>
      </c>
      <c r="B3585">
        <v>0.11085896449034191</v>
      </c>
    </row>
    <row r="3586" spans="1:2" x14ac:dyDescent="0.3">
      <c r="A3586" s="3">
        <v>0.54317129629629635</v>
      </c>
      <c r="B3586">
        <v>0.10608829576194349</v>
      </c>
    </row>
    <row r="3587" spans="1:2" x14ac:dyDescent="0.3">
      <c r="A3587" s="3">
        <v>0.54322916666666665</v>
      </c>
      <c r="B3587">
        <v>0.11089873040743953</v>
      </c>
    </row>
    <row r="3588" spans="1:2" x14ac:dyDescent="0.3">
      <c r="A3588" s="3">
        <v>0.54328703703703707</v>
      </c>
      <c r="B3588">
        <v>0.10579040794735167</v>
      </c>
    </row>
    <row r="3589" spans="1:2" x14ac:dyDescent="0.3">
      <c r="A3589" s="3">
        <v>0.54334490740740737</v>
      </c>
      <c r="B3589">
        <v>0.11118734853817598</v>
      </c>
    </row>
    <row r="3590" spans="1:2" x14ac:dyDescent="0.3">
      <c r="A3590" s="3">
        <v>0.54340277777777779</v>
      </c>
      <c r="B3590">
        <v>0.11087259143658156</v>
      </c>
    </row>
    <row r="3591" spans="1:2" x14ac:dyDescent="0.3">
      <c r="A3591" s="3">
        <v>0.54346064814814821</v>
      </c>
      <c r="B3591">
        <v>0.10774709660362049</v>
      </c>
    </row>
    <row r="3592" spans="1:2" x14ac:dyDescent="0.3">
      <c r="A3592" s="3">
        <v>0.54351851851851851</v>
      </c>
      <c r="B3592">
        <v>0.11079313539747361</v>
      </c>
    </row>
    <row r="3593" spans="1:2" x14ac:dyDescent="0.3">
      <c r="A3593" s="3">
        <v>0.54357638888888882</v>
      </c>
      <c r="B3593">
        <v>0.10721772663607713</v>
      </c>
    </row>
    <row r="3594" spans="1:2" x14ac:dyDescent="0.3">
      <c r="A3594" s="3">
        <v>0.54363425925925923</v>
      </c>
      <c r="B3594">
        <v>0.11212002350775775</v>
      </c>
    </row>
    <row r="3595" spans="1:2" x14ac:dyDescent="0.3">
      <c r="A3595" s="3">
        <v>0.54369212962962965</v>
      </c>
      <c r="B3595">
        <v>0.11705185291588097</v>
      </c>
    </row>
    <row r="3596" spans="1:2" x14ac:dyDescent="0.3">
      <c r="A3596" s="3">
        <v>0.54375000000000007</v>
      </c>
      <c r="B3596">
        <v>0.10533715811647201</v>
      </c>
    </row>
    <row r="3597" spans="1:2" x14ac:dyDescent="0.3">
      <c r="A3597" s="3">
        <v>0.54380787037037037</v>
      </c>
      <c r="B3597">
        <v>0.10358819964682517</v>
      </c>
    </row>
    <row r="3598" spans="1:2" x14ac:dyDescent="0.3">
      <c r="A3598" s="3">
        <v>0.54386574074074068</v>
      </c>
      <c r="B3598">
        <v>9.764721042353218E-2</v>
      </c>
    </row>
    <row r="3599" spans="1:2" x14ac:dyDescent="0.3">
      <c r="A3599" s="3">
        <v>0.54392361111111109</v>
      </c>
      <c r="B3599">
        <v>0.1093988338567404</v>
      </c>
    </row>
    <row r="3600" spans="1:2" x14ac:dyDescent="0.3">
      <c r="A3600" s="3">
        <v>0.54398148148148151</v>
      </c>
      <c r="B3600">
        <v>0.10038293869236696</v>
      </c>
    </row>
    <row r="3601" spans="1:2" x14ac:dyDescent="0.3">
      <c r="A3601" s="3">
        <v>0.54403935185185182</v>
      </c>
      <c r="B3601">
        <v>0.11835286263549784</v>
      </c>
    </row>
    <row r="3602" spans="1:2" x14ac:dyDescent="0.3">
      <c r="A3602" s="3">
        <v>0.54409722222222223</v>
      </c>
      <c r="B3602">
        <v>0.10279222275402138</v>
      </c>
    </row>
    <row r="3603" spans="1:2" x14ac:dyDescent="0.3">
      <c r="A3603" s="3">
        <v>0.54415509259259254</v>
      </c>
      <c r="B3603">
        <v>9.8449180382010906E-2</v>
      </c>
    </row>
    <row r="3604" spans="1:2" x14ac:dyDescent="0.3">
      <c r="A3604" s="3">
        <v>0.54421296296296295</v>
      </c>
      <c r="B3604">
        <v>0.11400834695772391</v>
      </c>
    </row>
    <row r="3605" spans="1:2" x14ac:dyDescent="0.3">
      <c r="A3605" s="3">
        <v>0.54427083333333337</v>
      </c>
      <c r="B3605">
        <v>0.11452735373991443</v>
      </c>
    </row>
    <row r="3606" spans="1:2" x14ac:dyDescent="0.3">
      <c r="A3606" s="3">
        <v>0.54432870370370368</v>
      </c>
      <c r="B3606">
        <v>0.1131689061461181</v>
      </c>
    </row>
    <row r="3607" spans="1:2" x14ac:dyDescent="0.3">
      <c r="A3607" s="3">
        <v>0.54438657407407409</v>
      </c>
      <c r="B3607">
        <v>0.10379945873204226</v>
      </c>
    </row>
    <row r="3608" spans="1:2" x14ac:dyDescent="0.3">
      <c r="A3608" s="3">
        <v>0.5444444444444444</v>
      </c>
      <c r="B3608">
        <v>0.10825183646639769</v>
      </c>
    </row>
    <row r="3609" spans="1:2" x14ac:dyDescent="0.3">
      <c r="A3609" s="3">
        <v>0.54450231481481481</v>
      </c>
      <c r="B3609">
        <v>0.10494204394222705</v>
      </c>
    </row>
    <row r="3610" spans="1:2" x14ac:dyDescent="0.3">
      <c r="A3610" s="3">
        <v>0.54456018518518523</v>
      </c>
      <c r="B3610">
        <v>0.11085000470933086</v>
      </c>
    </row>
    <row r="3611" spans="1:2" x14ac:dyDescent="0.3">
      <c r="A3611" s="3">
        <v>0.54461805555555554</v>
      </c>
      <c r="B3611">
        <v>0.1092607950106933</v>
      </c>
    </row>
    <row r="3612" spans="1:2" x14ac:dyDescent="0.3">
      <c r="A3612" s="3">
        <v>0.54467592592592595</v>
      </c>
      <c r="B3612">
        <v>0.11984173083919154</v>
      </c>
    </row>
    <row r="3613" spans="1:2" x14ac:dyDescent="0.3">
      <c r="A3613" s="3">
        <v>0.54473379629629626</v>
      </c>
      <c r="B3613">
        <v>0.10860039993063489</v>
      </c>
    </row>
    <row r="3614" spans="1:2" x14ac:dyDescent="0.3">
      <c r="A3614" s="3">
        <v>0.54479166666666667</v>
      </c>
      <c r="B3614">
        <v>0.10109938705481041</v>
      </c>
    </row>
    <row r="3615" spans="1:2" x14ac:dyDescent="0.3">
      <c r="A3615" s="3">
        <v>0.54484953703703709</v>
      </c>
      <c r="B3615">
        <v>0.11315041230138986</v>
      </c>
    </row>
    <row r="3616" spans="1:2" x14ac:dyDescent="0.3">
      <c r="A3616" s="3">
        <v>0.5449074074074074</v>
      </c>
      <c r="B3616">
        <v>0.10521348509611182</v>
      </c>
    </row>
    <row r="3617" spans="1:2" x14ac:dyDescent="0.3">
      <c r="A3617" s="3">
        <v>0.54496527777777781</v>
      </c>
      <c r="B3617">
        <v>0.10829542869403799</v>
      </c>
    </row>
    <row r="3618" spans="1:2" x14ac:dyDescent="0.3">
      <c r="A3618" s="3">
        <v>0.54502314814814812</v>
      </c>
      <c r="B3618">
        <v>0.11189406042925833</v>
      </c>
    </row>
    <row r="3619" spans="1:2" x14ac:dyDescent="0.3">
      <c r="A3619" s="3">
        <v>0.54508101851851853</v>
      </c>
      <c r="B3619">
        <v>0.10247153185431397</v>
      </c>
    </row>
    <row r="3620" spans="1:2" x14ac:dyDescent="0.3">
      <c r="A3620" s="3">
        <v>0.54513888888888895</v>
      </c>
      <c r="B3620">
        <v>0.12046352368273974</v>
      </c>
    </row>
    <row r="3621" spans="1:2" x14ac:dyDescent="0.3">
      <c r="A3621" s="3">
        <v>0.54519675925925926</v>
      </c>
      <c r="B3621">
        <v>0.11243239500047217</v>
      </c>
    </row>
    <row r="3622" spans="1:2" x14ac:dyDescent="0.3">
      <c r="A3622" s="3">
        <v>0.54525462962962956</v>
      </c>
      <c r="B3622">
        <v>0.11885185101756701</v>
      </c>
    </row>
    <row r="3623" spans="1:2" x14ac:dyDescent="0.3">
      <c r="A3623" s="3">
        <v>0.54531249999999998</v>
      </c>
      <c r="B3623">
        <v>0.11443327788172135</v>
      </c>
    </row>
    <row r="3624" spans="1:2" x14ac:dyDescent="0.3">
      <c r="A3624" s="3">
        <v>0.54537037037037039</v>
      </c>
      <c r="B3624">
        <v>9.4757894144297444E-2</v>
      </c>
    </row>
    <row r="3625" spans="1:2" x14ac:dyDescent="0.3">
      <c r="A3625" s="3">
        <v>0.54542824074074081</v>
      </c>
      <c r="B3625">
        <v>0.10597478530639026</v>
      </c>
    </row>
    <row r="3626" spans="1:2" x14ac:dyDescent="0.3">
      <c r="A3626" s="3">
        <v>0.54548611111111112</v>
      </c>
      <c r="B3626">
        <v>0.11274298957282571</v>
      </c>
    </row>
    <row r="3627" spans="1:2" x14ac:dyDescent="0.3">
      <c r="A3627" s="3">
        <v>0.54554398148148142</v>
      </c>
      <c r="B3627">
        <v>0.10133650989256625</v>
      </c>
    </row>
    <row r="3628" spans="1:2" x14ac:dyDescent="0.3">
      <c r="A3628" s="3">
        <v>0.54560185185185184</v>
      </c>
      <c r="B3628">
        <v>0.10884314892258472</v>
      </c>
    </row>
    <row r="3629" spans="1:2" x14ac:dyDescent="0.3">
      <c r="A3629" s="3">
        <v>0.54565972222222225</v>
      </c>
      <c r="B3629">
        <v>0.11824606886061888</v>
      </c>
    </row>
    <row r="3630" spans="1:2" x14ac:dyDescent="0.3">
      <c r="A3630" s="3">
        <v>0.54571759259259256</v>
      </c>
      <c r="B3630">
        <v>0.11816476612916772</v>
      </c>
    </row>
    <row r="3631" spans="1:2" x14ac:dyDescent="0.3">
      <c r="A3631" s="3">
        <v>0.54577546296296298</v>
      </c>
      <c r="B3631">
        <v>9.5947952588095464E-2</v>
      </c>
    </row>
    <row r="3632" spans="1:2" x14ac:dyDescent="0.3">
      <c r="A3632" s="3">
        <v>0.54583333333333328</v>
      </c>
      <c r="B3632">
        <v>0.11183068435811593</v>
      </c>
    </row>
    <row r="3633" spans="1:2" x14ac:dyDescent="0.3">
      <c r="A3633" s="3">
        <v>0.5458912037037037</v>
      </c>
      <c r="B3633">
        <v>0.11174185743237454</v>
      </c>
    </row>
    <row r="3634" spans="1:2" x14ac:dyDescent="0.3">
      <c r="A3634" s="3">
        <v>0.54594907407407411</v>
      </c>
      <c r="B3634">
        <v>0.12050258779849923</v>
      </c>
    </row>
    <row r="3635" spans="1:2" x14ac:dyDescent="0.3">
      <c r="A3635" s="3">
        <v>0.54600694444444442</v>
      </c>
      <c r="B3635">
        <v>0.10333448441474651</v>
      </c>
    </row>
    <row r="3636" spans="1:2" x14ac:dyDescent="0.3">
      <c r="A3636" s="3">
        <v>0.54606481481481484</v>
      </c>
      <c r="B3636">
        <v>0.11012274458322185</v>
      </c>
    </row>
    <row r="3637" spans="1:2" x14ac:dyDescent="0.3">
      <c r="A3637" s="3">
        <v>0.54612268518518514</v>
      </c>
      <c r="B3637">
        <v>0.10863729426718326</v>
      </c>
    </row>
    <row r="3638" spans="1:2" x14ac:dyDescent="0.3">
      <c r="A3638" s="3">
        <v>0.54618055555555556</v>
      </c>
      <c r="B3638">
        <v>0.11004549260387413</v>
      </c>
    </row>
    <row r="3639" spans="1:2" x14ac:dyDescent="0.3">
      <c r="A3639" s="3">
        <v>0.54623842592592597</v>
      </c>
      <c r="B3639">
        <v>0.10320372596189591</v>
      </c>
    </row>
    <row r="3640" spans="1:2" x14ac:dyDescent="0.3">
      <c r="A3640" s="3">
        <v>0.54629629629629628</v>
      </c>
      <c r="B3640">
        <v>0.10655365607362877</v>
      </c>
    </row>
    <row r="3641" spans="1:2" x14ac:dyDescent="0.3">
      <c r="A3641" s="3">
        <v>0.5463541666666667</v>
      </c>
      <c r="B3641">
        <v>0.12807120452361934</v>
      </c>
    </row>
    <row r="3642" spans="1:2" x14ac:dyDescent="0.3">
      <c r="A3642" s="3">
        <v>0.546412037037037</v>
      </c>
      <c r="B3642">
        <v>0.12979835861933686</v>
      </c>
    </row>
    <row r="3643" spans="1:2" x14ac:dyDescent="0.3">
      <c r="A3643" s="3">
        <v>0.54646990740740742</v>
      </c>
      <c r="B3643">
        <v>0.10958963317141597</v>
      </c>
    </row>
    <row r="3644" spans="1:2" x14ac:dyDescent="0.3">
      <c r="A3644" s="3">
        <v>0.54652777777777783</v>
      </c>
      <c r="B3644">
        <v>8.7952569799096242E-2</v>
      </c>
    </row>
    <row r="3645" spans="1:2" x14ac:dyDescent="0.3">
      <c r="A3645" s="3">
        <v>0.54658564814814814</v>
      </c>
      <c r="B3645">
        <v>0.11045063407881074</v>
      </c>
    </row>
    <row r="3646" spans="1:2" x14ac:dyDescent="0.3">
      <c r="A3646" s="3">
        <v>0.54664351851851845</v>
      </c>
      <c r="B3646">
        <v>0.12079662251695493</v>
      </c>
    </row>
    <row r="3647" spans="1:2" x14ac:dyDescent="0.3">
      <c r="A3647" s="3">
        <v>0.54670138888888886</v>
      </c>
      <c r="B3647">
        <v>0.11076016905442423</v>
      </c>
    </row>
    <row r="3648" spans="1:2" x14ac:dyDescent="0.3">
      <c r="A3648" s="3">
        <v>0.54675925925925928</v>
      </c>
      <c r="B3648">
        <v>9.7277102786633179E-2</v>
      </c>
    </row>
    <row r="3649" spans="1:2" x14ac:dyDescent="0.3">
      <c r="A3649" s="3">
        <v>0.54681712962962969</v>
      </c>
      <c r="B3649">
        <v>0.12142465048505996</v>
      </c>
    </row>
    <row r="3650" spans="1:2" x14ac:dyDescent="0.3">
      <c r="A3650" s="3">
        <v>0.546875</v>
      </c>
      <c r="B3650">
        <v>9.7335984542090151E-2</v>
      </c>
    </row>
    <row r="3651" spans="1:2" x14ac:dyDescent="0.3">
      <c r="A3651" s="3">
        <v>0.54693287037037031</v>
      </c>
      <c r="B3651">
        <v>0.1131120885160509</v>
      </c>
    </row>
    <row r="3652" spans="1:2" x14ac:dyDescent="0.3">
      <c r="A3652" s="3">
        <v>0.54699074074074072</v>
      </c>
      <c r="B3652">
        <v>0.10368800359269631</v>
      </c>
    </row>
    <row r="3653" spans="1:2" x14ac:dyDescent="0.3">
      <c r="A3653" s="3">
        <v>0.54704861111111114</v>
      </c>
      <c r="B3653">
        <v>0.11564884252900852</v>
      </c>
    </row>
    <row r="3654" spans="1:2" x14ac:dyDescent="0.3">
      <c r="A3654" s="3">
        <v>0.54710648148148155</v>
      </c>
      <c r="B3654">
        <v>0.10499617347201631</v>
      </c>
    </row>
    <row r="3655" spans="1:2" x14ac:dyDescent="0.3">
      <c r="A3655" s="3">
        <v>0.54716435185185186</v>
      </c>
      <c r="B3655">
        <v>0.11521443117511274</v>
      </c>
    </row>
    <row r="3656" spans="1:2" x14ac:dyDescent="0.3">
      <c r="A3656" s="3">
        <v>0.54722222222222217</v>
      </c>
      <c r="B3656">
        <v>0.12116748016508481</v>
      </c>
    </row>
    <row r="3657" spans="1:2" x14ac:dyDescent="0.3">
      <c r="A3657" s="3">
        <v>0.54728009259259258</v>
      </c>
      <c r="B3657">
        <v>0.10810692878581422</v>
      </c>
    </row>
    <row r="3658" spans="1:2" x14ac:dyDescent="0.3">
      <c r="A3658" s="3">
        <v>0.547337962962963</v>
      </c>
      <c r="B3658">
        <v>0.11305652385884171</v>
      </c>
    </row>
    <row r="3659" spans="1:2" x14ac:dyDescent="0.3">
      <c r="A3659" s="3">
        <v>0.5473958333333333</v>
      </c>
      <c r="B3659">
        <v>0.10592023505697566</v>
      </c>
    </row>
    <row r="3660" spans="1:2" x14ac:dyDescent="0.3">
      <c r="A3660" s="3">
        <v>0.54745370370370372</v>
      </c>
      <c r="B3660">
        <v>0.11588954719352514</v>
      </c>
    </row>
    <row r="3661" spans="1:2" x14ac:dyDescent="0.3">
      <c r="A3661" s="3">
        <v>0.54751157407407403</v>
      </c>
      <c r="B3661">
        <v>0.11291172673407286</v>
      </c>
    </row>
    <row r="3662" spans="1:2" x14ac:dyDescent="0.3">
      <c r="A3662" s="3">
        <v>0.54756944444444444</v>
      </c>
      <c r="B3662">
        <v>0.11578360906490882</v>
      </c>
    </row>
    <row r="3663" spans="1:2" x14ac:dyDescent="0.3">
      <c r="A3663" s="3">
        <v>0.54762731481481486</v>
      </c>
      <c r="B3663">
        <v>0.123736958072848</v>
      </c>
    </row>
    <row r="3664" spans="1:2" x14ac:dyDescent="0.3">
      <c r="A3664" s="3">
        <v>0.54768518518518516</v>
      </c>
      <c r="B3664">
        <v>0.11414261794970665</v>
      </c>
    </row>
    <row r="3665" spans="1:2" x14ac:dyDescent="0.3">
      <c r="A3665" s="3">
        <v>0.54774305555555558</v>
      </c>
      <c r="B3665">
        <v>0.11392441958258974</v>
      </c>
    </row>
    <row r="3666" spans="1:2" x14ac:dyDescent="0.3">
      <c r="A3666" s="3">
        <v>0.54780092592592589</v>
      </c>
      <c r="B3666">
        <v>0.11137690806401711</v>
      </c>
    </row>
    <row r="3667" spans="1:2" x14ac:dyDescent="0.3">
      <c r="A3667" s="3">
        <v>0.5478587962962963</v>
      </c>
      <c r="B3667">
        <v>0.11543567693063743</v>
      </c>
    </row>
    <row r="3668" spans="1:2" x14ac:dyDescent="0.3">
      <c r="A3668" s="3">
        <v>0.54791666666666672</v>
      </c>
      <c r="B3668">
        <v>0.11620416004332067</v>
      </c>
    </row>
    <row r="3669" spans="1:2" x14ac:dyDescent="0.3">
      <c r="A3669" s="3">
        <v>0.54797453703703702</v>
      </c>
      <c r="B3669">
        <v>0.10382650232107762</v>
      </c>
    </row>
    <row r="3670" spans="1:2" x14ac:dyDescent="0.3">
      <c r="A3670" s="3">
        <v>0.54803240740740744</v>
      </c>
      <c r="B3670">
        <v>0.11911255036557662</v>
      </c>
    </row>
    <row r="3671" spans="1:2" x14ac:dyDescent="0.3">
      <c r="A3671" s="3">
        <v>0.54809027777777775</v>
      </c>
      <c r="B3671">
        <v>0.12224878217131471</v>
      </c>
    </row>
    <row r="3672" spans="1:2" x14ac:dyDescent="0.3">
      <c r="A3672" s="3">
        <v>0.54814814814814816</v>
      </c>
      <c r="B3672">
        <v>0.12761663750126476</v>
      </c>
    </row>
    <row r="3673" spans="1:2" x14ac:dyDescent="0.3">
      <c r="A3673" s="3">
        <v>0.54820601851851858</v>
      </c>
      <c r="B3673">
        <v>0.11122685567053184</v>
      </c>
    </row>
    <row r="3674" spans="1:2" x14ac:dyDescent="0.3">
      <c r="A3674" s="3">
        <v>0.54826388888888888</v>
      </c>
      <c r="B3674">
        <v>0.10402249517547237</v>
      </c>
    </row>
    <row r="3675" spans="1:2" x14ac:dyDescent="0.3">
      <c r="A3675" s="3">
        <v>0.54832175925925919</v>
      </c>
      <c r="B3675">
        <v>0.12441813331401079</v>
      </c>
    </row>
    <row r="3676" spans="1:2" x14ac:dyDescent="0.3">
      <c r="A3676" s="3">
        <v>0.54837962962962961</v>
      </c>
      <c r="B3676">
        <v>0.13764050839473416</v>
      </c>
    </row>
    <row r="3677" spans="1:2" x14ac:dyDescent="0.3">
      <c r="A3677" s="3">
        <v>0.54843750000000002</v>
      </c>
      <c r="B3677">
        <v>0.10887177379693763</v>
      </c>
    </row>
    <row r="3678" spans="1:2" x14ac:dyDescent="0.3">
      <c r="A3678" s="3">
        <v>0.54849537037037044</v>
      </c>
      <c r="B3678">
        <v>0.10724192302509016</v>
      </c>
    </row>
    <row r="3679" spans="1:2" x14ac:dyDescent="0.3">
      <c r="A3679" s="3">
        <v>0.54855324074074074</v>
      </c>
      <c r="B3679">
        <v>0.11704545270396619</v>
      </c>
    </row>
    <row r="3680" spans="1:2" x14ac:dyDescent="0.3">
      <c r="A3680" s="3">
        <v>0.54861111111111105</v>
      </c>
      <c r="B3680">
        <v>0.12220851297525477</v>
      </c>
    </row>
    <row r="3681" spans="1:2" x14ac:dyDescent="0.3">
      <c r="A3681" s="3">
        <v>0.54866898148148147</v>
      </c>
      <c r="B3681">
        <v>0.1054624202031246</v>
      </c>
    </row>
    <row r="3682" spans="1:2" x14ac:dyDescent="0.3">
      <c r="A3682" s="3">
        <v>0.54872685185185188</v>
      </c>
      <c r="B3682">
        <v>0.10983276968806241</v>
      </c>
    </row>
    <row r="3683" spans="1:2" x14ac:dyDescent="0.3">
      <c r="A3683" s="3">
        <v>0.54878472222222219</v>
      </c>
      <c r="B3683">
        <v>0.11515774008244375</v>
      </c>
    </row>
    <row r="3684" spans="1:2" x14ac:dyDescent="0.3">
      <c r="A3684" s="3">
        <v>0.5488425925925926</v>
      </c>
      <c r="B3684">
        <v>0.10921823648148543</v>
      </c>
    </row>
    <row r="3685" spans="1:2" x14ac:dyDescent="0.3">
      <c r="A3685" s="3">
        <v>0.54890046296296291</v>
      </c>
      <c r="B3685">
        <v>0.1186125702380369</v>
      </c>
    </row>
    <row r="3686" spans="1:2" x14ac:dyDescent="0.3">
      <c r="A3686" s="3">
        <v>0.54895833333333333</v>
      </c>
      <c r="B3686">
        <v>0.11237089517351051</v>
      </c>
    </row>
    <row r="3687" spans="1:2" x14ac:dyDescent="0.3">
      <c r="A3687" s="3">
        <v>0.54901620370370374</v>
      </c>
      <c r="B3687">
        <v>0.11800829192618666</v>
      </c>
    </row>
    <row r="3688" spans="1:2" x14ac:dyDescent="0.3">
      <c r="A3688" s="3">
        <v>0.54907407407407405</v>
      </c>
      <c r="B3688">
        <v>0.10752080615840386</v>
      </c>
    </row>
    <row r="3689" spans="1:2" x14ac:dyDescent="0.3">
      <c r="A3689" s="3">
        <v>0.54913194444444446</v>
      </c>
      <c r="B3689">
        <v>0.10770365731274158</v>
      </c>
    </row>
    <row r="3690" spans="1:2" x14ac:dyDescent="0.3">
      <c r="A3690" s="3">
        <v>0.54918981481481477</v>
      </c>
      <c r="B3690">
        <v>0.10243520215202125</v>
      </c>
    </row>
    <row r="3691" spans="1:2" x14ac:dyDescent="0.3">
      <c r="A3691" s="3">
        <v>0.54924768518518519</v>
      </c>
      <c r="B3691">
        <v>0.1194673215633351</v>
      </c>
    </row>
    <row r="3692" spans="1:2" x14ac:dyDescent="0.3">
      <c r="A3692" s="3">
        <v>0.5493055555555556</v>
      </c>
      <c r="B3692">
        <v>0.12223350090673879</v>
      </c>
    </row>
    <row r="3693" spans="1:2" x14ac:dyDescent="0.3">
      <c r="A3693" s="3">
        <v>0.54936342592592591</v>
      </c>
      <c r="B3693">
        <v>0.11246231842285891</v>
      </c>
    </row>
    <row r="3694" spans="1:2" x14ac:dyDescent="0.3">
      <c r="A3694" s="3">
        <v>0.54942129629629632</v>
      </c>
      <c r="B3694">
        <v>0.11758818295182148</v>
      </c>
    </row>
    <row r="3695" spans="1:2" x14ac:dyDescent="0.3">
      <c r="A3695" s="3">
        <v>0.54947916666666663</v>
      </c>
      <c r="B3695">
        <v>0.12781393718676751</v>
      </c>
    </row>
    <row r="3696" spans="1:2" x14ac:dyDescent="0.3">
      <c r="A3696" s="3">
        <v>0.54953703703703705</v>
      </c>
      <c r="B3696">
        <v>0.11877318389038856</v>
      </c>
    </row>
    <row r="3697" spans="1:2" x14ac:dyDescent="0.3">
      <c r="A3697" s="3">
        <v>0.54959490740740746</v>
      </c>
      <c r="B3697">
        <v>0.1186688440975919</v>
      </c>
    </row>
    <row r="3698" spans="1:2" x14ac:dyDescent="0.3">
      <c r="A3698" s="3">
        <v>0.54965277777777777</v>
      </c>
      <c r="B3698">
        <v>0.12270403862519907</v>
      </c>
    </row>
    <row r="3699" spans="1:2" x14ac:dyDescent="0.3">
      <c r="A3699" s="3">
        <v>0.54971064814814818</v>
      </c>
      <c r="B3699">
        <v>0.12078214451746162</v>
      </c>
    </row>
    <row r="3700" spans="1:2" x14ac:dyDescent="0.3">
      <c r="A3700" s="3">
        <v>0.54976851851851849</v>
      </c>
      <c r="B3700">
        <v>0.11415378776138962</v>
      </c>
    </row>
    <row r="3701" spans="1:2" x14ac:dyDescent="0.3">
      <c r="A3701" s="3">
        <v>0.54982638888888891</v>
      </c>
      <c r="B3701">
        <v>0.12917983182274131</v>
      </c>
    </row>
    <row r="3702" spans="1:2" x14ac:dyDescent="0.3">
      <c r="A3702" s="3">
        <v>0.54988425925925932</v>
      </c>
      <c r="B3702">
        <v>0.1170263650040502</v>
      </c>
    </row>
    <row r="3703" spans="1:2" x14ac:dyDescent="0.3">
      <c r="A3703" s="3">
        <v>0.54994212962962963</v>
      </c>
      <c r="B3703">
        <v>0.11692667239689294</v>
      </c>
    </row>
    <row r="3704" spans="1:2" x14ac:dyDescent="0.3">
      <c r="A3704" s="3">
        <v>0.54999999999999993</v>
      </c>
      <c r="B3704">
        <v>0.13277515421146041</v>
      </c>
    </row>
    <row r="3705" spans="1:2" x14ac:dyDescent="0.3">
      <c r="A3705" s="3">
        <v>0.55005787037037035</v>
      </c>
      <c r="B3705">
        <v>0.11198307239063088</v>
      </c>
    </row>
    <row r="3706" spans="1:2" x14ac:dyDescent="0.3">
      <c r="A3706" s="3">
        <v>0.55011574074074077</v>
      </c>
      <c r="B3706">
        <v>0.11732964823676517</v>
      </c>
    </row>
    <row r="3707" spans="1:2" x14ac:dyDescent="0.3">
      <c r="A3707" s="3">
        <v>0.55017361111111118</v>
      </c>
      <c r="B3707">
        <v>0.1154946446734863</v>
      </c>
    </row>
    <row r="3708" spans="1:2" x14ac:dyDescent="0.3">
      <c r="A3708" s="3">
        <v>0.55023148148148149</v>
      </c>
      <c r="B3708">
        <v>0.11472991098019944</v>
      </c>
    </row>
    <row r="3709" spans="1:2" x14ac:dyDescent="0.3">
      <c r="A3709" s="3">
        <v>0.55028935185185179</v>
      </c>
      <c r="B3709">
        <v>0.11397242645391098</v>
      </c>
    </row>
    <row r="3710" spans="1:2" x14ac:dyDescent="0.3">
      <c r="A3710" s="3">
        <v>0.55034722222222221</v>
      </c>
      <c r="B3710">
        <v>0.11709657389636288</v>
      </c>
    </row>
    <row r="3711" spans="1:2" x14ac:dyDescent="0.3">
      <c r="A3711" s="3">
        <v>0.55040509259259263</v>
      </c>
      <c r="B3711">
        <v>0.11283670785482867</v>
      </c>
    </row>
    <row r="3712" spans="1:2" x14ac:dyDescent="0.3">
      <c r="A3712" s="3">
        <v>0.55046296296296293</v>
      </c>
      <c r="B3712">
        <v>0.11792521449780853</v>
      </c>
    </row>
    <row r="3713" spans="1:2" x14ac:dyDescent="0.3">
      <c r="A3713" s="3">
        <v>0.55052083333333335</v>
      </c>
      <c r="B3713">
        <v>0.11883800300145277</v>
      </c>
    </row>
    <row r="3714" spans="1:2" x14ac:dyDescent="0.3">
      <c r="A3714" s="3">
        <v>0.55057870370370365</v>
      </c>
      <c r="B3714">
        <v>0.11770394123642305</v>
      </c>
    </row>
    <row r="3715" spans="1:2" x14ac:dyDescent="0.3">
      <c r="A3715" s="3">
        <v>0.55063657407407407</v>
      </c>
      <c r="B3715">
        <v>0.11300634164450525</v>
      </c>
    </row>
    <row r="3716" spans="1:2" x14ac:dyDescent="0.3">
      <c r="A3716" s="3">
        <v>0.55069444444444449</v>
      </c>
      <c r="B3716">
        <v>0.10536130557950041</v>
      </c>
    </row>
    <row r="3717" spans="1:2" x14ac:dyDescent="0.3">
      <c r="A3717" s="3">
        <v>0.55075231481481479</v>
      </c>
      <c r="B3717">
        <v>0.11825804383722001</v>
      </c>
    </row>
    <row r="3718" spans="1:2" x14ac:dyDescent="0.3">
      <c r="A3718" s="3">
        <v>0.55081018518518521</v>
      </c>
      <c r="B3718">
        <v>0.13108250918788691</v>
      </c>
    </row>
    <row r="3719" spans="1:2" x14ac:dyDescent="0.3">
      <c r="A3719" s="3">
        <v>0.55086805555555551</v>
      </c>
      <c r="B3719">
        <v>0.11150706060920679</v>
      </c>
    </row>
    <row r="3720" spans="1:2" x14ac:dyDescent="0.3">
      <c r="A3720" s="3">
        <v>0.55092592592592593</v>
      </c>
      <c r="B3720">
        <v>0.1336041167515217</v>
      </c>
    </row>
    <row r="3721" spans="1:2" x14ac:dyDescent="0.3">
      <c r="A3721" s="3">
        <v>0.55098379629629635</v>
      </c>
      <c r="B3721">
        <v>0.11769304508456785</v>
      </c>
    </row>
    <row r="3722" spans="1:2" x14ac:dyDescent="0.3">
      <c r="A3722" s="3">
        <v>0.55104166666666665</v>
      </c>
      <c r="B3722">
        <v>0.10906713730993071</v>
      </c>
    </row>
    <row r="3723" spans="1:2" x14ac:dyDescent="0.3">
      <c r="A3723" s="3">
        <v>0.55109953703703707</v>
      </c>
      <c r="B3723">
        <v>0.1177146708290697</v>
      </c>
    </row>
    <row r="3724" spans="1:2" x14ac:dyDescent="0.3">
      <c r="A3724" s="3">
        <v>0.55115740740740737</v>
      </c>
      <c r="B3724">
        <v>0.12282880338292375</v>
      </c>
    </row>
    <row r="3725" spans="1:2" x14ac:dyDescent="0.3">
      <c r="A3725" s="3">
        <v>0.55121527777777779</v>
      </c>
      <c r="B3725">
        <v>0.11696699490317339</v>
      </c>
    </row>
    <row r="3726" spans="1:2" x14ac:dyDescent="0.3">
      <c r="A3726" s="3">
        <v>0.55127314814814821</v>
      </c>
      <c r="B3726">
        <v>0.11495473736203937</v>
      </c>
    </row>
    <row r="3727" spans="1:2" x14ac:dyDescent="0.3">
      <c r="A3727" s="3">
        <v>0.55133101851851851</v>
      </c>
      <c r="B3727">
        <v>0.11628831803970045</v>
      </c>
    </row>
    <row r="3728" spans="1:2" x14ac:dyDescent="0.3">
      <c r="A3728" s="3">
        <v>0.55138888888888882</v>
      </c>
      <c r="B3728">
        <v>0.11536668969521227</v>
      </c>
    </row>
    <row r="3729" spans="1:2" x14ac:dyDescent="0.3">
      <c r="A3729" s="3">
        <v>0.55144675925925923</v>
      </c>
      <c r="B3729">
        <v>0.1288321188063157</v>
      </c>
    </row>
    <row r="3730" spans="1:2" x14ac:dyDescent="0.3">
      <c r="A3730" s="3">
        <v>0.55150462962962965</v>
      </c>
      <c r="B3730">
        <v>0.12403978091904164</v>
      </c>
    </row>
    <row r="3731" spans="1:2" x14ac:dyDescent="0.3">
      <c r="A3731" s="3">
        <v>0.55156250000000007</v>
      </c>
      <c r="B3731">
        <v>0.13031556212355797</v>
      </c>
    </row>
    <row r="3732" spans="1:2" x14ac:dyDescent="0.3">
      <c r="A3732" s="3">
        <v>0.55162037037037037</v>
      </c>
      <c r="B3732">
        <v>0.12692874762540446</v>
      </c>
    </row>
    <row r="3733" spans="1:2" x14ac:dyDescent="0.3">
      <c r="A3733" s="3">
        <v>0.55167824074074068</v>
      </c>
      <c r="B3733">
        <v>0.11606244839761842</v>
      </c>
    </row>
    <row r="3734" spans="1:2" x14ac:dyDescent="0.3">
      <c r="A3734" s="3">
        <v>0.55173611111111109</v>
      </c>
      <c r="B3734">
        <v>0.11931285425476382</v>
      </c>
    </row>
    <row r="3735" spans="1:2" x14ac:dyDescent="0.3">
      <c r="A3735" s="3">
        <v>0.55179398148148151</v>
      </c>
      <c r="B3735">
        <v>0.10992910543195247</v>
      </c>
    </row>
    <row r="3736" spans="1:2" x14ac:dyDescent="0.3">
      <c r="A3736" s="3">
        <v>0.55185185185185182</v>
      </c>
      <c r="B3736">
        <v>0.11914548939066107</v>
      </c>
    </row>
    <row r="3737" spans="1:2" x14ac:dyDescent="0.3">
      <c r="A3737" s="3">
        <v>0.55190972222222223</v>
      </c>
      <c r="B3737">
        <v>0.1197991914544803</v>
      </c>
    </row>
    <row r="3738" spans="1:2" x14ac:dyDescent="0.3">
      <c r="A3738" s="3">
        <v>0.55196759259259254</v>
      </c>
      <c r="B3738">
        <v>0.10814975575552145</v>
      </c>
    </row>
    <row r="3739" spans="1:2" x14ac:dyDescent="0.3">
      <c r="A3739" s="3">
        <v>0.55202546296296295</v>
      </c>
      <c r="B3739">
        <v>0.11058263540407501</v>
      </c>
    </row>
    <row r="3740" spans="1:2" x14ac:dyDescent="0.3">
      <c r="A3740" s="3">
        <v>0.55208333333333337</v>
      </c>
      <c r="B3740">
        <v>0.10902630618009568</v>
      </c>
    </row>
    <row r="3741" spans="1:2" x14ac:dyDescent="0.3">
      <c r="A3741" s="3">
        <v>0.55214120370370368</v>
      </c>
      <c r="B3741">
        <v>0.11681449028130016</v>
      </c>
    </row>
    <row r="3742" spans="1:2" x14ac:dyDescent="0.3">
      <c r="A3742" s="3">
        <v>0.55219907407407409</v>
      </c>
      <c r="B3742">
        <v>0.11900629782461625</v>
      </c>
    </row>
    <row r="3743" spans="1:2" x14ac:dyDescent="0.3">
      <c r="A3743" s="3">
        <v>0.5522569444444444</v>
      </c>
      <c r="B3743">
        <v>0.10496441481893157</v>
      </c>
    </row>
    <row r="3744" spans="1:2" x14ac:dyDescent="0.3">
      <c r="A3744" s="3">
        <v>0.55231481481481481</v>
      </c>
      <c r="B3744">
        <v>0.11138216798837447</v>
      </c>
    </row>
    <row r="3745" spans="1:2" x14ac:dyDescent="0.3">
      <c r="A3745" s="3">
        <v>0.55237268518518523</v>
      </c>
      <c r="B3745">
        <v>0.10807277997259511</v>
      </c>
    </row>
    <row r="3746" spans="1:2" x14ac:dyDescent="0.3">
      <c r="A3746" s="3">
        <v>0.55243055555555554</v>
      </c>
      <c r="B3746">
        <v>0.12698988875923969</v>
      </c>
    </row>
    <row r="3747" spans="1:2" x14ac:dyDescent="0.3">
      <c r="A3747" s="3">
        <v>0.55248842592592595</v>
      </c>
      <c r="B3747">
        <v>0.11798230840780637</v>
      </c>
    </row>
    <row r="3748" spans="1:2" x14ac:dyDescent="0.3">
      <c r="A3748" s="3">
        <v>0.55254629629629626</v>
      </c>
      <c r="B3748">
        <v>0.11409176534395049</v>
      </c>
    </row>
    <row r="3749" spans="1:2" x14ac:dyDescent="0.3">
      <c r="A3749" s="3">
        <v>0.55260416666666667</v>
      </c>
      <c r="B3749">
        <v>0.11160481026916609</v>
      </c>
    </row>
    <row r="3750" spans="1:2" x14ac:dyDescent="0.3">
      <c r="A3750" s="3">
        <v>0.55266203703703709</v>
      </c>
      <c r="B3750">
        <v>0.12498135225479413</v>
      </c>
    </row>
    <row r="3751" spans="1:2" x14ac:dyDescent="0.3">
      <c r="A3751" s="3">
        <v>0.5527199074074074</v>
      </c>
      <c r="B3751">
        <v>0.11738093830575227</v>
      </c>
    </row>
    <row r="3752" spans="1:2" x14ac:dyDescent="0.3">
      <c r="A3752" s="3">
        <v>0.55277777777777781</v>
      </c>
      <c r="B3752">
        <v>0.11837910702635127</v>
      </c>
    </row>
    <row r="3753" spans="1:2" x14ac:dyDescent="0.3">
      <c r="A3753" s="3">
        <v>0.55283564814814812</v>
      </c>
      <c r="B3753">
        <v>0.11600018973249765</v>
      </c>
    </row>
    <row r="3754" spans="1:2" x14ac:dyDescent="0.3">
      <c r="A3754" s="3">
        <v>0.55289351851851853</v>
      </c>
      <c r="B3754">
        <v>0.11140595130929759</v>
      </c>
    </row>
    <row r="3755" spans="1:2" x14ac:dyDescent="0.3">
      <c r="A3755" s="3">
        <v>0.55295138888888895</v>
      </c>
      <c r="B3755">
        <v>0.12411730776910132</v>
      </c>
    </row>
    <row r="3756" spans="1:2" x14ac:dyDescent="0.3">
      <c r="A3756" s="3">
        <v>0.55300925925925926</v>
      </c>
      <c r="B3756">
        <v>0.11648685431980865</v>
      </c>
    </row>
    <row r="3757" spans="1:2" x14ac:dyDescent="0.3">
      <c r="A3757" s="3">
        <v>0.55306712962962956</v>
      </c>
      <c r="B3757">
        <v>0.12128913135331731</v>
      </c>
    </row>
    <row r="3758" spans="1:2" x14ac:dyDescent="0.3">
      <c r="A3758" s="3">
        <v>0.55312499999999998</v>
      </c>
      <c r="B3758">
        <v>0.1244806674657243</v>
      </c>
    </row>
    <row r="3759" spans="1:2" x14ac:dyDescent="0.3">
      <c r="A3759" s="3">
        <v>0.55318287037037039</v>
      </c>
      <c r="B3759">
        <v>0.12087632233001608</v>
      </c>
    </row>
    <row r="3760" spans="1:2" x14ac:dyDescent="0.3">
      <c r="A3760" s="3">
        <v>0.55324074074074081</v>
      </c>
      <c r="B3760">
        <v>0.12519674581744958</v>
      </c>
    </row>
    <row r="3761" spans="1:2" x14ac:dyDescent="0.3">
      <c r="A3761" s="3">
        <v>0.55329861111111112</v>
      </c>
      <c r="B3761">
        <v>0.10910234160705908</v>
      </c>
    </row>
    <row r="3762" spans="1:2" x14ac:dyDescent="0.3">
      <c r="A3762" s="3">
        <v>0.55335648148148142</v>
      </c>
      <c r="B3762">
        <v>0.11478586399719776</v>
      </c>
    </row>
    <row r="3763" spans="1:2" x14ac:dyDescent="0.3">
      <c r="A3763" s="3">
        <v>0.55341435185185184</v>
      </c>
      <c r="B3763">
        <v>0.11387746060627424</v>
      </c>
    </row>
    <row r="3764" spans="1:2" x14ac:dyDescent="0.3">
      <c r="A3764" s="3">
        <v>0.55347222222222225</v>
      </c>
      <c r="B3764">
        <v>0.10921481275862116</v>
      </c>
    </row>
    <row r="3765" spans="1:2" x14ac:dyDescent="0.3">
      <c r="A3765" s="3">
        <v>0.55353009259259256</v>
      </c>
      <c r="B3765">
        <v>0.12796259891107234</v>
      </c>
    </row>
    <row r="3766" spans="1:2" x14ac:dyDescent="0.3">
      <c r="A3766" s="3">
        <v>0.55358796296296298</v>
      </c>
      <c r="B3766">
        <v>0.10876285873040856</v>
      </c>
    </row>
    <row r="3767" spans="1:2" x14ac:dyDescent="0.3">
      <c r="A3767" s="3">
        <v>0.55364583333333328</v>
      </c>
      <c r="B3767">
        <v>0.10938816756410885</v>
      </c>
    </row>
    <row r="3768" spans="1:2" x14ac:dyDescent="0.3">
      <c r="A3768" s="3">
        <v>0.5537037037037037</v>
      </c>
      <c r="B3768">
        <v>0.12248147385143451</v>
      </c>
    </row>
    <row r="3769" spans="1:2" x14ac:dyDescent="0.3">
      <c r="A3769" s="3">
        <v>0.55376157407407411</v>
      </c>
      <c r="B3769">
        <v>0.12573702323147481</v>
      </c>
    </row>
    <row r="3770" spans="1:2" x14ac:dyDescent="0.3">
      <c r="A3770" s="3">
        <v>0.55381944444444442</v>
      </c>
      <c r="B3770">
        <v>0.11969664644258639</v>
      </c>
    </row>
    <row r="3771" spans="1:2" x14ac:dyDescent="0.3">
      <c r="A3771" s="3">
        <v>0.55387731481481484</v>
      </c>
      <c r="B3771">
        <v>0.11339328768459674</v>
      </c>
    </row>
    <row r="3772" spans="1:2" x14ac:dyDescent="0.3">
      <c r="A3772" s="3">
        <v>0.55393518518518514</v>
      </c>
      <c r="B3772">
        <v>0.11697125962686475</v>
      </c>
    </row>
    <row r="3773" spans="1:2" x14ac:dyDescent="0.3">
      <c r="A3773" s="3">
        <v>0.55399305555555556</v>
      </c>
      <c r="B3773">
        <v>0.13093575706971011</v>
      </c>
    </row>
    <row r="3774" spans="1:2" x14ac:dyDescent="0.3">
      <c r="A3774" s="3">
        <v>0.55405092592592597</v>
      </c>
      <c r="B3774">
        <v>0.11590655784081871</v>
      </c>
    </row>
    <row r="3775" spans="1:2" x14ac:dyDescent="0.3">
      <c r="A3775" s="3">
        <v>0.55410879629629628</v>
      </c>
      <c r="B3775">
        <v>0.11566981584701908</v>
      </c>
    </row>
    <row r="3776" spans="1:2" x14ac:dyDescent="0.3">
      <c r="A3776" s="3">
        <v>0.5541666666666667</v>
      </c>
      <c r="B3776">
        <v>0.12336955155949524</v>
      </c>
    </row>
    <row r="3777" spans="1:2" x14ac:dyDescent="0.3">
      <c r="A3777" s="3">
        <v>0.554224537037037</v>
      </c>
      <c r="B3777">
        <v>0.11003541425815054</v>
      </c>
    </row>
    <row r="3778" spans="1:2" x14ac:dyDescent="0.3">
      <c r="A3778" s="3">
        <v>0.55428240740740742</v>
      </c>
      <c r="B3778">
        <v>0.12440517446268634</v>
      </c>
    </row>
    <row r="3779" spans="1:2" x14ac:dyDescent="0.3">
      <c r="A3779" s="3">
        <v>0.55434027777777783</v>
      </c>
      <c r="B3779">
        <v>0.11410257428082778</v>
      </c>
    </row>
    <row r="3780" spans="1:2" x14ac:dyDescent="0.3">
      <c r="A3780" s="3">
        <v>0.55439814814814814</v>
      </c>
      <c r="B3780">
        <v>0.11711333133315743</v>
      </c>
    </row>
    <row r="3781" spans="1:2" x14ac:dyDescent="0.3">
      <c r="A3781" s="3">
        <v>0.55445601851851845</v>
      </c>
      <c r="B3781">
        <v>0.13166486210315201</v>
      </c>
    </row>
    <row r="3782" spans="1:2" x14ac:dyDescent="0.3">
      <c r="A3782" s="3">
        <v>0.55451388888888886</v>
      </c>
      <c r="B3782">
        <v>0.12487956482842053</v>
      </c>
    </row>
    <row r="3783" spans="1:2" x14ac:dyDescent="0.3">
      <c r="A3783" s="3">
        <v>0.55457175925925928</v>
      </c>
      <c r="B3783">
        <v>0.11883730184731137</v>
      </c>
    </row>
    <row r="3784" spans="1:2" x14ac:dyDescent="0.3">
      <c r="A3784" s="3">
        <v>0.55462962962962969</v>
      </c>
      <c r="B3784">
        <v>0.11301324884110553</v>
      </c>
    </row>
    <row r="3785" spans="1:2" x14ac:dyDescent="0.3">
      <c r="A3785" s="3">
        <v>0.5546875</v>
      </c>
      <c r="B3785">
        <v>0.10500665405050398</v>
      </c>
    </row>
    <row r="3786" spans="1:2" x14ac:dyDescent="0.3">
      <c r="A3786" s="3">
        <v>0.55474537037037031</v>
      </c>
      <c r="B3786">
        <v>0.1179249261925452</v>
      </c>
    </row>
    <row r="3787" spans="1:2" x14ac:dyDescent="0.3">
      <c r="A3787" s="3">
        <v>0.55480324074074072</v>
      </c>
      <c r="B3787">
        <v>0.12126252153640381</v>
      </c>
    </row>
    <row r="3788" spans="1:2" x14ac:dyDescent="0.3">
      <c r="A3788" s="3">
        <v>0.55486111111111114</v>
      </c>
      <c r="B3788">
        <v>0.12182385565243048</v>
      </c>
    </row>
    <row r="3789" spans="1:2" x14ac:dyDescent="0.3">
      <c r="A3789" s="3">
        <v>0.55491898148148155</v>
      </c>
      <c r="B3789">
        <v>0.12321924316838959</v>
      </c>
    </row>
    <row r="3790" spans="1:2" x14ac:dyDescent="0.3">
      <c r="A3790" s="3">
        <v>0.55497685185185186</v>
      </c>
      <c r="B3790">
        <v>0.10463260710042653</v>
      </c>
    </row>
    <row r="3791" spans="1:2" x14ac:dyDescent="0.3">
      <c r="A3791" s="3">
        <v>0.55503472222222217</v>
      </c>
      <c r="B3791">
        <v>0.12215080432231687</v>
      </c>
    </row>
    <row r="3792" spans="1:2" x14ac:dyDescent="0.3">
      <c r="A3792" s="3">
        <v>0.55509259259259258</v>
      </c>
      <c r="B3792">
        <v>0.11155360114152414</v>
      </c>
    </row>
    <row r="3793" spans="1:2" x14ac:dyDescent="0.3">
      <c r="A3793" s="3">
        <v>0.555150462962963</v>
      </c>
      <c r="B3793">
        <v>0.10777954025180583</v>
      </c>
    </row>
    <row r="3794" spans="1:2" x14ac:dyDescent="0.3">
      <c r="A3794" s="3">
        <v>0.5552083333333333</v>
      </c>
      <c r="B3794">
        <v>0.12546385776805966</v>
      </c>
    </row>
    <row r="3795" spans="1:2" x14ac:dyDescent="0.3">
      <c r="A3795" s="3">
        <v>0.55526620370370372</v>
      </c>
      <c r="B3795">
        <v>0.12924707441413255</v>
      </c>
    </row>
    <row r="3796" spans="1:2" x14ac:dyDescent="0.3">
      <c r="A3796" s="3">
        <v>0.55532407407407403</v>
      </c>
      <c r="B3796">
        <v>0.12248285121132747</v>
      </c>
    </row>
    <row r="3797" spans="1:2" x14ac:dyDescent="0.3">
      <c r="A3797" s="3">
        <v>0.55538194444444444</v>
      </c>
      <c r="B3797">
        <v>0.11206886032064456</v>
      </c>
    </row>
    <row r="3798" spans="1:2" x14ac:dyDescent="0.3">
      <c r="A3798" s="3">
        <v>0.55543981481481486</v>
      </c>
      <c r="B3798">
        <v>0.11580760897752276</v>
      </c>
    </row>
    <row r="3799" spans="1:2" x14ac:dyDescent="0.3">
      <c r="A3799" s="3">
        <v>0.55549768518518516</v>
      </c>
      <c r="B3799">
        <v>0.10944678332588766</v>
      </c>
    </row>
    <row r="3800" spans="1:2" x14ac:dyDescent="0.3">
      <c r="A3800" s="3">
        <v>0.55555555555555558</v>
      </c>
      <c r="B3800">
        <v>0.1218711358053397</v>
      </c>
    </row>
    <row r="3801" spans="1:2" x14ac:dyDescent="0.3">
      <c r="A3801" s="3">
        <v>0.55561342592592589</v>
      </c>
      <c r="B3801">
        <v>0.11815841049031764</v>
      </c>
    </row>
    <row r="3802" spans="1:2" x14ac:dyDescent="0.3">
      <c r="A3802" s="3">
        <v>0.5556712962962963</v>
      </c>
      <c r="B3802">
        <v>0.13416448750478577</v>
      </c>
    </row>
    <row r="3803" spans="1:2" x14ac:dyDescent="0.3">
      <c r="A3803" s="3">
        <v>0.55572916666666672</v>
      </c>
      <c r="B3803">
        <v>0.12422262967248829</v>
      </c>
    </row>
    <row r="3804" spans="1:2" x14ac:dyDescent="0.3">
      <c r="A3804" s="3">
        <v>0.55578703703703702</v>
      </c>
      <c r="B3804">
        <v>0.12007172380291936</v>
      </c>
    </row>
    <row r="3805" spans="1:2" x14ac:dyDescent="0.3">
      <c r="A3805" s="3">
        <v>0.55584490740740744</v>
      </c>
      <c r="B3805">
        <v>0.12331727667630572</v>
      </c>
    </row>
    <row r="3806" spans="1:2" x14ac:dyDescent="0.3">
      <c r="A3806" s="3">
        <v>0.55590277777777775</v>
      </c>
      <c r="B3806">
        <v>0.11668502200050511</v>
      </c>
    </row>
    <row r="3807" spans="1:2" x14ac:dyDescent="0.3">
      <c r="A3807" s="3">
        <v>0.55596064814814816</v>
      </c>
      <c r="B3807">
        <v>0.12137146812767656</v>
      </c>
    </row>
    <row r="3808" spans="1:2" x14ac:dyDescent="0.3">
      <c r="A3808" s="3">
        <v>0.55601851851851858</v>
      </c>
      <c r="B3808">
        <v>0.1262299334028768</v>
      </c>
    </row>
    <row r="3809" spans="1:2" x14ac:dyDescent="0.3">
      <c r="A3809" s="3">
        <v>0.55607638888888888</v>
      </c>
      <c r="B3809">
        <v>0.12568440990615318</v>
      </c>
    </row>
    <row r="3810" spans="1:2" x14ac:dyDescent="0.3">
      <c r="A3810" s="3">
        <v>0.55613425925925919</v>
      </c>
      <c r="B3810">
        <v>0.13713962641943656</v>
      </c>
    </row>
    <row r="3811" spans="1:2" x14ac:dyDescent="0.3">
      <c r="A3811" s="3">
        <v>0.55619212962962961</v>
      </c>
      <c r="B3811">
        <v>0.13497466737292266</v>
      </c>
    </row>
    <row r="3812" spans="1:2" x14ac:dyDescent="0.3">
      <c r="A3812" s="3">
        <v>0.55625000000000002</v>
      </c>
      <c r="B3812">
        <v>0.11646208483809636</v>
      </c>
    </row>
    <row r="3813" spans="1:2" x14ac:dyDescent="0.3">
      <c r="A3813" s="3">
        <v>0.55630787037037044</v>
      </c>
      <c r="B3813">
        <v>0.13183052362898595</v>
      </c>
    </row>
    <row r="3814" spans="1:2" x14ac:dyDescent="0.3">
      <c r="A3814" s="3">
        <v>0.55636574074074074</v>
      </c>
      <c r="B3814">
        <v>0.133109312235308</v>
      </c>
    </row>
    <row r="3815" spans="1:2" x14ac:dyDescent="0.3">
      <c r="A3815" s="3">
        <v>0.55642361111111105</v>
      </c>
      <c r="B3815">
        <v>0.12753569966350217</v>
      </c>
    </row>
    <row r="3816" spans="1:2" x14ac:dyDescent="0.3">
      <c r="A3816" s="3">
        <v>0.55648148148148147</v>
      </c>
      <c r="B3816">
        <v>0.142325267238291</v>
      </c>
    </row>
    <row r="3817" spans="1:2" x14ac:dyDescent="0.3">
      <c r="A3817" s="3">
        <v>0.55653935185185188</v>
      </c>
      <c r="B3817">
        <v>0.13084593048599627</v>
      </c>
    </row>
    <row r="3818" spans="1:2" x14ac:dyDescent="0.3">
      <c r="A3818" s="3">
        <v>0.55659722222222219</v>
      </c>
      <c r="B3818">
        <v>0.12507229488750421</v>
      </c>
    </row>
    <row r="3819" spans="1:2" x14ac:dyDescent="0.3">
      <c r="A3819" s="3">
        <v>0.5566550925925926</v>
      </c>
      <c r="B3819">
        <v>0.14199836449849473</v>
      </c>
    </row>
    <row r="3820" spans="1:2" x14ac:dyDescent="0.3">
      <c r="A3820" s="3">
        <v>0.55671296296296291</v>
      </c>
      <c r="B3820">
        <v>0.14623572183129949</v>
      </c>
    </row>
    <row r="3821" spans="1:2" x14ac:dyDescent="0.3">
      <c r="A3821" s="3">
        <v>0.55677083333333333</v>
      </c>
      <c r="B3821">
        <v>0.13232454972412028</v>
      </c>
    </row>
    <row r="3822" spans="1:2" x14ac:dyDescent="0.3">
      <c r="A3822" s="3">
        <v>0.55682870370370374</v>
      </c>
      <c r="B3822">
        <v>0.13104652888100896</v>
      </c>
    </row>
    <row r="3823" spans="1:2" x14ac:dyDescent="0.3">
      <c r="A3823" s="3">
        <v>0.55688657407407405</v>
      </c>
      <c r="B3823">
        <v>0.13119227872111044</v>
      </c>
    </row>
    <row r="3824" spans="1:2" x14ac:dyDescent="0.3">
      <c r="A3824" s="3">
        <v>0.55694444444444446</v>
      </c>
      <c r="B3824">
        <v>0.13879193672350112</v>
      </c>
    </row>
    <row r="3825" spans="1:2" x14ac:dyDescent="0.3">
      <c r="A3825" s="3">
        <v>0.55700231481481477</v>
      </c>
      <c r="B3825">
        <v>0.14873689543188406</v>
      </c>
    </row>
    <row r="3826" spans="1:2" x14ac:dyDescent="0.3">
      <c r="A3826" s="3">
        <v>0.55706018518518519</v>
      </c>
      <c r="B3826">
        <v>0.15410175966910267</v>
      </c>
    </row>
    <row r="3827" spans="1:2" x14ac:dyDescent="0.3">
      <c r="A3827" s="3">
        <v>0.5571180555555556</v>
      </c>
      <c r="B3827">
        <v>0.13877507055765692</v>
      </c>
    </row>
    <row r="3828" spans="1:2" x14ac:dyDescent="0.3">
      <c r="A3828" s="3">
        <v>0.55717592592592591</v>
      </c>
      <c r="B3828">
        <v>0.14290808716862455</v>
      </c>
    </row>
    <row r="3829" spans="1:2" x14ac:dyDescent="0.3">
      <c r="A3829" s="3">
        <v>0.55723379629629632</v>
      </c>
      <c r="B3829">
        <v>0.13931509776751633</v>
      </c>
    </row>
    <row r="3830" spans="1:2" x14ac:dyDescent="0.3">
      <c r="A3830" s="3">
        <v>0.55729166666666663</v>
      </c>
      <c r="B3830">
        <v>0.1483584970546315</v>
      </c>
    </row>
    <row r="3831" spans="1:2" x14ac:dyDescent="0.3">
      <c r="A3831" s="3">
        <v>0.55734953703703705</v>
      </c>
      <c r="B3831">
        <v>0.1526771371184209</v>
      </c>
    </row>
    <row r="3832" spans="1:2" x14ac:dyDescent="0.3">
      <c r="A3832" s="3">
        <v>0.55740740740740746</v>
      </c>
      <c r="B3832">
        <v>0.13842284561970725</v>
      </c>
    </row>
    <row r="3833" spans="1:2" x14ac:dyDescent="0.3">
      <c r="A3833" s="3">
        <v>0.55746527777777777</v>
      </c>
      <c r="B3833">
        <v>0.15869018849959204</v>
      </c>
    </row>
    <row r="3834" spans="1:2" x14ac:dyDescent="0.3">
      <c r="A3834" s="3">
        <v>0.55752314814814818</v>
      </c>
      <c r="B3834">
        <v>0.15381471225349985</v>
      </c>
    </row>
    <row r="3835" spans="1:2" x14ac:dyDescent="0.3">
      <c r="A3835" s="3">
        <v>0.55758101851851849</v>
      </c>
      <c r="B3835">
        <v>0.14940818461782096</v>
      </c>
    </row>
    <row r="3836" spans="1:2" x14ac:dyDescent="0.3">
      <c r="A3836" s="3">
        <v>0.55763888888888891</v>
      </c>
      <c r="B3836">
        <v>0.16154309358194008</v>
      </c>
    </row>
    <row r="3837" spans="1:2" x14ac:dyDescent="0.3">
      <c r="A3837" s="3">
        <v>0.55769675925925932</v>
      </c>
      <c r="B3837">
        <v>0.1559718890934424</v>
      </c>
    </row>
    <row r="3838" spans="1:2" x14ac:dyDescent="0.3">
      <c r="A3838" s="3">
        <v>0.55775462962962963</v>
      </c>
      <c r="B3838">
        <v>0.16794729248951093</v>
      </c>
    </row>
    <row r="3839" spans="1:2" x14ac:dyDescent="0.3">
      <c r="A3839" s="3">
        <v>0.55781249999999993</v>
      </c>
      <c r="B3839">
        <v>0.162484420454788</v>
      </c>
    </row>
    <row r="3840" spans="1:2" x14ac:dyDescent="0.3">
      <c r="A3840" s="3">
        <v>0.55787037037037035</v>
      </c>
      <c r="B3840">
        <v>0.16057593765151715</v>
      </c>
    </row>
    <row r="3841" spans="1:2" x14ac:dyDescent="0.3">
      <c r="A3841" s="3">
        <v>0.55792824074074077</v>
      </c>
      <c r="B3841">
        <v>0.17125731151165771</v>
      </c>
    </row>
    <row r="3842" spans="1:2" x14ac:dyDescent="0.3">
      <c r="A3842" s="3">
        <v>0.55798611111111118</v>
      </c>
      <c r="B3842">
        <v>0.17163897566445785</v>
      </c>
    </row>
    <row r="3843" spans="1:2" x14ac:dyDescent="0.3">
      <c r="A3843" s="3">
        <v>0.55804398148148149</v>
      </c>
      <c r="B3843">
        <v>0.15895166424358156</v>
      </c>
    </row>
    <row r="3844" spans="1:2" x14ac:dyDescent="0.3">
      <c r="A3844" s="3">
        <v>0.55810185185185179</v>
      </c>
      <c r="B3844">
        <v>0.16781427691303191</v>
      </c>
    </row>
    <row r="3845" spans="1:2" x14ac:dyDescent="0.3">
      <c r="A3845" s="3">
        <v>0.55815972222222221</v>
      </c>
      <c r="B3845">
        <v>0.17063459926253086</v>
      </c>
    </row>
    <row r="3846" spans="1:2" x14ac:dyDescent="0.3">
      <c r="A3846" s="3">
        <v>0.55821759259259263</v>
      </c>
      <c r="B3846">
        <v>0.17251593083751243</v>
      </c>
    </row>
    <row r="3847" spans="1:2" x14ac:dyDescent="0.3">
      <c r="A3847" s="3">
        <v>0.55827546296296293</v>
      </c>
      <c r="B3847">
        <v>0.17956750301827784</v>
      </c>
    </row>
    <row r="3848" spans="1:2" x14ac:dyDescent="0.3">
      <c r="A3848" s="3">
        <v>0.55833333333333335</v>
      </c>
      <c r="B3848">
        <v>0.16986465477964438</v>
      </c>
    </row>
    <row r="3849" spans="1:2" x14ac:dyDescent="0.3">
      <c r="A3849" s="3">
        <v>0.55839120370370365</v>
      </c>
      <c r="B3849">
        <v>0.16771590544316187</v>
      </c>
    </row>
    <row r="3850" spans="1:2" x14ac:dyDescent="0.3">
      <c r="A3850" s="3">
        <v>0.55844907407407407</v>
      </c>
      <c r="B3850">
        <v>0.17935940052338936</v>
      </c>
    </row>
    <row r="3851" spans="1:2" x14ac:dyDescent="0.3">
      <c r="A3851" s="3">
        <v>0.55850694444444449</v>
      </c>
      <c r="B3851">
        <v>0.17620982769666121</v>
      </c>
    </row>
    <row r="3852" spans="1:2" x14ac:dyDescent="0.3">
      <c r="A3852" s="3">
        <v>0.55856481481481479</v>
      </c>
      <c r="B3852">
        <v>0.19010282871194303</v>
      </c>
    </row>
    <row r="3853" spans="1:2" x14ac:dyDescent="0.3">
      <c r="A3853" s="3">
        <v>0.55862268518518521</v>
      </c>
      <c r="B3853">
        <v>0.17587187646325175</v>
      </c>
    </row>
    <row r="3854" spans="1:2" x14ac:dyDescent="0.3">
      <c r="A3854" s="3">
        <v>0.55868055555555551</v>
      </c>
      <c r="B3854">
        <v>0.18030107827080971</v>
      </c>
    </row>
    <row r="3855" spans="1:2" x14ac:dyDescent="0.3">
      <c r="A3855" s="3">
        <v>0.55873842592592593</v>
      </c>
      <c r="B3855">
        <v>0.18346429866012481</v>
      </c>
    </row>
    <row r="3856" spans="1:2" x14ac:dyDescent="0.3">
      <c r="A3856" s="3">
        <v>0.55879629629629635</v>
      </c>
      <c r="B3856">
        <v>0.18847646807369461</v>
      </c>
    </row>
    <row r="3857" spans="1:2" x14ac:dyDescent="0.3">
      <c r="A3857" s="3">
        <v>0.55885416666666665</v>
      </c>
      <c r="B3857">
        <v>0.19373967738241091</v>
      </c>
    </row>
    <row r="3858" spans="1:2" x14ac:dyDescent="0.3">
      <c r="A3858" s="3">
        <v>0.55891203703703707</v>
      </c>
      <c r="B3858">
        <v>0.19005491625827292</v>
      </c>
    </row>
    <row r="3859" spans="1:2" x14ac:dyDescent="0.3">
      <c r="A3859" s="3">
        <v>0.55896990740740737</v>
      </c>
      <c r="B3859">
        <v>0.20273139931593154</v>
      </c>
    </row>
    <row r="3860" spans="1:2" x14ac:dyDescent="0.3">
      <c r="A3860" s="3">
        <v>0.55902777777777779</v>
      </c>
      <c r="B3860">
        <v>0.18460635741752907</v>
      </c>
    </row>
    <row r="3861" spans="1:2" x14ac:dyDescent="0.3">
      <c r="A3861" s="3">
        <v>0.55908564814814821</v>
      </c>
      <c r="B3861">
        <v>0.19382678007169246</v>
      </c>
    </row>
    <row r="3862" spans="1:2" x14ac:dyDescent="0.3">
      <c r="A3862" s="3">
        <v>0.55914351851851851</v>
      </c>
      <c r="B3862">
        <v>0.2009044093842462</v>
      </c>
    </row>
    <row r="3863" spans="1:2" x14ac:dyDescent="0.3">
      <c r="A3863" s="3">
        <v>0.55920138888888882</v>
      </c>
      <c r="B3863">
        <v>0.19614741706044356</v>
      </c>
    </row>
    <row r="3864" spans="1:2" x14ac:dyDescent="0.3">
      <c r="A3864" s="3">
        <v>0.55925925925925923</v>
      </c>
      <c r="B3864">
        <v>0.19151583508353659</v>
      </c>
    </row>
    <row r="3865" spans="1:2" x14ac:dyDescent="0.3">
      <c r="A3865" s="3">
        <v>0.55931712962962965</v>
      </c>
      <c r="B3865">
        <v>0.20969083881535225</v>
      </c>
    </row>
    <row r="3866" spans="1:2" x14ac:dyDescent="0.3">
      <c r="A3866" s="3">
        <v>0.55937500000000007</v>
      </c>
      <c r="B3866">
        <v>0.21208963494448521</v>
      </c>
    </row>
    <row r="3867" spans="1:2" x14ac:dyDescent="0.3">
      <c r="A3867" s="3">
        <v>0.55943287037037037</v>
      </c>
      <c r="B3867">
        <v>0.1925237790112645</v>
      </c>
    </row>
    <row r="3868" spans="1:2" x14ac:dyDescent="0.3">
      <c r="A3868" s="3">
        <v>0.55949074074074068</v>
      </c>
      <c r="B3868">
        <v>0.20351058590374196</v>
      </c>
    </row>
    <row r="3869" spans="1:2" x14ac:dyDescent="0.3">
      <c r="A3869" s="3">
        <v>0.55954861111111109</v>
      </c>
      <c r="B3869">
        <v>0.22184066799178445</v>
      </c>
    </row>
    <row r="3870" spans="1:2" x14ac:dyDescent="0.3">
      <c r="A3870" s="3">
        <v>0.55960648148148151</v>
      </c>
      <c r="B3870">
        <v>0.22203768555170875</v>
      </c>
    </row>
    <row r="3871" spans="1:2" x14ac:dyDescent="0.3">
      <c r="A3871" s="3">
        <v>0.55966435185185182</v>
      </c>
      <c r="B3871">
        <v>0.22584052744677033</v>
      </c>
    </row>
    <row r="3872" spans="1:2" x14ac:dyDescent="0.3">
      <c r="A3872" s="3">
        <v>0.55972222222222223</v>
      </c>
      <c r="B3872">
        <v>0.21196478677145375</v>
      </c>
    </row>
    <row r="3873" spans="1:2" x14ac:dyDescent="0.3">
      <c r="A3873" s="3">
        <v>0.55978009259259254</v>
      </c>
      <c r="B3873">
        <v>0.21998176442427625</v>
      </c>
    </row>
    <row r="3874" spans="1:2" x14ac:dyDescent="0.3">
      <c r="A3874" s="3">
        <v>0.55983796296296295</v>
      </c>
      <c r="B3874">
        <v>0.21935637461791485</v>
      </c>
    </row>
    <row r="3875" spans="1:2" x14ac:dyDescent="0.3">
      <c r="A3875" s="3">
        <v>0.55989583333333337</v>
      </c>
      <c r="B3875">
        <v>0.20783145035135644</v>
      </c>
    </row>
    <row r="3876" spans="1:2" x14ac:dyDescent="0.3">
      <c r="A3876" s="3">
        <v>0.55995370370370368</v>
      </c>
      <c r="B3876">
        <v>0.21080209742845898</v>
      </c>
    </row>
    <row r="3877" spans="1:2" x14ac:dyDescent="0.3">
      <c r="A3877" s="3">
        <v>0.56001157407407409</v>
      </c>
      <c r="B3877">
        <v>0.21005919684359212</v>
      </c>
    </row>
    <row r="3878" spans="1:2" x14ac:dyDescent="0.3">
      <c r="A3878" s="3">
        <v>0.5600694444444444</v>
      </c>
      <c r="B3878">
        <v>0.22582821390277319</v>
      </c>
    </row>
    <row r="3879" spans="1:2" x14ac:dyDescent="0.3">
      <c r="A3879" s="3">
        <v>0.56012731481481481</v>
      </c>
      <c r="B3879">
        <v>0.22367823712638729</v>
      </c>
    </row>
    <row r="3880" spans="1:2" x14ac:dyDescent="0.3">
      <c r="A3880" s="3">
        <v>0.56018518518518523</v>
      </c>
      <c r="B3880">
        <v>0.22751365506311899</v>
      </c>
    </row>
    <row r="3881" spans="1:2" x14ac:dyDescent="0.3">
      <c r="A3881" s="3">
        <v>0.56024305555555554</v>
      </c>
      <c r="B3881">
        <v>0.22734311571996138</v>
      </c>
    </row>
    <row r="3882" spans="1:2" x14ac:dyDescent="0.3">
      <c r="A3882" s="3">
        <v>0.56030092592592595</v>
      </c>
      <c r="B3882">
        <v>0.23327797481801513</v>
      </c>
    </row>
    <row r="3883" spans="1:2" x14ac:dyDescent="0.3">
      <c r="A3883" s="3">
        <v>0.56035879629629626</v>
      </c>
      <c r="B3883">
        <v>0.2355683168203892</v>
      </c>
    </row>
    <row r="3884" spans="1:2" x14ac:dyDescent="0.3">
      <c r="A3884" s="3">
        <v>0.56041666666666667</v>
      </c>
      <c r="B3884">
        <v>0.23758187964249067</v>
      </c>
    </row>
    <row r="3885" spans="1:2" x14ac:dyDescent="0.3">
      <c r="A3885" s="3">
        <v>0.56047453703703709</v>
      </c>
      <c r="B3885">
        <v>0.23034916029285307</v>
      </c>
    </row>
    <row r="3886" spans="1:2" x14ac:dyDescent="0.3">
      <c r="A3886" s="3">
        <v>0.5605324074074074</v>
      </c>
      <c r="B3886">
        <v>0.24584712183344912</v>
      </c>
    </row>
    <row r="3887" spans="1:2" x14ac:dyDescent="0.3">
      <c r="A3887" s="3">
        <v>0.56059027777777781</v>
      </c>
      <c r="B3887">
        <v>0.23732619876226702</v>
      </c>
    </row>
    <row r="3888" spans="1:2" x14ac:dyDescent="0.3">
      <c r="A3888" s="3">
        <v>0.56064814814814812</v>
      </c>
      <c r="B3888">
        <v>0.2437279727698535</v>
      </c>
    </row>
    <row r="3889" spans="1:2" x14ac:dyDescent="0.3">
      <c r="A3889" s="3">
        <v>0.56070601851851853</v>
      </c>
      <c r="B3889">
        <v>0.24684975694215103</v>
      </c>
    </row>
    <row r="3890" spans="1:2" x14ac:dyDescent="0.3">
      <c r="A3890" s="3">
        <v>0.56076388888888895</v>
      </c>
      <c r="B3890">
        <v>0.25275256020899844</v>
      </c>
    </row>
    <row r="3891" spans="1:2" x14ac:dyDescent="0.3">
      <c r="A3891" s="3">
        <v>0.56082175925925926</v>
      </c>
      <c r="B3891">
        <v>0.2349024595461198</v>
      </c>
    </row>
    <row r="3892" spans="1:2" x14ac:dyDescent="0.3">
      <c r="A3892" s="3">
        <v>0.56087962962962956</v>
      </c>
      <c r="B3892">
        <v>0.26121180304191266</v>
      </c>
    </row>
    <row r="3893" spans="1:2" x14ac:dyDescent="0.3">
      <c r="A3893" s="3">
        <v>0.56093749999999998</v>
      </c>
      <c r="B3893">
        <v>0.24112576121757923</v>
      </c>
    </row>
    <row r="3894" spans="1:2" x14ac:dyDescent="0.3">
      <c r="A3894" s="3">
        <v>0.56099537037037039</v>
      </c>
      <c r="B3894">
        <v>0.27009797410010855</v>
      </c>
    </row>
    <row r="3895" spans="1:2" x14ac:dyDescent="0.3">
      <c r="A3895" s="3">
        <v>0.56105324074074081</v>
      </c>
      <c r="B3895">
        <v>0.26098531840636285</v>
      </c>
    </row>
    <row r="3896" spans="1:2" x14ac:dyDescent="0.3">
      <c r="A3896" s="3">
        <v>0.56111111111111112</v>
      </c>
      <c r="B3896">
        <v>0.27229317619024301</v>
      </c>
    </row>
    <row r="3897" spans="1:2" x14ac:dyDescent="0.3">
      <c r="A3897" s="3">
        <v>0.56116898148148142</v>
      </c>
      <c r="B3897">
        <v>0.25288304805428452</v>
      </c>
    </row>
    <row r="3898" spans="1:2" x14ac:dyDescent="0.3">
      <c r="A3898" s="3">
        <v>0.56122685185185184</v>
      </c>
      <c r="B3898">
        <v>0.27067536116885682</v>
      </c>
    </row>
    <row r="3899" spans="1:2" x14ac:dyDescent="0.3">
      <c r="A3899" s="3">
        <v>0.56128472222222225</v>
      </c>
      <c r="B3899">
        <v>0.27727679668112715</v>
      </c>
    </row>
    <row r="3900" spans="1:2" x14ac:dyDescent="0.3">
      <c r="A3900" s="3">
        <v>0.56134259259259256</v>
      </c>
      <c r="B3900">
        <v>0.26627584958409173</v>
      </c>
    </row>
    <row r="3901" spans="1:2" x14ac:dyDescent="0.3">
      <c r="A3901" s="3">
        <v>0.56140046296296298</v>
      </c>
      <c r="B3901">
        <v>0.28801744528501427</v>
      </c>
    </row>
    <row r="3902" spans="1:2" x14ac:dyDescent="0.3">
      <c r="A3902" s="3">
        <v>0.56145833333333328</v>
      </c>
      <c r="B3902">
        <v>0.27789045711160554</v>
      </c>
    </row>
    <row r="3903" spans="1:2" x14ac:dyDescent="0.3">
      <c r="A3903" s="3">
        <v>0.5615162037037037</v>
      </c>
      <c r="B3903">
        <v>0.27514743460269592</v>
      </c>
    </row>
    <row r="3904" spans="1:2" x14ac:dyDescent="0.3">
      <c r="A3904" s="3">
        <v>0.56157407407407411</v>
      </c>
      <c r="B3904">
        <v>0.29132372965846409</v>
      </c>
    </row>
    <row r="3905" spans="1:2" x14ac:dyDescent="0.3">
      <c r="A3905" s="3">
        <v>0.56163194444444442</v>
      </c>
      <c r="B3905">
        <v>0.28230801093348795</v>
      </c>
    </row>
    <row r="3906" spans="1:2" x14ac:dyDescent="0.3">
      <c r="A3906" s="3">
        <v>0.56168981481481484</v>
      </c>
      <c r="B3906">
        <v>0.29001382478356064</v>
      </c>
    </row>
    <row r="3907" spans="1:2" x14ac:dyDescent="0.3">
      <c r="A3907" s="3">
        <v>0.56174768518518514</v>
      </c>
      <c r="B3907">
        <v>0.29738397711960218</v>
      </c>
    </row>
    <row r="3908" spans="1:2" x14ac:dyDescent="0.3">
      <c r="A3908" s="3">
        <v>0.56180555555555556</v>
      </c>
      <c r="B3908">
        <v>0.29198858350640589</v>
      </c>
    </row>
    <row r="3909" spans="1:2" x14ac:dyDescent="0.3">
      <c r="A3909" s="3">
        <v>0.56186342592592597</v>
      </c>
      <c r="B3909">
        <v>0.28765257961380736</v>
      </c>
    </row>
    <row r="3910" spans="1:2" x14ac:dyDescent="0.3">
      <c r="A3910" s="3">
        <v>0.56192129629629628</v>
      </c>
      <c r="B3910">
        <v>0.3026294438641618</v>
      </c>
    </row>
    <row r="3911" spans="1:2" x14ac:dyDescent="0.3">
      <c r="A3911" s="3">
        <v>0.5619791666666667</v>
      </c>
      <c r="B3911">
        <v>0.30106850984592848</v>
      </c>
    </row>
    <row r="3912" spans="1:2" x14ac:dyDescent="0.3">
      <c r="A3912" s="3">
        <v>0.562037037037037</v>
      </c>
      <c r="B3912">
        <v>0.29965882637021274</v>
      </c>
    </row>
    <row r="3913" spans="1:2" x14ac:dyDescent="0.3">
      <c r="A3913" s="3">
        <v>0.56209490740740742</v>
      </c>
      <c r="B3913">
        <v>0.31334043653624377</v>
      </c>
    </row>
    <row r="3914" spans="1:2" x14ac:dyDescent="0.3">
      <c r="A3914" s="3">
        <v>0.56215277777777783</v>
      </c>
      <c r="B3914">
        <v>0.31470662163828289</v>
      </c>
    </row>
    <row r="3915" spans="1:2" x14ac:dyDescent="0.3">
      <c r="A3915" s="3">
        <v>0.56221064814814814</v>
      </c>
      <c r="B3915">
        <v>0.31822195032399614</v>
      </c>
    </row>
    <row r="3916" spans="1:2" x14ac:dyDescent="0.3">
      <c r="A3916" s="3">
        <v>0.56226851851851845</v>
      </c>
      <c r="B3916">
        <v>0.31455128777505253</v>
      </c>
    </row>
    <row r="3917" spans="1:2" x14ac:dyDescent="0.3">
      <c r="A3917" s="3">
        <v>0.56232638888888886</v>
      </c>
      <c r="B3917">
        <v>0.31758366996644194</v>
      </c>
    </row>
    <row r="3918" spans="1:2" x14ac:dyDescent="0.3">
      <c r="A3918" s="3">
        <v>0.56238425925925928</v>
      </c>
      <c r="B3918">
        <v>0.31453255375770767</v>
      </c>
    </row>
    <row r="3919" spans="1:2" x14ac:dyDescent="0.3">
      <c r="A3919" s="3">
        <v>0.56244212962962969</v>
      </c>
      <c r="B3919">
        <v>0.33214848241366246</v>
      </c>
    </row>
    <row r="3920" spans="1:2" x14ac:dyDescent="0.3">
      <c r="A3920" s="3">
        <v>0.5625</v>
      </c>
      <c r="B3920">
        <v>0.33033638819476258</v>
      </c>
    </row>
    <row r="3921" spans="1:2" x14ac:dyDescent="0.3">
      <c r="A3921" s="3">
        <v>0.56255787037037031</v>
      </c>
      <c r="B3921">
        <v>0.326533762035422</v>
      </c>
    </row>
    <row r="3922" spans="1:2" x14ac:dyDescent="0.3">
      <c r="A3922" s="3">
        <v>0.56261574074074072</v>
      </c>
      <c r="B3922">
        <v>0.32640866181058237</v>
      </c>
    </row>
    <row r="3923" spans="1:2" x14ac:dyDescent="0.3">
      <c r="A3923" s="3">
        <v>0.56267361111111114</v>
      </c>
      <c r="B3923">
        <v>0.3397581921223245</v>
      </c>
    </row>
    <row r="3924" spans="1:2" x14ac:dyDescent="0.3">
      <c r="A3924" s="3">
        <v>0.56273148148148155</v>
      </c>
      <c r="B3924">
        <v>0.33976609460309998</v>
      </c>
    </row>
    <row r="3925" spans="1:2" x14ac:dyDescent="0.3">
      <c r="A3925" s="3">
        <v>0.56278935185185186</v>
      </c>
      <c r="B3925">
        <v>0.33690190460199998</v>
      </c>
    </row>
    <row r="3926" spans="1:2" x14ac:dyDescent="0.3">
      <c r="A3926" s="3">
        <v>0.56284722222222217</v>
      </c>
      <c r="B3926">
        <v>0.33764573837147255</v>
      </c>
    </row>
    <row r="3927" spans="1:2" x14ac:dyDescent="0.3">
      <c r="A3927" s="3">
        <v>0.56290509259259258</v>
      </c>
      <c r="B3927">
        <v>0.34592726055593898</v>
      </c>
    </row>
    <row r="3928" spans="1:2" x14ac:dyDescent="0.3">
      <c r="A3928" s="3">
        <v>0.562962962962963</v>
      </c>
      <c r="B3928">
        <v>0.34359509327736815</v>
      </c>
    </row>
    <row r="3929" spans="1:2" x14ac:dyDescent="0.3">
      <c r="A3929" s="3">
        <v>0.5630208333333333</v>
      </c>
      <c r="B3929">
        <v>0.34673833107115487</v>
      </c>
    </row>
    <row r="3930" spans="1:2" x14ac:dyDescent="0.3">
      <c r="A3930" s="3">
        <v>0.56307870370370372</v>
      </c>
      <c r="B3930">
        <v>0.3433238798636597</v>
      </c>
    </row>
    <row r="3931" spans="1:2" x14ac:dyDescent="0.3">
      <c r="A3931" s="3">
        <v>0.56313657407407403</v>
      </c>
      <c r="B3931">
        <v>0.35144904894400308</v>
      </c>
    </row>
    <row r="3932" spans="1:2" x14ac:dyDescent="0.3">
      <c r="A3932" s="3">
        <v>0.56319444444444444</v>
      </c>
      <c r="B3932">
        <v>0.3425220609525455</v>
      </c>
    </row>
    <row r="3933" spans="1:2" x14ac:dyDescent="0.3">
      <c r="A3933" s="3">
        <v>0.56325231481481486</v>
      </c>
      <c r="B3933">
        <v>0.35563052228020858</v>
      </c>
    </row>
    <row r="3934" spans="1:2" x14ac:dyDescent="0.3">
      <c r="A3934" s="3">
        <v>0.56331018518518516</v>
      </c>
      <c r="B3934">
        <v>0.35658049463654867</v>
      </c>
    </row>
    <row r="3935" spans="1:2" x14ac:dyDescent="0.3">
      <c r="A3935" s="3">
        <v>0.56336805555555558</v>
      </c>
      <c r="B3935">
        <v>0.3697151892483343</v>
      </c>
    </row>
    <row r="3936" spans="1:2" x14ac:dyDescent="0.3">
      <c r="A3936" s="3">
        <v>0.56342592592592589</v>
      </c>
      <c r="B3936">
        <v>0.34593452749996995</v>
      </c>
    </row>
    <row r="3937" spans="1:2" x14ac:dyDescent="0.3">
      <c r="A3937" s="3">
        <v>0.5634837962962963</v>
      </c>
      <c r="B3937">
        <v>0.3683935203620845</v>
      </c>
    </row>
    <row r="3938" spans="1:2" x14ac:dyDescent="0.3">
      <c r="A3938" s="3">
        <v>0.56354166666666672</v>
      </c>
      <c r="B3938">
        <v>0.35446361416448985</v>
      </c>
    </row>
    <row r="3939" spans="1:2" x14ac:dyDescent="0.3">
      <c r="A3939" s="3">
        <v>0.56359953703703702</v>
      </c>
      <c r="B3939">
        <v>0.36590666188663051</v>
      </c>
    </row>
    <row r="3940" spans="1:2" x14ac:dyDescent="0.3">
      <c r="A3940" s="3">
        <v>0.56365740740740744</v>
      </c>
      <c r="B3940">
        <v>0.36450431702676361</v>
      </c>
    </row>
    <row r="3941" spans="1:2" x14ac:dyDescent="0.3">
      <c r="A3941" s="3">
        <v>0.56371527777777775</v>
      </c>
      <c r="B3941">
        <v>0.36205305444421076</v>
      </c>
    </row>
    <row r="3942" spans="1:2" x14ac:dyDescent="0.3">
      <c r="A3942" s="3">
        <v>0.56377314814814816</v>
      </c>
      <c r="B3942">
        <v>0.36320333881101313</v>
      </c>
    </row>
    <row r="3943" spans="1:2" x14ac:dyDescent="0.3">
      <c r="A3943" s="3">
        <v>0.56383101851851858</v>
      </c>
      <c r="B3943">
        <v>0.3722473260972296</v>
      </c>
    </row>
    <row r="3944" spans="1:2" x14ac:dyDescent="0.3">
      <c r="A3944" s="3">
        <v>0.56388888888888888</v>
      </c>
      <c r="B3944">
        <v>0.36663264504140941</v>
      </c>
    </row>
    <row r="3945" spans="1:2" x14ac:dyDescent="0.3">
      <c r="A3945" s="3">
        <v>0.56394675925925919</v>
      </c>
      <c r="B3945">
        <v>0.34826100951023303</v>
      </c>
    </row>
    <row r="3946" spans="1:2" x14ac:dyDescent="0.3">
      <c r="A3946" s="3">
        <v>0.56400462962962961</v>
      </c>
      <c r="B3946">
        <v>0.36612754067117392</v>
      </c>
    </row>
    <row r="3947" spans="1:2" x14ac:dyDescent="0.3">
      <c r="A3947" s="3">
        <v>0.56406250000000002</v>
      </c>
      <c r="B3947">
        <v>0.36700221994563192</v>
      </c>
    </row>
    <row r="3948" spans="1:2" x14ac:dyDescent="0.3">
      <c r="A3948" s="3">
        <v>0.56412037037037044</v>
      </c>
      <c r="B3948">
        <v>0.34616625624531205</v>
      </c>
    </row>
    <row r="3949" spans="1:2" x14ac:dyDescent="0.3">
      <c r="A3949" s="3">
        <v>0.56417824074074074</v>
      </c>
      <c r="B3949">
        <v>0.37588478951063753</v>
      </c>
    </row>
    <row r="3950" spans="1:2" x14ac:dyDescent="0.3">
      <c r="A3950" s="3">
        <v>0.56423611111111105</v>
      </c>
      <c r="B3950">
        <v>0.3703948317293197</v>
      </c>
    </row>
    <row r="3951" spans="1:2" x14ac:dyDescent="0.3">
      <c r="A3951" s="3">
        <v>0.56429398148148147</v>
      </c>
      <c r="B3951">
        <v>0.36635280272079579</v>
      </c>
    </row>
    <row r="3952" spans="1:2" x14ac:dyDescent="0.3">
      <c r="A3952" s="3">
        <v>0.56435185185185188</v>
      </c>
      <c r="B3952">
        <v>0.37115299878718577</v>
      </c>
    </row>
    <row r="3953" spans="1:2" x14ac:dyDescent="0.3">
      <c r="A3953" s="3">
        <v>0.56440972222222219</v>
      </c>
      <c r="B3953">
        <v>0.37433867310315921</v>
      </c>
    </row>
    <row r="3954" spans="1:2" x14ac:dyDescent="0.3">
      <c r="A3954" s="3">
        <v>0.5644675925925926</v>
      </c>
      <c r="B3954">
        <v>0.37717574434019269</v>
      </c>
    </row>
    <row r="3955" spans="1:2" x14ac:dyDescent="0.3">
      <c r="A3955" s="3">
        <v>0.56452546296296291</v>
      </c>
      <c r="B3955">
        <v>0.38901169752117715</v>
      </c>
    </row>
    <row r="3956" spans="1:2" x14ac:dyDescent="0.3">
      <c r="A3956" s="3">
        <v>0.56458333333333333</v>
      </c>
      <c r="B3956">
        <v>0.37566507646309688</v>
      </c>
    </row>
    <row r="3957" spans="1:2" x14ac:dyDescent="0.3">
      <c r="A3957" s="3">
        <v>0.56464120370370374</v>
      </c>
      <c r="B3957">
        <v>0.38034426867368104</v>
      </c>
    </row>
    <row r="3958" spans="1:2" x14ac:dyDescent="0.3">
      <c r="A3958" s="3">
        <v>0.56469907407407405</v>
      </c>
      <c r="B3958">
        <v>0.38216447061822723</v>
      </c>
    </row>
    <row r="3959" spans="1:2" x14ac:dyDescent="0.3">
      <c r="A3959" s="3">
        <v>0.56475694444444446</v>
      </c>
      <c r="B3959">
        <v>0.36094508811040138</v>
      </c>
    </row>
    <row r="3960" spans="1:2" x14ac:dyDescent="0.3">
      <c r="A3960" s="3">
        <v>0.56481481481481477</v>
      </c>
      <c r="B3960">
        <v>0.37542659552476998</v>
      </c>
    </row>
    <row r="3961" spans="1:2" x14ac:dyDescent="0.3">
      <c r="A3961" s="3">
        <v>0.56487268518518519</v>
      </c>
      <c r="B3961">
        <v>0.38444059849991435</v>
      </c>
    </row>
    <row r="3962" spans="1:2" x14ac:dyDescent="0.3">
      <c r="A3962" s="3">
        <v>0.5649305555555556</v>
      </c>
      <c r="B3962">
        <v>0.37758654330617114</v>
      </c>
    </row>
    <row r="3963" spans="1:2" x14ac:dyDescent="0.3">
      <c r="A3963" s="3">
        <v>0.56498842592592591</v>
      </c>
      <c r="B3963">
        <v>0.38809803142921362</v>
      </c>
    </row>
    <row r="3964" spans="1:2" x14ac:dyDescent="0.3">
      <c r="A3964" s="3">
        <v>0.56504629629629632</v>
      </c>
      <c r="B3964">
        <v>0.37018077771774216</v>
      </c>
    </row>
    <row r="3965" spans="1:2" x14ac:dyDescent="0.3">
      <c r="A3965" s="3">
        <v>0.56510416666666663</v>
      </c>
      <c r="B3965">
        <v>0.37896184398617466</v>
      </c>
    </row>
    <row r="3966" spans="1:2" x14ac:dyDescent="0.3">
      <c r="A3966" s="3">
        <v>0.56516203703703705</v>
      </c>
      <c r="B3966">
        <v>0.37448660898589919</v>
      </c>
    </row>
    <row r="3967" spans="1:2" x14ac:dyDescent="0.3">
      <c r="A3967" s="3">
        <v>0.56521990740740746</v>
      </c>
      <c r="B3967">
        <v>0.37094040492448854</v>
      </c>
    </row>
    <row r="3968" spans="1:2" x14ac:dyDescent="0.3">
      <c r="A3968" s="3">
        <v>0.56527777777777777</v>
      </c>
      <c r="B3968">
        <v>0.39044856681889095</v>
      </c>
    </row>
    <row r="3969" spans="1:2" x14ac:dyDescent="0.3">
      <c r="A3969" s="3">
        <v>0.56533564814814818</v>
      </c>
      <c r="B3969">
        <v>0.37539795854157509</v>
      </c>
    </row>
    <row r="3970" spans="1:2" x14ac:dyDescent="0.3">
      <c r="A3970" s="3">
        <v>0.56539351851851849</v>
      </c>
      <c r="B3970">
        <v>0.36918133363336619</v>
      </c>
    </row>
    <row r="3971" spans="1:2" x14ac:dyDescent="0.3">
      <c r="A3971" s="3">
        <v>0.56545138888888891</v>
      </c>
      <c r="B3971">
        <v>0.37581444412244797</v>
      </c>
    </row>
    <row r="3972" spans="1:2" x14ac:dyDescent="0.3">
      <c r="A3972" s="3">
        <v>0.56550925925925932</v>
      </c>
      <c r="B3972">
        <v>0.39401484128581132</v>
      </c>
    </row>
    <row r="3973" spans="1:2" x14ac:dyDescent="0.3">
      <c r="A3973" s="3">
        <v>0.56556712962962963</v>
      </c>
      <c r="B3973">
        <v>0.39172061241824624</v>
      </c>
    </row>
    <row r="3974" spans="1:2" x14ac:dyDescent="0.3">
      <c r="A3974" s="3">
        <v>0.56562499999999993</v>
      </c>
      <c r="B3974">
        <v>0.37905420311330218</v>
      </c>
    </row>
    <row r="3975" spans="1:2" x14ac:dyDescent="0.3">
      <c r="A3975" s="3">
        <v>0.56568287037037035</v>
      </c>
      <c r="B3975">
        <v>0.36979501698713502</v>
      </c>
    </row>
    <row r="3976" spans="1:2" x14ac:dyDescent="0.3">
      <c r="A3976" s="3">
        <v>0.56574074074074077</v>
      </c>
      <c r="B3976">
        <v>0.37135608501684492</v>
      </c>
    </row>
    <row r="3977" spans="1:2" x14ac:dyDescent="0.3">
      <c r="A3977" s="3">
        <v>0.56579861111111118</v>
      </c>
      <c r="B3977">
        <v>0.38125128692791227</v>
      </c>
    </row>
    <row r="3978" spans="1:2" x14ac:dyDescent="0.3">
      <c r="A3978" s="3">
        <v>0.56585648148148149</v>
      </c>
      <c r="B3978">
        <v>0.37136132426222307</v>
      </c>
    </row>
    <row r="3979" spans="1:2" x14ac:dyDescent="0.3">
      <c r="A3979" s="3">
        <v>0.56591435185185179</v>
      </c>
      <c r="B3979">
        <v>0.36515328622444809</v>
      </c>
    </row>
    <row r="3980" spans="1:2" x14ac:dyDescent="0.3">
      <c r="A3980" s="3">
        <v>0.56597222222222221</v>
      </c>
      <c r="B3980">
        <v>0.36974607072020732</v>
      </c>
    </row>
    <row r="3981" spans="1:2" x14ac:dyDescent="0.3">
      <c r="A3981" s="3">
        <v>0.56603009259259263</v>
      </c>
      <c r="B3981">
        <v>0.37114775827873014</v>
      </c>
    </row>
    <row r="3982" spans="1:2" x14ac:dyDescent="0.3">
      <c r="A3982" s="3">
        <v>0.56608796296296293</v>
      </c>
      <c r="B3982">
        <v>0.36541253309599014</v>
      </c>
    </row>
    <row r="3983" spans="1:2" x14ac:dyDescent="0.3">
      <c r="A3983" s="3">
        <v>0.56614583333333335</v>
      </c>
      <c r="B3983">
        <v>0.3709410296572232</v>
      </c>
    </row>
    <row r="3984" spans="1:2" x14ac:dyDescent="0.3">
      <c r="A3984" s="3">
        <v>0.56620370370370365</v>
      </c>
      <c r="B3984">
        <v>0.36850116594180043</v>
      </c>
    </row>
    <row r="3985" spans="1:2" x14ac:dyDescent="0.3">
      <c r="A3985" s="3">
        <v>0.56626157407407407</v>
      </c>
      <c r="B3985">
        <v>0.35862252953194418</v>
      </c>
    </row>
    <row r="3986" spans="1:2" x14ac:dyDescent="0.3">
      <c r="A3986" s="3">
        <v>0.56631944444444449</v>
      </c>
      <c r="B3986">
        <v>0.37022800810957418</v>
      </c>
    </row>
    <row r="3987" spans="1:2" x14ac:dyDescent="0.3">
      <c r="A3987" s="3">
        <v>0.56637731481481479</v>
      </c>
      <c r="B3987">
        <v>0.36727642931648591</v>
      </c>
    </row>
    <row r="3988" spans="1:2" x14ac:dyDescent="0.3">
      <c r="A3988" s="3">
        <v>0.56643518518518521</v>
      </c>
      <c r="B3988">
        <v>0.37184349185528931</v>
      </c>
    </row>
    <row r="3989" spans="1:2" x14ac:dyDescent="0.3">
      <c r="A3989" s="3">
        <v>0.56649305555555551</v>
      </c>
      <c r="B3989">
        <v>0.36152737182781025</v>
      </c>
    </row>
    <row r="3990" spans="1:2" x14ac:dyDescent="0.3">
      <c r="A3990" s="3">
        <v>0.56655092592592593</v>
      </c>
      <c r="B3990">
        <v>0.38271361724747677</v>
      </c>
    </row>
    <row r="3991" spans="1:2" x14ac:dyDescent="0.3">
      <c r="A3991" s="3">
        <v>0.56660879629629635</v>
      </c>
      <c r="B3991">
        <v>0.35614494616844711</v>
      </c>
    </row>
    <row r="3992" spans="1:2" x14ac:dyDescent="0.3">
      <c r="A3992" s="3">
        <v>0.56666666666666665</v>
      </c>
      <c r="B3992">
        <v>0.3677294014686549</v>
      </c>
    </row>
    <row r="3993" spans="1:2" x14ac:dyDescent="0.3">
      <c r="A3993" s="3">
        <v>0.56672453703703707</v>
      </c>
      <c r="B3993">
        <v>0.35423988455144689</v>
      </c>
    </row>
    <row r="3994" spans="1:2" x14ac:dyDescent="0.3">
      <c r="A3994" s="3">
        <v>0.56678240740740737</v>
      </c>
      <c r="B3994">
        <v>0.35949548413151883</v>
      </c>
    </row>
    <row r="3995" spans="1:2" x14ac:dyDescent="0.3">
      <c r="A3995" s="3">
        <v>0.56684027777777779</v>
      </c>
      <c r="B3995">
        <v>0.35720101180316022</v>
      </c>
    </row>
    <row r="3996" spans="1:2" x14ac:dyDescent="0.3">
      <c r="A3996" s="3">
        <v>0.56689814814814821</v>
      </c>
      <c r="B3996">
        <v>0.35520144837857454</v>
      </c>
    </row>
    <row r="3997" spans="1:2" x14ac:dyDescent="0.3">
      <c r="A3997" s="3">
        <v>0.56695601851851851</v>
      </c>
      <c r="B3997">
        <v>0.35262560134521659</v>
      </c>
    </row>
    <row r="3998" spans="1:2" x14ac:dyDescent="0.3">
      <c r="A3998" s="3">
        <v>0.56701388888888882</v>
      </c>
      <c r="B3998">
        <v>0.3515807327775195</v>
      </c>
    </row>
    <row r="3999" spans="1:2" x14ac:dyDescent="0.3">
      <c r="A3999" s="3">
        <v>0.56707175925925923</v>
      </c>
      <c r="B3999">
        <v>0.3537137560165034</v>
      </c>
    </row>
    <row r="4000" spans="1:2" x14ac:dyDescent="0.3">
      <c r="A4000" s="3">
        <v>0.56712962962962965</v>
      </c>
      <c r="B4000">
        <v>0.35050728367888379</v>
      </c>
    </row>
    <row r="4001" spans="1:2" x14ac:dyDescent="0.3">
      <c r="A4001" s="3">
        <v>0.56718750000000007</v>
      </c>
      <c r="B4001">
        <v>0.35075309699074281</v>
      </c>
    </row>
    <row r="4002" spans="1:2" x14ac:dyDescent="0.3">
      <c r="A4002" s="3">
        <v>0.56724537037037037</v>
      </c>
      <c r="B4002">
        <v>0.35331360491892722</v>
      </c>
    </row>
    <row r="4003" spans="1:2" x14ac:dyDescent="0.3">
      <c r="A4003" s="3">
        <v>0.56730324074074068</v>
      </c>
      <c r="B4003">
        <v>0.34272385883273854</v>
      </c>
    </row>
    <row r="4004" spans="1:2" x14ac:dyDescent="0.3">
      <c r="A4004" s="3">
        <v>0.56736111111111109</v>
      </c>
      <c r="B4004">
        <v>0.35418504939977119</v>
      </c>
    </row>
    <row r="4005" spans="1:2" x14ac:dyDescent="0.3">
      <c r="A4005" s="3">
        <v>0.56741898148148151</v>
      </c>
      <c r="B4005">
        <v>0.34968434088257272</v>
      </c>
    </row>
    <row r="4006" spans="1:2" x14ac:dyDescent="0.3">
      <c r="A4006" s="3">
        <v>0.56747685185185182</v>
      </c>
      <c r="B4006">
        <v>0.33581416947077031</v>
      </c>
    </row>
    <row r="4007" spans="1:2" x14ac:dyDescent="0.3">
      <c r="A4007" s="3">
        <v>0.56753472222222223</v>
      </c>
      <c r="B4007">
        <v>0.34989228741348927</v>
      </c>
    </row>
    <row r="4008" spans="1:2" x14ac:dyDescent="0.3">
      <c r="A4008" s="3">
        <v>0.56759259259259254</v>
      </c>
      <c r="B4008">
        <v>0.33229142857667748</v>
      </c>
    </row>
    <row r="4009" spans="1:2" x14ac:dyDescent="0.3">
      <c r="A4009" s="3">
        <v>0.56765046296296295</v>
      </c>
      <c r="B4009">
        <v>0.33831699567775142</v>
      </c>
    </row>
    <row r="4010" spans="1:2" x14ac:dyDescent="0.3">
      <c r="A4010" s="3">
        <v>0.56770833333333337</v>
      </c>
      <c r="B4010">
        <v>0.33524147035061636</v>
      </c>
    </row>
    <row r="4011" spans="1:2" x14ac:dyDescent="0.3">
      <c r="A4011" s="3">
        <v>0.56776620370370368</v>
      </c>
      <c r="B4011">
        <v>0.34394600944783899</v>
      </c>
    </row>
    <row r="4012" spans="1:2" x14ac:dyDescent="0.3">
      <c r="A4012" s="3">
        <v>0.56782407407407409</v>
      </c>
      <c r="B4012">
        <v>0.33504115822532898</v>
      </c>
    </row>
    <row r="4013" spans="1:2" x14ac:dyDescent="0.3">
      <c r="A4013" s="3">
        <v>0.5678819444444444</v>
      </c>
      <c r="B4013">
        <v>0.3295730663924456</v>
      </c>
    </row>
    <row r="4014" spans="1:2" x14ac:dyDescent="0.3">
      <c r="A4014" s="3">
        <v>0.56793981481481481</v>
      </c>
      <c r="B4014">
        <v>0.31901318391513994</v>
      </c>
    </row>
    <row r="4015" spans="1:2" x14ac:dyDescent="0.3">
      <c r="A4015" s="3">
        <v>0.56799768518518523</v>
      </c>
      <c r="B4015">
        <v>0.33140621963072864</v>
      </c>
    </row>
    <row r="4016" spans="1:2" x14ac:dyDescent="0.3">
      <c r="A4016" s="3">
        <v>0.56805555555555554</v>
      </c>
      <c r="B4016">
        <v>0.32408975086417874</v>
      </c>
    </row>
    <row r="4017" spans="1:2" x14ac:dyDescent="0.3">
      <c r="A4017" s="3">
        <v>0.56811342592592595</v>
      </c>
      <c r="B4017">
        <v>0.32058063291831995</v>
      </c>
    </row>
    <row r="4018" spans="1:2" x14ac:dyDescent="0.3">
      <c r="A4018" s="3">
        <v>0.56817129629629626</v>
      </c>
      <c r="B4018">
        <v>0.3228898553506398</v>
      </c>
    </row>
    <row r="4019" spans="1:2" x14ac:dyDescent="0.3">
      <c r="A4019" s="3">
        <v>0.56822916666666667</v>
      </c>
      <c r="B4019">
        <v>0.32250967514685763</v>
      </c>
    </row>
    <row r="4020" spans="1:2" x14ac:dyDescent="0.3">
      <c r="A4020" s="3">
        <v>0.56828703703703709</v>
      </c>
      <c r="B4020">
        <v>0.32212077847671677</v>
      </c>
    </row>
    <row r="4021" spans="1:2" x14ac:dyDescent="0.3">
      <c r="A4021" s="3">
        <v>0.5683449074074074</v>
      </c>
      <c r="B4021">
        <v>0.31656489572346758</v>
      </c>
    </row>
    <row r="4022" spans="1:2" x14ac:dyDescent="0.3">
      <c r="A4022" s="3">
        <v>0.56840277777777781</v>
      </c>
      <c r="B4022">
        <v>0.32063326347786408</v>
      </c>
    </row>
    <row r="4023" spans="1:2" x14ac:dyDescent="0.3">
      <c r="A4023" s="3">
        <v>0.56846064814814812</v>
      </c>
      <c r="B4023">
        <v>0.31247240162344542</v>
      </c>
    </row>
    <row r="4024" spans="1:2" x14ac:dyDescent="0.3">
      <c r="A4024" s="3">
        <v>0.56851851851851853</v>
      </c>
      <c r="B4024">
        <v>0.31163587840598828</v>
      </c>
    </row>
    <row r="4025" spans="1:2" x14ac:dyDescent="0.3">
      <c r="A4025" s="3">
        <v>0.56857638888888895</v>
      </c>
      <c r="B4025">
        <v>0.30222200613524774</v>
      </c>
    </row>
    <row r="4026" spans="1:2" x14ac:dyDescent="0.3">
      <c r="A4026" s="3">
        <v>0.56863425925925926</v>
      </c>
      <c r="B4026">
        <v>0.29809533063251986</v>
      </c>
    </row>
    <row r="4027" spans="1:2" x14ac:dyDescent="0.3">
      <c r="A4027" s="3">
        <v>0.56869212962962956</v>
      </c>
      <c r="B4027">
        <v>0.3120189844608966</v>
      </c>
    </row>
    <row r="4028" spans="1:2" x14ac:dyDescent="0.3">
      <c r="A4028" s="3">
        <v>0.56874999999999998</v>
      </c>
      <c r="B4028">
        <v>0.3078606768007276</v>
      </c>
    </row>
    <row r="4029" spans="1:2" x14ac:dyDescent="0.3">
      <c r="A4029" s="3">
        <v>0.56880787037037039</v>
      </c>
      <c r="B4029">
        <v>0.31668612678707814</v>
      </c>
    </row>
    <row r="4030" spans="1:2" x14ac:dyDescent="0.3">
      <c r="A4030" s="3">
        <v>0.56886574074074081</v>
      </c>
      <c r="B4030">
        <v>0.3093182326456711</v>
      </c>
    </row>
    <row r="4031" spans="1:2" x14ac:dyDescent="0.3">
      <c r="A4031" s="3">
        <v>0.56892361111111112</v>
      </c>
      <c r="B4031">
        <v>0.31065842252759562</v>
      </c>
    </row>
    <row r="4032" spans="1:2" x14ac:dyDescent="0.3">
      <c r="A4032" s="3">
        <v>0.56898148148148142</v>
      </c>
      <c r="B4032">
        <v>0.29852903803471426</v>
      </c>
    </row>
    <row r="4033" spans="1:2" x14ac:dyDescent="0.3">
      <c r="A4033" s="3">
        <v>0.56903935185185184</v>
      </c>
      <c r="B4033">
        <v>0.2917863783515775</v>
      </c>
    </row>
    <row r="4034" spans="1:2" x14ac:dyDescent="0.3">
      <c r="A4034" s="3">
        <v>0.56909722222222225</v>
      </c>
      <c r="B4034">
        <v>0.29287948739729736</v>
      </c>
    </row>
    <row r="4035" spans="1:2" x14ac:dyDescent="0.3">
      <c r="A4035" s="3">
        <v>0.56915509259259256</v>
      </c>
      <c r="B4035">
        <v>0.28914167726961709</v>
      </c>
    </row>
    <row r="4036" spans="1:2" x14ac:dyDescent="0.3">
      <c r="A4036" s="3">
        <v>0.56921296296296298</v>
      </c>
      <c r="B4036">
        <v>0.30201580724425964</v>
      </c>
    </row>
    <row r="4037" spans="1:2" x14ac:dyDescent="0.3">
      <c r="A4037" s="3">
        <v>0.56927083333333328</v>
      </c>
      <c r="B4037">
        <v>0.30972642079918689</v>
      </c>
    </row>
    <row r="4038" spans="1:2" x14ac:dyDescent="0.3">
      <c r="A4038" s="3">
        <v>0.5693287037037037</v>
      </c>
      <c r="B4038">
        <v>0.30824407266406584</v>
      </c>
    </row>
    <row r="4039" spans="1:2" x14ac:dyDescent="0.3">
      <c r="A4039" s="3">
        <v>0.56938657407407411</v>
      </c>
      <c r="B4039">
        <v>0.29586394078807998</v>
      </c>
    </row>
    <row r="4040" spans="1:2" x14ac:dyDescent="0.3">
      <c r="A4040" s="3">
        <v>0.56944444444444442</v>
      </c>
      <c r="B4040">
        <v>0.29353716880236846</v>
      </c>
    </row>
    <row r="4041" spans="1:2" x14ac:dyDescent="0.3">
      <c r="A4041" s="3">
        <v>0.56950231481481484</v>
      </c>
      <c r="B4041">
        <v>0.30403483440049672</v>
      </c>
    </row>
    <row r="4042" spans="1:2" x14ac:dyDescent="0.3">
      <c r="A4042" s="3">
        <v>0.56956018518518514</v>
      </c>
      <c r="B4042">
        <v>0.29530658135766436</v>
      </c>
    </row>
    <row r="4043" spans="1:2" x14ac:dyDescent="0.3">
      <c r="A4043" s="3">
        <v>0.56961805555555556</v>
      </c>
      <c r="B4043">
        <v>0.29568157056354033</v>
      </c>
    </row>
    <row r="4044" spans="1:2" x14ac:dyDescent="0.3">
      <c r="A4044" s="3">
        <v>0.56967592592592597</v>
      </c>
      <c r="B4044">
        <v>0.28468097808855514</v>
      </c>
    </row>
    <row r="4045" spans="1:2" x14ac:dyDescent="0.3">
      <c r="A4045" s="3">
        <v>0.56973379629629628</v>
      </c>
      <c r="B4045">
        <v>0.28911279520763689</v>
      </c>
    </row>
    <row r="4046" spans="1:2" x14ac:dyDescent="0.3">
      <c r="A4046" s="3">
        <v>0.5697916666666667</v>
      </c>
      <c r="B4046">
        <v>0.29918066925691184</v>
      </c>
    </row>
    <row r="4047" spans="1:2" x14ac:dyDescent="0.3">
      <c r="A4047" s="3">
        <v>0.569849537037037</v>
      </c>
      <c r="B4047">
        <v>0.28581025859383702</v>
      </c>
    </row>
    <row r="4048" spans="1:2" x14ac:dyDescent="0.3">
      <c r="A4048" s="3">
        <v>0.56990740740740742</v>
      </c>
      <c r="B4048">
        <v>0.28816495498871136</v>
      </c>
    </row>
    <row r="4049" spans="1:2" x14ac:dyDescent="0.3">
      <c r="A4049" s="3">
        <v>0.56996527777777783</v>
      </c>
      <c r="B4049">
        <v>0.28614662185701301</v>
      </c>
    </row>
    <row r="4050" spans="1:2" x14ac:dyDescent="0.3">
      <c r="A4050" s="3">
        <v>0.57002314814814814</v>
      </c>
      <c r="B4050">
        <v>0.30533668472427178</v>
      </c>
    </row>
    <row r="4051" spans="1:2" x14ac:dyDescent="0.3">
      <c r="A4051" s="3">
        <v>0.57008101851851845</v>
      </c>
      <c r="B4051">
        <v>0.29069215923821184</v>
      </c>
    </row>
    <row r="4052" spans="1:2" x14ac:dyDescent="0.3">
      <c r="A4052" s="3">
        <v>0.57013888888888886</v>
      </c>
      <c r="B4052">
        <v>0.29281063386018896</v>
      </c>
    </row>
    <row r="4053" spans="1:2" x14ac:dyDescent="0.3">
      <c r="A4053" s="3">
        <v>0.57019675925925928</v>
      </c>
      <c r="B4053">
        <v>0.29548181200022522</v>
      </c>
    </row>
    <row r="4054" spans="1:2" x14ac:dyDescent="0.3">
      <c r="A4054" s="3">
        <v>0.57025462962962969</v>
      </c>
      <c r="B4054">
        <v>0.29346580087467072</v>
      </c>
    </row>
    <row r="4055" spans="1:2" x14ac:dyDescent="0.3">
      <c r="A4055" s="3">
        <v>0.5703125</v>
      </c>
      <c r="B4055">
        <v>0.30250581729582454</v>
      </c>
    </row>
    <row r="4056" spans="1:2" x14ac:dyDescent="0.3">
      <c r="A4056" s="3">
        <v>0.57037037037037031</v>
      </c>
      <c r="B4056">
        <v>0.29694078295124487</v>
      </c>
    </row>
    <row r="4057" spans="1:2" x14ac:dyDescent="0.3">
      <c r="A4057" s="3">
        <v>0.57042824074074072</v>
      </c>
      <c r="B4057">
        <v>0.29644533887940377</v>
      </c>
    </row>
    <row r="4058" spans="1:2" x14ac:dyDescent="0.3">
      <c r="A4058" s="3">
        <v>0.57048611111111114</v>
      </c>
      <c r="B4058">
        <v>0.31677931068292137</v>
      </c>
    </row>
    <row r="4059" spans="1:2" x14ac:dyDescent="0.3">
      <c r="A4059" s="3">
        <v>0.57054398148148155</v>
      </c>
      <c r="B4059">
        <v>0.29230978580008748</v>
      </c>
    </row>
    <row r="4060" spans="1:2" x14ac:dyDescent="0.3">
      <c r="A4060" s="3">
        <v>0.57060185185185186</v>
      </c>
      <c r="B4060">
        <v>0.30008454775106091</v>
      </c>
    </row>
    <row r="4061" spans="1:2" x14ac:dyDescent="0.3">
      <c r="A4061" s="3">
        <v>0.57065972222222217</v>
      </c>
      <c r="B4061">
        <v>0.3033572089916115</v>
      </c>
    </row>
    <row r="4062" spans="1:2" x14ac:dyDescent="0.3">
      <c r="A4062" s="3">
        <v>0.57071759259259258</v>
      </c>
      <c r="B4062">
        <v>0.2986238422293111</v>
      </c>
    </row>
    <row r="4063" spans="1:2" x14ac:dyDescent="0.3">
      <c r="A4063" s="3">
        <v>0.570775462962963</v>
      </c>
      <c r="B4063">
        <v>0.30943543241483468</v>
      </c>
    </row>
    <row r="4064" spans="1:2" x14ac:dyDescent="0.3">
      <c r="A4064" s="3">
        <v>0.5708333333333333</v>
      </c>
      <c r="B4064">
        <v>0.30206539824438855</v>
      </c>
    </row>
    <row r="4065" spans="1:2" x14ac:dyDescent="0.3">
      <c r="A4065" s="3">
        <v>0.57089120370370372</v>
      </c>
      <c r="B4065">
        <v>0.31161378046884419</v>
      </c>
    </row>
    <row r="4066" spans="1:2" x14ac:dyDescent="0.3">
      <c r="A4066" s="3">
        <v>0.57094907407407403</v>
      </c>
      <c r="B4066">
        <v>0.29271694444107216</v>
      </c>
    </row>
    <row r="4067" spans="1:2" x14ac:dyDescent="0.3">
      <c r="A4067" s="3">
        <v>0.57100694444444444</v>
      </c>
      <c r="B4067">
        <v>0.29846550008088146</v>
      </c>
    </row>
    <row r="4068" spans="1:2" x14ac:dyDescent="0.3">
      <c r="A4068" s="3">
        <v>0.57106481481481486</v>
      </c>
      <c r="B4068">
        <v>0.32358409696129248</v>
      </c>
    </row>
    <row r="4069" spans="1:2" x14ac:dyDescent="0.3">
      <c r="A4069" s="3">
        <v>0.57112268518518516</v>
      </c>
      <c r="B4069">
        <v>0.3180755846344569</v>
      </c>
    </row>
    <row r="4070" spans="1:2" x14ac:dyDescent="0.3">
      <c r="A4070" s="3">
        <v>0.57118055555555558</v>
      </c>
      <c r="B4070">
        <v>0.33582794874832922</v>
      </c>
    </row>
    <row r="4071" spans="1:2" x14ac:dyDescent="0.3">
      <c r="A4071" s="3">
        <v>0.57123842592592589</v>
      </c>
      <c r="B4071">
        <v>0.32246249064336108</v>
      </c>
    </row>
    <row r="4072" spans="1:2" x14ac:dyDescent="0.3">
      <c r="A4072" s="3">
        <v>0.5712962962962963</v>
      </c>
      <c r="B4072">
        <v>0.33806963112929245</v>
      </c>
    </row>
    <row r="4073" spans="1:2" x14ac:dyDescent="0.3">
      <c r="A4073" s="3">
        <v>0.57135416666666672</v>
      </c>
      <c r="B4073">
        <v>0.32023252233520982</v>
      </c>
    </row>
    <row r="4074" spans="1:2" x14ac:dyDescent="0.3">
      <c r="A4074" s="3">
        <v>0.57141203703703702</v>
      </c>
      <c r="B4074">
        <v>0.34373924477121137</v>
      </c>
    </row>
    <row r="4075" spans="1:2" x14ac:dyDescent="0.3">
      <c r="A4075" s="3">
        <v>0.57146990740740744</v>
      </c>
      <c r="B4075">
        <v>0.34997959642282334</v>
      </c>
    </row>
    <row r="4076" spans="1:2" x14ac:dyDescent="0.3">
      <c r="A4076" s="3">
        <v>0.57152777777777775</v>
      </c>
      <c r="B4076">
        <v>0.34182762398243</v>
      </c>
    </row>
    <row r="4077" spans="1:2" x14ac:dyDescent="0.3">
      <c r="A4077" s="3">
        <v>0.57158564814814816</v>
      </c>
      <c r="B4077">
        <v>0.34203579359788194</v>
      </c>
    </row>
    <row r="4078" spans="1:2" x14ac:dyDescent="0.3">
      <c r="A4078" s="3">
        <v>0.57164351851851858</v>
      </c>
      <c r="B4078">
        <v>0.3597512184159109</v>
      </c>
    </row>
    <row r="4079" spans="1:2" x14ac:dyDescent="0.3">
      <c r="A4079" s="3">
        <v>0.57170138888888888</v>
      </c>
      <c r="B4079">
        <v>0.36515051714107039</v>
      </c>
    </row>
    <row r="4080" spans="1:2" x14ac:dyDescent="0.3">
      <c r="A4080" s="3">
        <v>0.57175925925925919</v>
      </c>
      <c r="B4080">
        <v>0.37844738287368573</v>
      </c>
    </row>
    <row r="4081" spans="1:2" x14ac:dyDescent="0.3">
      <c r="A4081" s="3">
        <v>0.57181712962962961</v>
      </c>
      <c r="B4081">
        <v>0.37265384538092139</v>
      </c>
    </row>
    <row r="4082" spans="1:2" x14ac:dyDescent="0.3">
      <c r="A4082" s="3">
        <v>0.57187500000000002</v>
      </c>
      <c r="B4082">
        <v>0.38129867989138599</v>
      </c>
    </row>
    <row r="4083" spans="1:2" x14ac:dyDescent="0.3">
      <c r="A4083" s="3">
        <v>0.57193287037037044</v>
      </c>
      <c r="B4083">
        <v>0.40750922583221388</v>
      </c>
    </row>
    <row r="4084" spans="1:2" x14ac:dyDescent="0.3">
      <c r="A4084" s="3">
        <v>0.57199074074074074</v>
      </c>
      <c r="B4084">
        <v>0.38501202806018447</v>
      </c>
    </row>
    <row r="4085" spans="1:2" x14ac:dyDescent="0.3">
      <c r="A4085" s="3">
        <v>0.57204861111111105</v>
      </c>
      <c r="B4085">
        <v>0.39876257050211239</v>
      </c>
    </row>
    <row r="4086" spans="1:2" x14ac:dyDescent="0.3">
      <c r="A4086" s="3">
        <v>0.57210648148148147</v>
      </c>
      <c r="B4086">
        <v>0.39791384416077014</v>
      </c>
    </row>
    <row r="4087" spans="1:2" x14ac:dyDescent="0.3">
      <c r="A4087" s="3">
        <v>0.57216435185185188</v>
      </c>
      <c r="B4087">
        <v>0.41219517839881248</v>
      </c>
    </row>
    <row r="4088" spans="1:2" x14ac:dyDescent="0.3">
      <c r="A4088" s="3">
        <v>0.57222222222222219</v>
      </c>
      <c r="B4088">
        <v>0.42225025764025526</v>
      </c>
    </row>
    <row r="4089" spans="1:2" x14ac:dyDescent="0.3">
      <c r="A4089" s="3">
        <v>0.5722800925925926</v>
      </c>
      <c r="B4089">
        <v>0.42558204844371311</v>
      </c>
    </row>
    <row r="4090" spans="1:2" x14ac:dyDescent="0.3">
      <c r="A4090" s="3">
        <v>0.57233796296296291</v>
      </c>
      <c r="B4090">
        <v>0.4300282939473522</v>
      </c>
    </row>
    <row r="4091" spans="1:2" x14ac:dyDescent="0.3">
      <c r="A4091" s="3">
        <v>0.57239583333333333</v>
      </c>
      <c r="B4091">
        <v>0.43568759924862133</v>
      </c>
    </row>
    <row r="4092" spans="1:2" x14ac:dyDescent="0.3">
      <c r="A4092" s="3">
        <v>0.57245370370370374</v>
      </c>
      <c r="B4092">
        <v>0.45653016560816684</v>
      </c>
    </row>
    <row r="4093" spans="1:2" x14ac:dyDescent="0.3">
      <c r="A4093" s="3">
        <v>0.57251157407407405</v>
      </c>
      <c r="B4093">
        <v>0.46221287828213292</v>
      </c>
    </row>
    <row r="4094" spans="1:2" x14ac:dyDescent="0.3">
      <c r="A4094" s="3">
        <v>0.57256944444444446</v>
      </c>
      <c r="B4094">
        <v>0.46578287080028585</v>
      </c>
    </row>
    <row r="4095" spans="1:2" x14ac:dyDescent="0.3">
      <c r="A4095" s="3">
        <v>0.57262731481481477</v>
      </c>
      <c r="B4095">
        <v>0.45696640565816143</v>
      </c>
    </row>
    <row r="4096" spans="1:2" x14ac:dyDescent="0.3">
      <c r="A4096" s="3">
        <v>0.57268518518518519</v>
      </c>
      <c r="B4096">
        <v>0.47289281552212564</v>
      </c>
    </row>
    <row r="4097" spans="1:2" x14ac:dyDescent="0.3">
      <c r="A4097" s="3">
        <v>0.5727430555555556</v>
      </c>
      <c r="B4097">
        <v>0.48131274603933671</v>
      </c>
    </row>
    <row r="4098" spans="1:2" x14ac:dyDescent="0.3">
      <c r="A4098" s="3">
        <v>0.57280092592592591</v>
      </c>
      <c r="B4098">
        <v>0.48765843502267042</v>
      </c>
    </row>
    <row r="4099" spans="1:2" x14ac:dyDescent="0.3">
      <c r="A4099" s="3">
        <v>0.57285879629629632</v>
      </c>
      <c r="B4099">
        <v>0.49888690863759505</v>
      </c>
    </row>
    <row r="4100" spans="1:2" x14ac:dyDescent="0.3">
      <c r="A4100" s="3">
        <v>0.57291666666666663</v>
      </c>
      <c r="B4100">
        <v>0.51056348455206013</v>
      </c>
    </row>
    <row r="4101" spans="1:2" x14ac:dyDescent="0.3">
      <c r="A4101" s="3">
        <v>0.57297453703703705</v>
      </c>
      <c r="B4101">
        <v>0.53024760564463891</v>
      </c>
    </row>
    <row r="4102" spans="1:2" x14ac:dyDescent="0.3">
      <c r="A4102" s="3">
        <v>0.57303240740740746</v>
      </c>
      <c r="B4102">
        <v>0.52688079125808007</v>
      </c>
    </row>
    <row r="4103" spans="1:2" x14ac:dyDescent="0.3">
      <c r="A4103" s="3">
        <v>0.57309027777777777</v>
      </c>
      <c r="B4103">
        <v>0.55901958986938105</v>
      </c>
    </row>
    <row r="4104" spans="1:2" x14ac:dyDescent="0.3">
      <c r="A4104" s="3">
        <v>0.57314814814814818</v>
      </c>
      <c r="B4104">
        <v>0.57567283126908164</v>
      </c>
    </row>
    <row r="4105" spans="1:2" x14ac:dyDescent="0.3">
      <c r="A4105" s="3">
        <v>0.57320601851851849</v>
      </c>
      <c r="B4105">
        <v>0.56821754451513784</v>
      </c>
    </row>
    <row r="4106" spans="1:2" x14ac:dyDescent="0.3">
      <c r="A4106" s="3">
        <v>0.57326388888888891</v>
      </c>
      <c r="B4106">
        <v>0.57795090565754859</v>
      </c>
    </row>
    <row r="4107" spans="1:2" x14ac:dyDescent="0.3">
      <c r="A4107" s="3">
        <v>0.57332175925925932</v>
      </c>
      <c r="B4107">
        <v>0.59548076407001538</v>
      </c>
    </row>
    <row r="4108" spans="1:2" x14ac:dyDescent="0.3">
      <c r="A4108" s="3">
        <v>0.57337962962962963</v>
      </c>
      <c r="B4108">
        <v>0.60567011703836893</v>
      </c>
    </row>
    <row r="4109" spans="1:2" x14ac:dyDescent="0.3">
      <c r="A4109" s="3">
        <v>0.57343749999999993</v>
      </c>
      <c r="B4109">
        <v>0.60689843009365874</v>
      </c>
    </row>
    <row r="4110" spans="1:2" x14ac:dyDescent="0.3">
      <c r="A4110" s="3">
        <v>0.57349537037037035</v>
      </c>
      <c r="B4110">
        <v>0.64144061142332909</v>
      </c>
    </row>
    <row r="4111" spans="1:2" x14ac:dyDescent="0.3">
      <c r="A4111" s="3">
        <v>0.57355324074074077</v>
      </c>
      <c r="B4111">
        <v>0.63990965919001286</v>
      </c>
    </row>
    <row r="4112" spans="1:2" x14ac:dyDescent="0.3">
      <c r="A4112" s="3">
        <v>0.57361111111111118</v>
      </c>
      <c r="B4112">
        <v>0.63068641560366323</v>
      </c>
    </row>
    <row r="4113" spans="1:2" x14ac:dyDescent="0.3">
      <c r="A4113" s="3">
        <v>0.57366898148148149</v>
      </c>
      <c r="B4113">
        <v>0.66125063031676212</v>
      </c>
    </row>
    <row r="4114" spans="1:2" x14ac:dyDescent="0.3">
      <c r="A4114" s="3">
        <v>0.57372685185185179</v>
      </c>
      <c r="B4114">
        <v>0.65222980166048872</v>
      </c>
    </row>
    <row r="4115" spans="1:2" x14ac:dyDescent="0.3">
      <c r="A4115" s="3">
        <v>0.57378472222222221</v>
      </c>
      <c r="B4115">
        <v>0.67665730349633357</v>
      </c>
    </row>
    <row r="4116" spans="1:2" x14ac:dyDescent="0.3">
      <c r="A4116" s="3">
        <v>0.57384259259259263</v>
      </c>
      <c r="B4116">
        <v>0.7004110074342812</v>
      </c>
    </row>
    <row r="4117" spans="1:2" x14ac:dyDescent="0.3">
      <c r="A4117" s="3">
        <v>0.57390046296296293</v>
      </c>
      <c r="B4117">
        <v>0.70919231134917537</v>
      </c>
    </row>
    <row r="4118" spans="1:2" x14ac:dyDescent="0.3">
      <c r="A4118" s="3">
        <v>0.57395833333333335</v>
      </c>
      <c r="B4118">
        <v>0.72104153993375297</v>
      </c>
    </row>
    <row r="4119" spans="1:2" x14ac:dyDescent="0.3">
      <c r="A4119" s="3">
        <v>0.57401620370370365</v>
      </c>
      <c r="B4119">
        <v>0.73338217588850041</v>
      </c>
    </row>
    <row r="4120" spans="1:2" x14ac:dyDescent="0.3">
      <c r="A4120" s="3">
        <v>0.57407407407407407</v>
      </c>
      <c r="B4120">
        <v>0.76127075246191822</v>
      </c>
    </row>
    <row r="4121" spans="1:2" x14ac:dyDescent="0.3">
      <c r="A4121" s="3">
        <v>0.57413194444444449</v>
      </c>
      <c r="B4121">
        <v>0.78094782166767429</v>
      </c>
    </row>
    <row r="4122" spans="1:2" x14ac:dyDescent="0.3">
      <c r="A4122" s="3">
        <v>0.57418981481481479</v>
      </c>
      <c r="B4122">
        <v>0.7866431847932871</v>
      </c>
    </row>
    <row r="4123" spans="1:2" x14ac:dyDescent="0.3">
      <c r="A4123" s="3">
        <v>0.57424768518518521</v>
      </c>
      <c r="B4123">
        <v>0.79701638383480067</v>
      </c>
    </row>
    <row r="4124" spans="1:2" x14ac:dyDescent="0.3">
      <c r="A4124" s="3">
        <v>0.57430555555555551</v>
      </c>
      <c r="B4124">
        <v>0.82113447370416415</v>
      </c>
    </row>
    <row r="4125" spans="1:2" x14ac:dyDescent="0.3">
      <c r="A4125" s="3">
        <v>0.57436342592592593</v>
      </c>
      <c r="B4125">
        <v>0.82684008794570996</v>
      </c>
    </row>
    <row r="4126" spans="1:2" x14ac:dyDescent="0.3">
      <c r="A4126" s="3">
        <v>0.57442129629629635</v>
      </c>
      <c r="B4126">
        <v>0.84473039408708717</v>
      </c>
    </row>
    <row r="4127" spans="1:2" x14ac:dyDescent="0.3">
      <c r="A4127" s="3">
        <v>0.57447916666666665</v>
      </c>
      <c r="B4127">
        <v>0.8616358454927342</v>
      </c>
    </row>
    <row r="4128" spans="1:2" x14ac:dyDescent="0.3">
      <c r="A4128" s="3">
        <v>0.57453703703703707</v>
      </c>
      <c r="B4128">
        <v>0.889715784765576</v>
      </c>
    </row>
    <row r="4129" spans="1:2" x14ac:dyDescent="0.3">
      <c r="A4129" s="3">
        <v>0.57459490740740737</v>
      </c>
      <c r="B4129">
        <v>0.88240625080587365</v>
      </c>
    </row>
    <row r="4130" spans="1:2" x14ac:dyDescent="0.3">
      <c r="A4130" s="3">
        <v>0.57465277777777779</v>
      </c>
      <c r="B4130">
        <v>0.90654398571591921</v>
      </c>
    </row>
    <row r="4131" spans="1:2" x14ac:dyDescent="0.3">
      <c r="A4131" s="3">
        <v>0.57471064814814821</v>
      </c>
      <c r="B4131">
        <v>0.92830298124857835</v>
      </c>
    </row>
    <row r="4132" spans="1:2" x14ac:dyDescent="0.3">
      <c r="A4132" s="3">
        <v>0.57476851851851851</v>
      </c>
      <c r="B4132">
        <v>0.95291042893091116</v>
      </c>
    </row>
    <row r="4133" spans="1:2" x14ac:dyDescent="0.3">
      <c r="A4133" s="3">
        <v>0.57482638888888882</v>
      </c>
      <c r="B4133">
        <v>0.96024546055214977</v>
      </c>
    </row>
    <row r="4134" spans="1:2" x14ac:dyDescent="0.3">
      <c r="A4134" s="3">
        <v>0.57488425925925923</v>
      </c>
      <c r="B4134">
        <v>0.98412661415387115</v>
      </c>
    </row>
    <row r="4135" spans="1:2" x14ac:dyDescent="0.3">
      <c r="A4135" s="3">
        <v>0.57494212962962965</v>
      </c>
      <c r="B4135">
        <v>0.99797113154349648</v>
      </c>
    </row>
    <row r="4136" spans="1:2" x14ac:dyDescent="0.3">
      <c r="A4136" s="3">
        <v>0.57500000000000007</v>
      </c>
      <c r="B4136">
        <v>1.0314111304842881</v>
      </c>
    </row>
    <row r="4137" spans="1:2" x14ac:dyDescent="0.3">
      <c r="A4137" s="3">
        <v>0.57505787037037037</v>
      </c>
      <c r="B4137">
        <v>1.0356729835450296</v>
      </c>
    </row>
    <row r="4138" spans="1:2" x14ac:dyDescent="0.3">
      <c r="A4138" s="3">
        <v>0.57511574074074068</v>
      </c>
      <c r="B4138">
        <v>1.0512978725660294</v>
      </c>
    </row>
    <row r="4139" spans="1:2" x14ac:dyDescent="0.3">
      <c r="A4139" s="3">
        <v>0.57517361111111109</v>
      </c>
      <c r="B4139">
        <v>1.0712427953994026</v>
      </c>
    </row>
    <row r="4140" spans="1:2" x14ac:dyDescent="0.3">
      <c r="A4140" s="3">
        <v>0.57523148148148151</v>
      </c>
      <c r="B4140">
        <v>1.0800616356491184</v>
      </c>
    </row>
    <row r="4141" spans="1:2" x14ac:dyDescent="0.3">
      <c r="A4141" s="3">
        <v>0.57528935185185182</v>
      </c>
      <c r="B4141">
        <v>1.1177059231973192</v>
      </c>
    </row>
    <row r="4142" spans="1:2" x14ac:dyDescent="0.3">
      <c r="A4142" s="3">
        <v>0.57534722222222223</v>
      </c>
      <c r="B4142">
        <v>1.1323557504980664</v>
      </c>
    </row>
    <row r="4143" spans="1:2" x14ac:dyDescent="0.3">
      <c r="A4143" s="3">
        <v>0.57540509259259254</v>
      </c>
      <c r="B4143">
        <v>1.1561750436589868</v>
      </c>
    </row>
    <row r="4144" spans="1:2" x14ac:dyDescent="0.3">
      <c r="A4144" s="3">
        <v>0.57546296296296295</v>
      </c>
      <c r="B4144">
        <v>1.1796874487640703</v>
      </c>
    </row>
    <row r="4145" spans="1:2" x14ac:dyDescent="0.3">
      <c r="A4145" s="3">
        <v>0.57552083333333337</v>
      </c>
      <c r="B4145">
        <v>1.1978230102919758</v>
      </c>
    </row>
    <row r="4146" spans="1:2" x14ac:dyDescent="0.3">
      <c r="A4146" s="3">
        <v>0.57557870370370368</v>
      </c>
      <c r="B4146">
        <v>1.2240826353212011</v>
      </c>
    </row>
    <row r="4147" spans="1:2" x14ac:dyDescent="0.3">
      <c r="A4147" s="3">
        <v>0.57563657407407409</v>
      </c>
      <c r="B4147">
        <v>1.2366160170138947</v>
      </c>
    </row>
    <row r="4148" spans="1:2" x14ac:dyDescent="0.3">
      <c r="A4148" s="3">
        <v>0.5756944444444444</v>
      </c>
      <c r="B4148">
        <v>1.2671948104282096</v>
      </c>
    </row>
    <row r="4149" spans="1:2" x14ac:dyDescent="0.3">
      <c r="A4149" s="3">
        <v>0.57575231481481481</v>
      </c>
      <c r="B4149">
        <v>1.27237263276616</v>
      </c>
    </row>
    <row r="4150" spans="1:2" x14ac:dyDescent="0.3">
      <c r="A4150" s="3">
        <v>0.57581018518518523</v>
      </c>
      <c r="B4150">
        <v>1.2935555483586807</v>
      </c>
    </row>
    <row r="4151" spans="1:2" x14ac:dyDescent="0.3">
      <c r="A4151" s="3">
        <v>0.57586805555555554</v>
      </c>
      <c r="B4151">
        <v>1.3250396775036395</v>
      </c>
    </row>
    <row r="4152" spans="1:2" x14ac:dyDescent="0.3">
      <c r="A4152" s="3">
        <v>0.57592592592592595</v>
      </c>
      <c r="B4152">
        <v>1.3418228672997179</v>
      </c>
    </row>
    <row r="4153" spans="1:2" x14ac:dyDescent="0.3">
      <c r="A4153" s="3">
        <v>0.57598379629629626</v>
      </c>
      <c r="B4153">
        <v>1.3622315723495126</v>
      </c>
    </row>
    <row r="4154" spans="1:2" x14ac:dyDescent="0.3">
      <c r="A4154" s="3">
        <v>0.57604166666666667</v>
      </c>
      <c r="B4154">
        <v>1.3815363374537761</v>
      </c>
    </row>
    <row r="4155" spans="1:2" x14ac:dyDescent="0.3">
      <c r="A4155" s="3">
        <v>0.57609953703703709</v>
      </c>
      <c r="B4155">
        <v>1.4044455440425505</v>
      </c>
    </row>
    <row r="4156" spans="1:2" x14ac:dyDescent="0.3">
      <c r="A4156" s="3">
        <v>0.5761574074074074</v>
      </c>
      <c r="B4156">
        <v>1.4219811762326966</v>
      </c>
    </row>
    <row r="4157" spans="1:2" x14ac:dyDescent="0.3">
      <c r="A4157" s="3">
        <v>0.57621527777777781</v>
      </c>
      <c r="B4157">
        <v>1.4551309639575765</v>
      </c>
    </row>
    <row r="4158" spans="1:2" x14ac:dyDescent="0.3">
      <c r="A4158" s="3">
        <v>0.57627314814814812</v>
      </c>
      <c r="B4158">
        <v>1.4664906475014357</v>
      </c>
    </row>
    <row r="4159" spans="1:2" x14ac:dyDescent="0.3">
      <c r="A4159" s="3">
        <v>0.57633101851851853</v>
      </c>
      <c r="B4159">
        <v>1.4829730379014399</v>
      </c>
    </row>
    <row r="4160" spans="1:2" x14ac:dyDescent="0.3">
      <c r="A4160" s="3">
        <v>0.57638888888888895</v>
      </c>
      <c r="B4160">
        <v>1.4806278030320563</v>
      </c>
    </row>
    <row r="4161" spans="1:2" x14ac:dyDescent="0.3">
      <c r="A4161" s="3">
        <v>0.57644675925925926</v>
      </c>
      <c r="B4161">
        <v>1.5156665274049215</v>
      </c>
    </row>
    <row r="4162" spans="1:2" x14ac:dyDescent="0.3">
      <c r="A4162" s="3">
        <v>0.57650462962962956</v>
      </c>
      <c r="B4162">
        <v>1.5179693946890078</v>
      </c>
    </row>
    <row r="4163" spans="1:2" x14ac:dyDescent="0.3">
      <c r="A4163" s="3">
        <v>0.57656249999999998</v>
      </c>
      <c r="B4163">
        <v>1.5568167985043684</v>
      </c>
    </row>
    <row r="4164" spans="1:2" x14ac:dyDescent="0.3">
      <c r="A4164" s="3">
        <v>0.57662037037037039</v>
      </c>
      <c r="B4164">
        <v>1.5688313217481853</v>
      </c>
    </row>
    <row r="4165" spans="1:2" x14ac:dyDescent="0.3">
      <c r="A4165" s="3">
        <v>0.57667824074074081</v>
      </c>
      <c r="B4165">
        <v>1.5895693358360743</v>
      </c>
    </row>
    <row r="4166" spans="1:2" x14ac:dyDescent="0.3">
      <c r="A4166" s="3">
        <v>0.57673611111111112</v>
      </c>
      <c r="B4166">
        <v>1.592705079540657</v>
      </c>
    </row>
    <row r="4167" spans="1:2" x14ac:dyDescent="0.3">
      <c r="A4167" s="3">
        <v>0.57679398148148142</v>
      </c>
      <c r="B4167">
        <v>1.6155967422964237</v>
      </c>
    </row>
    <row r="4168" spans="1:2" x14ac:dyDescent="0.3">
      <c r="A4168" s="3">
        <v>0.57685185185185184</v>
      </c>
      <c r="B4168">
        <v>1.6392556046798215</v>
      </c>
    </row>
    <row r="4169" spans="1:2" x14ac:dyDescent="0.3">
      <c r="A4169" s="3">
        <v>0.57690972222222225</v>
      </c>
      <c r="B4169">
        <v>1.6456791726717424</v>
      </c>
    </row>
    <row r="4170" spans="1:2" x14ac:dyDescent="0.3">
      <c r="A4170" s="3">
        <v>0.57696759259259256</v>
      </c>
      <c r="B4170">
        <v>1.6713248053003242</v>
      </c>
    </row>
    <row r="4171" spans="1:2" x14ac:dyDescent="0.3">
      <c r="A4171" s="3">
        <v>0.57702546296296298</v>
      </c>
      <c r="B4171">
        <v>1.6880413930209952</v>
      </c>
    </row>
    <row r="4172" spans="1:2" x14ac:dyDescent="0.3">
      <c r="A4172" s="3">
        <v>0.57708333333333328</v>
      </c>
      <c r="B4172">
        <v>1.7094089277422855</v>
      </c>
    </row>
    <row r="4173" spans="1:2" x14ac:dyDescent="0.3">
      <c r="A4173" s="3">
        <v>0.5771412037037037</v>
      </c>
      <c r="B4173">
        <v>1.7240158611406577</v>
      </c>
    </row>
    <row r="4174" spans="1:2" x14ac:dyDescent="0.3">
      <c r="A4174" s="3">
        <v>0.57719907407407411</v>
      </c>
      <c r="B4174">
        <v>1.7331271226160796</v>
      </c>
    </row>
    <row r="4175" spans="1:2" x14ac:dyDescent="0.3">
      <c r="A4175" s="3">
        <v>0.57725694444444442</v>
      </c>
      <c r="B4175">
        <v>1.7474984847577717</v>
      </c>
    </row>
    <row r="4176" spans="1:2" x14ac:dyDescent="0.3">
      <c r="A4176" s="3">
        <v>0.57731481481481484</v>
      </c>
      <c r="B4176">
        <v>1.7481455412908016</v>
      </c>
    </row>
    <row r="4177" spans="1:2" x14ac:dyDescent="0.3">
      <c r="A4177" s="3">
        <v>0.57737268518518514</v>
      </c>
      <c r="B4177">
        <v>1.7705597865434208</v>
      </c>
    </row>
    <row r="4178" spans="1:2" x14ac:dyDescent="0.3">
      <c r="A4178" s="3">
        <v>0.57743055555555556</v>
      </c>
      <c r="B4178">
        <v>1.7774917244305968</v>
      </c>
    </row>
    <row r="4179" spans="1:2" x14ac:dyDescent="0.3">
      <c r="A4179" s="3">
        <v>0.57748842592592597</v>
      </c>
      <c r="B4179">
        <v>1.7887097166736958</v>
      </c>
    </row>
    <row r="4180" spans="1:2" x14ac:dyDescent="0.3">
      <c r="A4180" s="3">
        <v>0.57754629629629628</v>
      </c>
      <c r="B4180">
        <v>1.8083936207883533</v>
      </c>
    </row>
    <row r="4181" spans="1:2" x14ac:dyDescent="0.3">
      <c r="A4181" s="3">
        <v>0.5776041666666667</v>
      </c>
      <c r="B4181">
        <v>1.8130792357165966</v>
      </c>
    </row>
    <row r="4182" spans="1:2" x14ac:dyDescent="0.3">
      <c r="A4182" s="3">
        <v>0.577662037037037</v>
      </c>
      <c r="B4182">
        <v>1.8177984561259701</v>
      </c>
    </row>
    <row r="4183" spans="1:2" x14ac:dyDescent="0.3">
      <c r="A4183" s="3">
        <v>0.57771990740740742</v>
      </c>
      <c r="B4183">
        <v>1.8400130444251597</v>
      </c>
    </row>
    <row r="4184" spans="1:2" x14ac:dyDescent="0.3">
      <c r="A4184" s="3">
        <v>0.57777777777777783</v>
      </c>
      <c r="B4184">
        <v>1.8375056011793802</v>
      </c>
    </row>
    <row r="4185" spans="1:2" x14ac:dyDescent="0.3">
      <c r="A4185" s="3">
        <v>0.57783564814814814</v>
      </c>
      <c r="B4185">
        <v>1.8332043599347776</v>
      </c>
    </row>
    <row r="4186" spans="1:2" x14ac:dyDescent="0.3">
      <c r="A4186" s="3">
        <v>0.57789351851851845</v>
      </c>
      <c r="B4186">
        <v>1.8564502396165017</v>
      </c>
    </row>
    <row r="4187" spans="1:2" x14ac:dyDescent="0.3">
      <c r="A4187" s="3">
        <v>0.57795138888888886</v>
      </c>
      <c r="B4187">
        <v>1.865019086978791</v>
      </c>
    </row>
    <row r="4188" spans="1:2" x14ac:dyDescent="0.3">
      <c r="A4188" s="3">
        <v>0.57800925925925928</v>
      </c>
      <c r="B4188">
        <v>1.8753641304679631</v>
      </c>
    </row>
    <row r="4189" spans="1:2" x14ac:dyDescent="0.3">
      <c r="A4189" s="3">
        <v>0.57806712962962969</v>
      </c>
      <c r="B4189">
        <v>1.8863735023961623</v>
      </c>
    </row>
    <row r="4190" spans="1:2" x14ac:dyDescent="0.3">
      <c r="A4190" s="3">
        <v>0.578125</v>
      </c>
      <c r="B4190">
        <v>1.8916854738965316</v>
      </c>
    </row>
    <row r="4191" spans="1:2" x14ac:dyDescent="0.3">
      <c r="A4191" s="3">
        <v>0.57818287037037031</v>
      </c>
      <c r="B4191">
        <v>1.9075210030707754</v>
      </c>
    </row>
    <row r="4192" spans="1:2" x14ac:dyDescent="0.3">
      <c r="A4192" s="3">
        <v>0.57824074074074072</v>
      </c>
      <c r="B4192">
        <v>1.9158699160755603</v>
      </c>
    </row>
    <row r="4193" spans="1:2" x14ac:dyDescent="0.3">
      <c r="A4193" s="3">
        <v>0.57829861111111114</v>
      </c>
      <c r="B4193">
        <v>1.9137450843637598</v>
      </c>
    </row>
    <row r="4194" spans="1:2" x14ac:dyDescent="0.3">
      <c r="A4194" s="3">
        <v>0.57835648148148155</v>
      </c>
      <c r="B4194">
        <v>1.8937445557448693</v>
      </c>
    </row>
    <row r="4195" spans="1:2" x14ac:dyDescent="0.3">
      <c r="A4195" s="3">
        <v>0.57841435185185186</v>
      </c>
      <c r="B4195">
        <v>1.9164379777597802</v>
      </c>
    </row>
    <row r="4196" spans="1:2" x14ac:dyDescent="0.3">
      <c r="A4196" s="3">
        <v>0.57847222222222217</v>
      </c>
      <c r="B4196">
        <v>1.9150282283848237</v>
      </c>
    </row>
    <row r="4197" spans="1:2" x14ac:dyDescent="0.3">
      <c r="A4197" s="3">
        <v>0.57853009259259258</v>
      </c>
      <c r="B4197">
        <v>1.9314322267684507</v>
      </c>
    </row>
    <row r="4198" spans="1:2" x14ac:dyDescent="0.3">
      <c r="A4198" s="3">
        <v>0.578587962962963</v>
      </c>
      <c r="B4198">
        <v>1.9167801768688888</v>
      </c>
    </row>
    <row r="4199" spans="1:2" x14ac:dyDescent="0.3">
      <c r="A4199" s="3">
        <v>0.5786458333333333</v>
      </c>
      <c r="B4199">
        <v>1.915684897041847</v>
      </c>
    </row>
    <row r="4200" spans="1:2" x14ac:dyDescent="0.3">
      <c r="A4200" s="3">
        <v>0.57870370370370372</v>
      </c>
      <c r="B4200">
        <v>1.9358298610756082</v>
      </c>
    </row>
    <row r="4201" spans="1:2" x14ac:dyDescent="0.3">
      <c r="A4201" s="3">
        <v>0.57876157407407403</v>
      </c>
      <c r="B4201">
        <v>1.9258146085773162</v>
      </c>
    </row>
    <row r="4202" spans="1:2" x14ac:dyDescent="0.3">
      <c r="A4202" s="3">
        <v>0.57881944444444444</v>
      </c>
      <c r="B4202">
        <v>1.9306195699218707</v>
      </c>
    </row>
    <row r="4203" spans="1:2" x14ac:dyDescent="0.3">
      <c r="A4203" s="3">
        <v>0.57887731481481486</v>
      </c>
      <c r="B4203">
        <v>1.9350617269794164</v>
      </c>
    </row>
    <row r="4204" spans="1:2" x14ac:dyDescent="0.3">
      <c r="A4204" s="3">
        <v>0.57893518518518516</v>
      </c>
      <c r="B4204">
        <v>1.9360650001718949</v>
      </c>
    </row>
    <row r="4205" spans="1:2" x14ac:dyDescent="0.3">
      <c r="A4205" s="3">
        <v>0.57899305555555558</v>
      </c>
      <c r="B4205">
        <v>1.9292316090509536</v>
      </c>
    </row>
    <row r="4206" spans="1:2" x14ac:dyDescent="0.3">
      <c r="A4206" s="3">
        <v>0.57905092592592589</v>
      </c>
      <c r="B4206">
        <v>1.9247134721418533</v>
      </c>
    </row>
    <row r="4207" spans="1:2" x14ac:dyDescent="0.3">
      <c r="A4207" s="3">
        <v>0.5791087962962963</v>
      </c>
      <c r="B4207">
        <v>1.9125593261215161</v>
      </c>
    </row>
    <row r="4208" spans="1:2" x14ac:dyDescent="0.3">
      <c r="A4208" s="3">
        <v>0.57916666666666672</v>
      </c>
      <c r="B4208">
        <v>1.8996246915414552</v>
      </c>
    </row>
    <row r="4209" spans="1:2" x14ac:dyDescent="0.3">
      <c r="A4209" s="3">
        <v>0.57922453703703702</v>
      </c>
      <c r="B4209">
        <v>1.9175471395390098</v>
      </c>
    </row>
    <row r="4210" spans="1:2" x14ac:dyDescent="0.3">
      <c r="A4210" s="3">
        <v>0.57928240740740744</v>
      </c>
      <c r="B4210">
        <v>1.9176068472991195</v>
      </c>
    </row>
    <row r="4211" spans="1:2" x14ac:dyDescent="0.3">
      <c r="A4211" s="3">
        <v>0.57934027777777775</v>
      </c>
      <c r="B4211">
        <v>1.9036551681197682</v>
      </c>
    </row>
    <row r="4212" spans="1:2" x14ac:dyDescent="0.3">
      <c r="A4212" s="3">
        <v>0.57939814814814816</v>
      </c>
      <c r="B4212">
        <v>1.8995192742600606</v>
      </c>
    </row>
    <row r="4213" spans="1:2" x14ac:dyDescent="0.3">
      <c r="A4213" s="3">
        <v>0.57945601851851858</v>
      </c>
      <c r="B4213">
        <v>1.8907667778333821</v>
      </c>
    </row>
    <row r="4214" spans="1:2" x14ac:dyDescent="0.3">
      <c r="A4214" s="3">
        <v>0.57951388888888888</v>
      </c>
      <c r="B4214">
        <v>1.8895975490998611</v>
      </c>
    </row>
    <row r="4215" spans="1:2" x14ac:dyDescent="0.3">
      <c r="A4215" s="3">
        <v>0.57957175925925919</v>
      </c>
      <c r="B4215">
        <v>1.8910319111574652</v>
      </c>
    </row>
    <row r="4216" spans="1:2" x14ac:dyDescent="0.3">
      <c r="A4216" s="3">
        <v>0.57962962962962961</v>
      </c>
      <c r="B4216">
        <v>1.8905334577774366</v>
      </c>
    </row>
    <row r="4217" spans="1:2" x14ac:dyDescent="0.3">
      <c r="A4217" s="3">
        <v>0.57968750000000002</v>
      </c>
      <c r="B4217">
        <v>1.8778270439694542</v>
      </c>
    </row>
    <row r="4218" spans="1:2" x14ac:dyDescent="0.3">
      <c r="A4218" s="3">
        <v>0.57974537037037044</v>
      </c>
      <c r="B4218">
        <v>1.8700469709551435</v>
      </c>
    </row>
    <row r="4219" spans="1:2" x14ac:dyDescent="0.3">
      <c r="A4219" s="3">
        <v>0.57980324074074074</v>
      </c>
      <c r="B4219">
        <v>1.84861090300693</v>
      </c>
    </row>
    <row r="4220" spans="1:2" x14ac:dyDescent="0.3">
      <c r="A4220" s="3">
        <v>0.57986111111111105</v>
      </c>
      <c r="B4220">
        <v>1.8495506800419581</v>
      </c>
    </row>
    <row r="4221" spans="1:2" x14ac:dyDescent="0.3">
      <c r="A4221" s="3">
        <v>0.57991898148148147</v>
      </c>
      <c r="B4221">
        <v>1.8259911959681985</v>
      </c>
    </row>
    <row r="4222" spans="1:2" x14ac:dyDescent="0.3">
      <c r="A4222" s="3">
        <v>0.57997685185185188</v>
      </c>
      <c r="B4222">
        <v>1.8232843633117644</v>
      </c>
    </row>
    <row r="4223" spans="1:2" x14ac:dyDescent="0.3">
      <c r="A4223" s="3">
        <v>0.58003472222222219</v>
      </c>
      <c r="B4223">
        <v>1.8138783005968762</v>
      </c>
    </row>
    <row r="4224" spans="1:2" x14ac:dyDescent="0.3">
      <c r="A4224" s="3">
        <v>0.5800925925925926</v>
      </c>
      <c r="B4224">
        <v>1.8197818593823898</v>
      </c>
    </row>
    <row r="4225" spans="1:2" x14ac:dyDescent="0.3">
      <c r="A4225" s="3">
        <v>0.58015046296296291</v>
      </c>
      <c r="B4225">
        <v>1.7965416024831735</v>
      </c>
    </row>
    <row r="4226" spans="1:2" x14ac:dyDescent="0.3">
      <c r="A4226" s="3">
        <v>0.58020833333333333</v>
      </c>
      <c r="B4226">
        <v>1.7898183374173413</v>
      </c>
    </row>
    <row r="4227" spans="1:2" x14ac:dyDescent="0.3">
      <c r="A4227" s="3">
        <v>0.58026620370370374</v>
      </c>
      <c r="B4227">
        <v>1.7827366722382088</v>
      </c>
    </row>
    <row r="4228" spans="1:2" x14ac:dyDescent="0.3">
      <c r="A4228" s="3">
        <v>0.58032407407407405</v>
      </c>
      <c r="B4228">
        <v>1.7878202675348991</v>
      </c>
    </row>
    <row r="4229" spans="1:2" x14ac:dyDescent="0.3">
      <c r="A4229" s="3">
        <v>0.58038194444444446</v>
      </c>
      <c r="B4229">
        <v>1.7766509784110938</v>
      </c>
    </row>
    <row r="4230" spans="1:2" x14ac:dyDescent="0.3">
      <c r="A4230" s="3">
        <v>0.58043981481481477</v>
      </c>
      <c r="B4230">
        <v>1.7460040586686998</v>
      </c>
    </row>
    <row r="4231" spans="1:2" x14ac:dyDescent="0.3">
      <c r="A4231" s="3">
        <v>0.58049768518518519</v>
      </c>
      <c r="B4231">
        <v>1.7618835540041493</v>
      </c>
    </row>
    <row r="4232" spans="1:2" x14ac:dyDescent="0.3">
      <c r="A4232" s="3">
        <v>0.5805555555555556</v>
      </c>
      <c r="B4232">
        <v>1.751703140764147</v>
      </c>
    </row>
    <row r="4233" spans="1:2" x14ac:dyDescent="0.3">
      <c r="A4233" s="3">
        <v>0.58061342592592591</v>
      </c>
      <c r="B4233">
        <v>1.7561592096284389</v>
      </c>
    </row>
    <row r="4234" spans="1:2" x14ac:dyDescent="0.3">
      <c r="A4234" s="3">
        <v>0.58067129629629632</v>
      </c>
      <c r="B4234">
        <v>1.7212068858094802</v>
      </c>
    </row>
    <row r="4235" spans="1:2" x14ac:dyDescent="0.3">
      <c r="A4235" s="3">
        <v>0.58072916666666663</v>
      </c>
      <c r="B4235">
        <v>1.7314063435437979</v>
      </c>
    </row>
    <row r="4236" spans="1:2" x14ac:dyDescent="0.3">
      <c r="A4236" s="3">
        <v>0.58078703703703705</v>
      </c>
      <c r="B4236">
        <v>1.7277942654511012</v>
      </c>
    </row>
    <row r="4237" spans="1:2" x14ac:dyDescent="0.3">
      <c r="A4237" s="3">
        <v>0.58084490740740746</v>
      </c>
      <c r="B4237">
        <v>1.7344550420030278</v>
      </c>
    </row>
    <row r="4238" spans="1:2" x14ac:dyDescent="0.3">
      <c r="A4238" s="3">
        <v>0.58090277777777777</v>
      </c>
      <c r="B4238">
        <v>1.7109331801011647</v>
      </c>
    </row>
    <row r="4239" spans="1:2" x14ac:dyDescent="0.3">
      <c r="A4239" s="3">
        <v>0.58096064814814818</v>
      </c>
      <c r="B4239">
        <v>1.7078275641347991</v>
      </c>
    </row>
    <row r="4240" spans="1:2" x14ac:dyDescent="0.3">
      <c r="A4240" s="3">
        <v>0.58101851851851849</v>
      </c>
      <c r="B4240">
        <v>1.7054915215466304</v>
      </c>
    </row>
    <row r="4241" spans="1:2" x14ac:dyDescent="0.3">
      <c r="A4241" s="3">
        <v>0.58107638888888891</v>
      </c>
      <c r="B4241">
        <v>1.7037902590047265</v>
      </c>
    </row>
    <row r="4242" spans="1:2" x14ac:dyDescent="0.3">
      <c r="A4242" s="3">
        <v>0.58113425925925932</v>
      </c>
      <c r="B4242">
        <v>1.7063872108101004</v>
      </c>
    </row>
    <row r="4243" spans="1:2" x14ac:dyDescent="0.3">
      <c r="A4243" s="3">
        <v>0.58119212962962963</v>
      </c>
      <c r="B4243">
        <v>1.7088703173713191</v>
      </c>
    </row>
    <row r="4244" spans="1:2" x14ac:dyDescent="0.3">
      <c r="A4244" s="3">
        <v>0.58124999999999993</v>
      </c>
      <c r="B4244">
        <v>1.7071464712128843</v>
      </c>
    </row>
    <row r="4245" spans="1:2" x14ac:dyDescent="0.3">
      <c r="A4245" s="3">
        <v>0.58130787037037035</v>
      </c>
      <c r="B4245">
        <v>1.7138389926597457</v>
      </c>
    </row>
    <row r="4246" spans="1:2" x14ac:dyDescent="0.3">
      <c r="A4246" s="3">
        <v>0.58136574074074077</v>
      </c>
      <c r="B4246">
        <v>1.7023115147010548</v>
      </c>
    </row>
    <row r="4247" spans="1:2" x14ac:dyDescent="0.3">
      <c r="A4247" s="3">
        <v>0.58142361111111118</v>
      </c>
      <c r="B4247">
        <v>1.7091323907075358</v>
      </c>
    </row>
    <row r="4248" spans="1:2" x14ac:dyDescent="0.3">
      <c r="A4248" s="3">
        <v>0.58148148148148149</v>
      </c>
      <c r="B4248">
        <v>1.7012196564569524</v>
      </c>
    </row>
    <row r="4249" spans="1:2" x14ac:dyDescent="0.3">
      <c r="A4249" s="3">
        <v>0.58153935185185179</v>
      </c>
      <c r="B4249">
        <v>1.7162667081586185</v>
      </c>
    </row>
    <row r="4250" spans="1:2" x14ac:dyDescent="0.3">
      <c r="A4250" s="3">
        <v>0.58159722222222221</v>
      </c>
      <c r="B4250">
        <v>1.7008245294953528</v>
      </c>
    </row>
    <row r="4251" spans="1:2" x14ac:dyDescent="0.3">
      <c r="A4251" s="3">
        <v>0.58165509259259263</v>
      </c>
      <c r="B4251">
        <v>1.7242339462901024</v>
      </c>
    </row>
    <row r="4252" spans="1:2" x14ac:dyDescent="0.3">
      <c r="A4252" s="3">
        <v>0.58171296296296293</v>
      </c>
      <c r="B4252">
        <v>1.718814077596633</v>
      </c>
    </row>
    <row r="4253" spans="1:2" x14ac:dyDescent="0.3">
      <c r="A4253" s="3">
        <v>0.58177083333333335</v>
      </c>
      <c r="B4253">
        <v>1.7339717896038653</v>
      </c>
    </row>
    <row r="4254" spans="1:2" x14ac:dyDescent="0.3">
      <c r="A4254" s="3">
        <v>0.58182870370370365</v>
      </c>
      <c r="B4254">
        <v>1.7301141168474157</v>
      </c>
    </row>
    <row r="4255" spans="1:2" x14ac:dyDescent="0.3">
      <c r="A4255" s="3">
        <v>0.58188657407407407</v>
      </c>
      <c r="B4255">
        <v>1.7333805712208536</v>
      </c>
    </row>
    <row r="4256" spans="1:2" x14ac:dyDescent="0.3">
      <c r="A4256" s="3">
        <v>0.58194444444444449</v>
      </c>
      <c r="B4256">
        <v>1.7333799822718348</v>
      </c>
    </row>
    <row r="4257" spans="1:2" x14ac:dyDescent="0.3">
      <c r="A4257" s="3">
        <v>0.58200231481481479</v>
      </c>
      <c r="B4257">
        <v>1.7403026129481838</v>
      </c>
    </row>
    <row r="4258" spans="1:2" x14ac:dyDescent="0.3">
      <c r="A4258" s="3">
        <v>0.58206018518518521</v>
      </c>
      <c r="B4258">
        <v>1.74093138481673</v>
      </c>
    </row>
    <row r="4259" spans="1:2" x14ac:dyDescent="0.3">
      <c r="A4259" s="3">
        <v>0.58211805555555551</v>
      </c>
      <c r="B4259">
        <v>1.7560758579974227</v>
      </c>
    </row>
    <row r="4260" spans="1:2" x14ac:dyDescent="0.3">
      <c r="A4260" s="3">
        <v>0.58217592592592593</v>
      </c>
      <c r="B4260">
        <v>1.7547904218560895</v>
      </c>
    </row>
    <row r="4261" spans="1:2" x14ac:dyDescent="0.3">
      <c r="A4261" s="3">
        <v>0.58223379629629635</v>
      </c>
      <c r="B4261">
        <v>1.7609957587661427</v>
      </c>
    </row>
    <row r="4262" spans="1:2" x14ac:dyDescent="0.3">
      <c r="A4262" s="3">
        <v>0.58229166666666665</v>
      </c>
      <c r="B4262">
        <v>1.7850349440080071</v>
      </c>
    </row>
    <row r="4263" spans="1:2" x14ac:dyDescent="0.3">
      <c r="A4263" s="3">
        <v>0.58234953703703707</v>
      </c>
      <c r="B4263">
        <v>1.7689386912158764</v>
      </c>
    </row>
    <row r="4264" spans="1:2" x14ac:dyDescent="0.3">
      <c r="A4264" s="3">
        <v>0.58240740740740737</v>
      </c>
      <c r="B4264">
        <v>1.7851598485915403</v>
      </c>
    </row>
    <row r="4265" spans="1:2" x14ac:dyDescent="0.3">
      <c r="A4265" s="3">
        <v>0.58246527777777779</v>
      </c>
      <c r="B4265">
        <v>1.7738658589599434</v>
      </c>
    </row>
    <row r="4266" spans="1:2" x14ac:dyDescent="0.3">
      <c r="A4266" s="3">
        <v>0.58252314814814821</v>
      </c>
      <c r="B4266">
        <v>1.7930440746615155</v>
      </c>
    </row>
    <row r="4267" spans="1:2" x14ac:dyDescent="0.3">
      <c r="A4267" s="3">
        <v>0.58258101851851851</v>
      </c>
      <c r="B4267">
        <v>1.7993544941896249</v>
      </c>
    </row>
    <row r="4268" spans="1:2" x14ac:dyDescent="0.3">
      <c r="A4268" s="3">
        <v>0.58263888888888882</v>
      </c>
      <c r="B4268">
        <v>1.8142074525331848</v>
      </c>
    </row>
    <row r="4269" spans="1:2" x14ac:dyDescent="0.3">
      <c r="A4269" s="3">
        <v>0.58269675925925923</v>
      </c>
      <c r="B4269">
        <v>1.8092221825988173</v>
      </c>
    </row>
    <row r="4270" spans="1:2" x14ac:dyDescent="0.3">
      <c r="A4270" s="3">
        <v>0.58275462962962965</v>
      </c>
      <c r="B4270">
        <v>1.8269945950508786</v>
      </c>
    </row>
    <row r="4271" spans="1:2" x14ac:dyDescent="0.3">
      <c r="A4271" s="3">
        <v>0.58281250000000007</v>
      </c>
      <c r="B4271">
        <v>1.8278998947681566</v>
      </c>
    </row>
    <row r="4272" spans="1:2" x14ac:dyDescent="0.3">
      <c r="A4272" s="3">
        <v>0.58287037037037037</v>
      </c>
      <c r="B4272">
        <v>1.8414318089373245</v>
      </c>
    </row>
    <row r="4273" spans="1:2" x14ac:dyDescent="0.3">
      <c r="A4273" s="3">
        <v>0.58292824074074068</v>
      </c>
      <c r="B4273">
        <v>1.8543954072409778</v>
      </c>
    </row>
    <row r="4274" spans="1:2" x14ac:dyDescent="0.3">
      <c r="A4274" s="3">
        <v>0.58298611111111109</v>
      </c>
      <c r="B4274">
        <v>1.8564646029995429</v>
      </c>
    </row>
    <row r="4275" spans="1:2" x14ac:dyDescent="0.3">
      <c r="A4275" s="3">
        <v>0.58304398148148151</v>
      </c>
      <c r="B4275">
        <v>1.8785822870551523</v>
      </c>
    </row>
    <row r="4276" spans="1:2" x14ac:dyDescent="0.3">
      <c r="A4276" s="3">
        <v>0.58310185185185182</v>
      </c>
      <c r="B4276">
        <v>1.9059885894568174</v>
      </c>
    </row>
    <row r="4277" spans="1:2" x14ac:dyDescent="0.3">
      <c r="A4277" s="3">
        <v>0.58315972222222223</v>
      </c>
      <c r="B4277">
        <v>1.9079154564258491</v>
      </c>
    </row>
    <row r="4278" spans="1:2" x14ac:dyDescent="0.3">
      <c r="A4278" s="3">
        <v>0.58321759259259254</v>
      </c>
      <c r="B4278">
        <v>1.912735233356059</v>
      </c>
    </row>
    <row r="4279" spans="1:2" x14ac:dyDescent="0.3">
      <c r="A4279" s="3">
        <v>0.58327546296296295</v>
      </c>
      <c r="B4279">
        <v>1.9287763212915374</v>
      </c>
    </row>
    <row r="4280" spans="1:2" x14ac:dyDescent="0.3">
      <c r="A4280" s="3">
        <v>0.58333333333333337</v>
      </c>
      <c r="B4280">
        <v>1.947354442411412</v>
      </c>
    </row>
    <row r="4281" spans="1:2" x14ac:dyDescent="0.3">
      <c r="A4281" s="3">
        <v>0.58339120370370368</v>
      </c>
      <c r="B4281">
        <v>1.9695400262762472</v>
      </c>
    </row>
    <row r="4282" spans="1:2" x14ac:dyDescent="0.3">
      <c r="A4282" s="3">
        <v>0.58344907407407409</v>
      </c>
      <c r="B4282">
        <v>1.992312921856771</v>
      </c>
    </row>
    <row r="4283" spans="1:2" x14ac:dyDescent="0.3">
      <c r="A4283" s="3">
        <v>0.5835069444444444</v>
      </c>
      <c r="B4283">
        <v>2.0079637339876437</v>
      </c>
    </row>
    <row r="4284" spans="1:2" x14ac:dyDescent="0.3">
      <c r="A4284" s="3">
        <v>0.58356481481481481</v>
      </c>
      <c r="B4284">
        <v>2.0271338527362635</v>
      </c>
    </row>
    <row r="4285" spans="1:2" x14ac:dyDescent="0.3">
      <c r="A4285" s="3">
        <v>0.58362268518518523</v>
      </c>
      <c r="B4285">
        <v>2.054335874903384</v>
      </c>
    </row>
    <row r="4286" spans="1:2" x14ac:dyDescent="0.3">
      <c r="A4286" s="3">
        <v>0.58368055555555554</v>
      </c>
      <c r="B4286">
        <v>2.0657733835401673</v>
      </c>
    </row>
    <row r="4287" spans="1:2" x14ac:dyDescent="0.3">
      <c r="A4287" s="3">
        <v>0.58373842592592595</v>
      </c>
      <c r="B4287">
        <v>2.094641436007779</v>
      </c>
    </row>
    <row r="4288" spans="1:2" x14ac:dyDescent="0.3">
      <c r="A4288" s="3">
        <v>0.58379629629629626</v>
      </c>
      <c r="B4288">
        <v>2.1392451675127075</v>
      </c>
    </row>
    <row r="4289" spans="1:2" x14ac:dyDescent="0.3">
      <c r="A4289" s="3">
        <v>0.58385416666666667</v>
      </c>
      <c r="B4289">
        <v>2.1743392652022018</v>
      </c>
    </row>
    <row r="4290" spans="1:2" x14ac:dyDescent="0.3">
      <c r="A4290" s="3">
        <v>0.58391203703703709</v>
      </c>
      <c r="B4290">
        <v>2.1929550992059008</v>
      </c>
    </row>
    <row r="4291" spans="1:2" x14ac:dyDescent="0.3">
      <c r="A4291" s="3">
        <v>0.5839699074074074</v>
      </c>
      <c r="B4291">
        <v>2.2273652446165979</v>
      </c>
    </row>
    <row r="4292" spans="1:2" x14ac:dyDescent="0.3">
      <c r="A4292" s="3">
        <v>0.58402777777777781</v>
      </c>
      <c r="B4292">
        <v>2.2513427006524553</v>
      </c>
    </row>
    <row r="4293" spans="1:2" x14ac:dyDescent="0.3">
      <c r="A4293" s="3">
        <v>0.58408564814814812</v>
      </c>
      <c r="B4293">
        <v>2.2662934732816997</v>
      </c>
    </row>
    <row r="4294" spans="1:2" x14ac:dyDescent="0.3">
      <c r="A4294" s="3">
        <v>0.58414351851851853</v>
      </c>
      <c r="B4294">
        <v>2.3181979987721157</v>
      </c>
    </row>
    <row r="4295" spans="1:2" x14ac:dyDescent="0.3">
      <c r="A4295" s="3">
        <v>0.58420138888888895</v>
      </c>
      <c r="B4295">
        <v>2.3515940527839296</v>
      </c>
    </row>
    <row r="4296" spans="1:2" x14ac:dyDescent="0.3">
      <c r="A4296" s="3">
        <v>0.58425925925925926</v>
      </c>
      <c r="B4296">
        <v>2.4198839471002671</v>
      </c>
    </row>
    <row r="4297" spans="1:2" x14ac:dyDescent="0.3">
      <c r="A4297" s="3">
        <v>0.58431712962962956</v>
      </c>
      <c r="B4297">
        <v>2.4643285879424379</v>
      </c>
    </row>
    <row r="4298" spans="1:2" x14ac:dyDescent="0.3">
      <c r="A4298" s="3">
        <v>0.58437499999999998</v>
      </c>
      <c r="B4298">
        <v>2.5052988459704473</v>
      </c>
    </row>
    <row r="4299" spans="1:2" x14ac:dyDescent="0.3">
      <c r="A4299" s="3">
        <v>0.58443287037037039</v>
      </c>
      <c r="B4299">
        <v>2.5611655029168494</v>
      </c>
    </row>
    <row r="4300" spans="1:2" x14ac:dyDescent="0.3">
      <c r="A4300" s="3">
        <v>0.58449074074074081</v>
      </c>
      <c r="B4300">
        <v>2.5840362002566688</v>
      </c>
    </row>
    <row r="4301" spans="1:2" x14ac:dyDescent="0.3">
      <c r="A4301" s="3">
        <v>0.58454861111111112</v>
      </c>
      <c r="B4301">
        <v>2.6391884620430073</v>
      </c>
    </row>
    <row r="4302" spans="1:2" x14ac:dyDescent="0.3">
      <c r="A4302" s="3">
        <v>0.58460648148148142</v>
      </c>
      <c r="B4302">
        <v>2.7001884397674454</v>
      </c>
    </row>
    <row r="4303" spans="1:2" x14ac:dyDescent="0.3">
      <c r="A4303" s="3">
        <v>0.58466435185185184</v>
      </c>
      <c r="B4303">
        <v>2.7719417342826946</v>
      </c>
    </row>
    <row r="4304" spans="1:2" x14ac:dyDescent="0.3">
      <c r="A4304" s="3">
        <v>0.58472222222222225</v>
      </c>
      <c r="B4304">
        <v>2.8342199218838808</v>
      </c>
    </row>
    <row r="4305" spans="1:2" x14ac:dyDescent="0.3">
      <c r="A4305" s="3">
        <v>0.58478009259259256</v>
      </c>
      <c r="B4305">
        <v>2.9142500715645099</v>
      </c>
    </row>
    <row r="4306" spans="1:2" x14ac:dyDescent="0.3">
      <c r="A4306" s="3">
        <v>0.58483796296296298</v>
      </c>
      <c r="B4306">
        <v>2.9854650236691143</v>
      </c>
    </row>
    <row r="4307" spans="1:2" x14ac:dyDescent="0.3">
      <c r="A4307" s="3">
        <v>0.58489583333333328</v>
      </c>
      <c r="B4307">
        <v>3.0674248465428935</v>
      </c>
    </row>
    <row r="4308" spans="1:2" x14ac:dyDescent="0.3">
      <c r="A4308" s="3">
        <v>0.5849537037037037</v>
      </c>
      <c r="B4308">
        <v>3.1187836804950884</v>
      </c>
    </row>
    <row r="4309" spans="1:2" x14ac:dyDescent="0.3">
      <c r="A4309" s="3">
        <v>0.58501157407407411</v>
      </c>
      <c r="B4309">
        <v>3.1853997491307786</v>
      </c>
    </row>
    <row r="4310" spans="1:2" x14ac:dyDescent="0.3">
      <c r="A4310" s="3">
        <v>0.58506944444444442</v>
      </c>
      <c r="B4310">
        <v>3.2694311142687944</v>
      </c>
    </row>
    <row r="4311" spans="1:2" x14ac:dyDescent="0.3">
      <c r="A4311" s="3">
        <v>0.58512731481481484</v>
      </c>
      <c r="B4311">
        <v>3.3359054973449851</v>
      </c>
    </row>
    <row r="4312" spans="1:2" x14ac:dyDescent="0.3">
      <c r="A4312" s="3">
        <v>0.58518518518518514</v>
      </c>
      <c r="B4312">
        <v>3.4366025640480728</v>
      </c>
    </row>
    <row r="4313" spans="1:2" x14ac:dyDescent="0.3">
      <c r="A4313" s="3">
        <v>0.58524305555555556</v>
      </c>
      <c r="B4313">
        <v>3.5367673774178239</v>
      </c>
    </row>
    <row r="4314" spans="1:2" x14ac:dyDescent="0.3">
      <c r="A4314" s="3">
        <v>0.58530092592592597</v>
      </c>
      <c r="B4314">
        <v>3.6594776497479224</v>
      </c>
    </row>
    <row r="4315" spans="1:2" x14ac:dyDescent="0.3">
      <c r="A4315" s="3">
        <v>0.58535879629629628</v>
      </c>
      <c r="B4315">
        <v>3.7779833875776112</v>
      </c>
    </row>
    <row r="4316" spans="1:2" x14ac:dyDescent="0.3">
      <c r="A4316" s="3">
        <v>0.5854166666666667</v>
      </c>
      <c r="B4316">
        <v>3.8711638610028412</v>
      </c>
    </row>
    <row r="4317" spans="1:2" x14ac:dyDescent="0.3">
      <c r="A4317" s="3">
        <v>0.585474537037037</v>
      </c>
      <c r="B4317">
        <v>3.9672034365025621</v>
      </c>
    </row>
    <row r="4318" spans="1:2" x14ac:dyDescent="0.3">
      <c r="A4318" s="3">
        <v>0.58553240740740742</v>
      </c>
      <c r="B4318">
        <v>4.0500964618321307</v>
      </c>
    </row>
    <row r="4319" spans="1:2" x14ac:dyDescent="0.3">
      <c r="A4319" s="3">
        <v>0.58559027777777783</v>
      </c>
      <c r="B4319">
        <v>4.1379383776462673</v>
      </c>
    </row>
    <row r="4320" spans="1:2" x14ac:dyDescent="0.3">
      <c r="A4320" s="3">
        <v>0.58564814814814814</v>
      </c>
      <c r="B4320">
        <v>4.2261774534548104</v>
      </c>
    </row>
    <row r="4321" spans="1:2" x14ac:dyDescent="0.3">
      <c r="A4321" s="3">
        <v>0.58570601851851845</v>
      </c>
      <c r="B4321">
        <v>4.3477991554045508</v>
      </c>
    </row>
    <row r="4322" spans="1:2" x14ac:dyDescent="0.3">
      <c r="A4322" s="3">
        <v>0.58576388888888886</v>
      </c>
      <c r="B4322">
        <v>4.5272869849464996</v>
      </c>
    </row>
    <row r="4323" spans="1:2" x14ac:dyDescent="0.3">
      <c r="A4323" s="3">
        <v>0.58582175925925928</v>
      </c>
      <c r="B4323">
        <v>4.624469888053679</v>
      </c>
    </row>
    <row r="4324" spans="1:2" x14ac:dyDescent="0.3">
      <c r="A4324" s="3">
        <v>0.58587962962962969</v>
      </c>
      <c r="B4324">
        <v>4.7249066631948873</v>
      </c>
    </row>
    <row r="4325" spans="1:2" x14ac:dyDescent="0.3">
      <c r="A4325" s="3">
        <v>0.5859375</v>
      </c>
      <c r="B4325">
        <v>4.8441054599876017</v>
      </c>
    </row>
    <row r="4326" spans="1:2" x14ac:dyDescent="0.3">
      <c r="A4326" s="3">
        <v>0.58599537037037031</v>
      </c>
      <c r="B4326">
        <v>4.9368179315781546</v>
      </c>
    </row>
    <row r="4327" spans="1:2" x14ac:dyDescent="0.3">
      <c r="A4327" s="3">
        <v>0.58605324074074072</v>
      </c>
      <c r="B4327">
        <v>5.0378927983251236</v>
      </c>
    </row>
    <row r="4328" spans="1:2" x14ac:dyDescent="0.3">
      <c r="A4328" s="3">
        <v>0.58611111111111114</v>
      </c>
      <c r="B4328">
        <v>5.1502630797891209</v>
      </c>
    </row>
    <row r="4329" spans="1:2" x14ac:dyDescent="0.3">
      <c r="A4329" s="3">
        <v>0.58616898148148155</v>
      </c>
      <c r="B4329">
        <v>5.2426117109515875</v>
      </c>
    </row>
    <row r="4330" spans="1:2" x14ac:dyDescent="0.3">
      <c r="A4330" s="3">
        <v>0.58622685185185186</v>
      </c>
      <c r="B4330">
        <v>5.3292865930729638</v>
      </c>
    </row>
    <row r="4331" spans="1:2" x14ac:dyDescent="0.3">
      <c r="A4331" s="3">
        <v>0.58628472222222217</v>
      </c>
      <c r="B4331">
        <v>5.438162724038337</v>
      </c>
    </row>
    <row r="4332" spans="1:2" x14ac:dyDescent="0.3">
      <c r="A4332" s="3">
        <v>0.58634259259259258</v>
      </c>
      <c r="B4332">
        <v>5.6069857212124452</v>
      </c>
    </row>
    <row r="4333" spans="1:2" x14ac:dyDescent="0.3">
      <c r="A4333" s="3">
        <v>0.586400462962963</v>
      </c>
      <c r="B4333">
        <v>5.7009135592515081</v>
      </c>
    </row>
    <row r="4334" spans="1:2" x14ac:dyDescent="0.3">
      <c r="A4334" s="3">
        <v>0.5864583333333333</v>
      </c>
      <c r="B4334">
        <v>5.7899101926047436</v>
      </c>
    </row>
    <row r="4335" spans="1:2" x14ac:dyDescent="0.3">
      <c r="A4335" s="3">
        <v>0.58651620370370372</v>
      </c>
      <c r="B4335">
        <v>5.8899905624599738</v>
      </c>
    </row>
    <row r="4336" spans="1:2" x14ac:dyDescent="0.3">
      <c r="A4336" s="3">
        <v>0.58657407407407403</v>
      </c>
      <c r="B4336">
        <v>5.9886648904379971</v>
      </c>
    </row>
    <row r="4337" spans="1:2" x14ac:dyDescent="0.3">
      <c r="A4337" s="3">
        <v>0.58663194444444444</v>
      </c>
      <c r="B4337">
        <v>6.0581314545799989</v>
      </c>
    </row>
    <row r="4338" spans="1:2" x14ac:dyDescent="0.3">
      <c r="A4338" s="3">
        <v>0.58668981481481486</v>
      </c>
      <c r="B4338">
        <v>6.1563614417136501</v>
      </c>
    </row>
    <row r="4339" spans="1:2" x14ac:dyDescent="0.3">
      <c r="A4339" s="3">
        <v>0.58674768518518516</v>
      </c>
      <c r="B4339">
        <v>6.2414149187925334</v>
      </c>
    </row>
    <row r="4340" spans="1:2" x14ac:dyDescent="0.3">
      <c r="A4340" s="3">
        <v>0.58680555555555558</v>
      </c>
      <c r="B4340">
        <v>6.3657616925506488</v>
      </c>
    </row>
    <row r="4341" spans="1:2" x14ac:dyDescent="0.3">
      <c r="A4341" s="3">
        <v>0.58686342592592589</v>
      </c>
      <c r="B4341">
        <v>6.50172069373901</v>
      </c>
    </row>
    <row r="4342" spans="1:2" x14ac:dyDescent="0.3">
      <c r="A4342" s="3">
        <v>0.5869212962962963</v>
      </c>
      <c r="B4342">
        <v>6.5692503280467838</v>
      </c>
    </row>
    <row r="4343" spans="1:2" x14ac:dyDescent="0.3">
      <c r="A4343" s="3">
        <v>0.58697916666666672</v>
      </c>
      <c r="B4343">
        <v>6.6398284794943194</v>
      </c>
    </row>
    <row r="4344" spans="1:2" x14ac:dyDescent="0.3">
      <c r="A4344" s="3">
        <v>0.58703703703703702</v>
      </c>
      <c r="B4344">
        <v>6.7514591209505461</v>
      </c>
    </row>
    <row r="4345" spans="1:2" x14ac:dyDescent="0.3">
      <c r="A4345" s="3">
        <v>0.58709490740740744</v>
      </c>
      <c r="B4345">
        <v>6.8338653913984215</v>
      </c>
    </row>
    <row r="4346" spans="1:2" x14ac:dyDescent="0.3">
      <c r="A4346" s="3">
        <v>0.58715277777777775</v>
      </c>
      <c r="B4346">
        <v>6.94180795539011</v>
      </c>
    </row>
    <row r="4347" spans="1:2" x14ac:dyDescent="0.3">
      <c r="A4347" s="3">
        <v>0.58721064814814816</v>
      </c>
      <c r="B4347">
        <v>7.0048533300925397</v>
      </c>
    </row>
    <row r="4348" spans="1:2" x14ac:dyDescent="0.3">
      <c r="A4348" s="3">
        <v>0.58726851851851858</v>
      </c>
      <c r="B4348">
        <v>7.1068748024262955</v>
      </c>
    </row>
    <row r="4349" spans="1:2" x14ac:dyDescent="0.3">
      <c r="A4349" s="3">
        <v>0.58732638888888888</v>
      </c>
      <c r="B4349">
        <v>7.2258737435135547</v>
      </c>
    </row>
    <row r="4350" spans="1:2" x14ac:dyDescent="0.3">
      <c r="A4350" s="3">
        <v>0.58738425925925919</v>
      </c>
      <c r="B4350">
        <v>7.3373472798439421</v>
      </c>
    </row>
    <row r="4351" spans="1:2" x14ac:dyDescent="0.3">
      <c r="A4351" s="3">
        <v>0.58744212962962961</v>
      </c>
      <c r="B4351">
        <v>7.4805922687225399</v>
      </c>
    </row>
    <row r="4352" spans="1:2" x14ac:dyDescent="0.3">
      <c r="A4352" s="3">
        <v>0.58750000000000002</v>
      </c>
      <c r="B4352">
        <v>7.5926893633343147</v>
      </c>
    </row>
    <row r="4353" spans="1:2" x14ac:dyDescent="0.3">
      <c r="A4353" s="3">
        <v>0.58755787037037044</v>
      </c>
      <c r="B4353">
        <v>7.7120463637127283</v>
      </c>
    </row>
    <row r="4354" spans="1:2" x14ac:dyDescent="0.3">
      <c r="A4354" s="3">
        <v>0.58761574074074074</v>
      </c>
      <c r="B4354">
        <v>7.8064046690992877</v>
      </c>
    </row>
    <row r="4355" spans="1:2" x14ac:dyDescent="0.3">
      <c r="A4355" s="3">
        <v>0.58767361111111105</v>
      </c>
      <c r="B4355">
        <v>7.9228133057178498</v>
      </c>
    </row>
    <row r="4356" spans="1:2" x14ac:dyDescent="0.3">
      <c r="A4356" s="3">
        <v>0.58773148148148147</v>
      </c>
      <c r="B4356">
        <v>8.0334149841339499</v>
      </c>
    </row>
    <row r="4357" spans="1:2" x14ac:dyDescent="0.3">
      <c r="A4357" s="3">
        <v>0.58778935185185188</v>
      </c>
      <c r="B4357">
        <v>8.1350059262794954</v>
      </c>
    </row>
    <row r="4358" spans="1:2" x14ac:dyDescent="0.3">
      <c r="A4358" s="3">
        <v>0.58784722222222219</v>
      </c>
      <c r="B4358">
        <v>8.2505000030482947</v>
      </c>
    </row>
    <row r="4359" spans="1:2" x14ac:dyDescent="0.3">
      <c r="A4359" s="3">
        <v>0.5879050925925926</v>
      </c>
      <c r="B4359">
        <v>8.3613012382067193</v>
      </c>
    </row>
    <row r="4360" spans="1:2" x14ac:dyDescent="0.3">
      <c r="A4360" s="3">
        <v>0.58796296296296291</v>
      </c>
      <c r="B4360">
        <v>8.4699579958923952</v>
      </c>
    </row>
    <row r="4361" spans="1:2" x14ac:dyDescent="0.3">
      <c r="A4361" s="3">
        <v>0.58802083333333333</v>
      </c>
      <c r="B4361">
        <v>8.5918466323564591</v>
      </c>
    </row>
    <row r="4362" spans="1:2" x14ac:dyDescent="0.3">
      <c r="A4362" s="3">
        <v>0.58807870370370374</v>
      </c>
      <c r="B4362">
        <v>8.7217259390225639</v>
      </c>
    </row>
    <row r="4363" spans="1:2" x14ac:dyDescent="0.3">
      <c r="A4363" s="3">
        <v>0.58813657407407405</v>
      </c>
      <c r="B4363">
        <v>8.846923574380595</v>
      </c>
    </row>
    <row r="4364" spans="1:2" x14ac:dyDescent="0.3">
      <c r="A4364" s="3">
        <v>0.58819444444444446</v>
      </c>
      <c r="B4364">
        <v>8.9638302553926099</v>
      </c>
    </row>
    <row r="4365" spans="1:2" x14ac:dyDescent="0.3">
      <c r="A4365" s="3">
        <v>0.58825231481481477</v>
      </c>
      <c r="B4365">
        <v>9.1847651358164892</v>
      </c>
    </row>
    <row r="4366" spans="1:2" x14ac:dyDescent="0.3">
      <c r="A4366" s="3">
        <v>0.58831018518518519</v>
      </c>
      <c r="B4366">
        <v>9.3509030309036554</v>
      </c>
    </row>
    <row r="4367" spans="1:2" x14ac:dyDescent="0.3">
      <c r="A4367" s="3">
        <v>0.5883680555555556</v>
      </c>
      <c r="B4367">
        <v>9.4795407997383645</v>
      </c>
    </row>
    <row r="4368" spans="1:2" x14ac:dyDescent="0.3">
      <c r="A4368" s="3">
        <v>0.58842592592592591</v>
      </c>
      <c r="B4368">
        <v>9.605053081057612</v>
      </c>
    </row>
    <row r="4369" spans="1:2" x14ac:dyDescent="0.3">
      <c r="A4369" s="3">
        <v>0.58848379629629632</v>
      </c>
      <c r="B4369">
        <v>9.7585981188477025</v>
      </c>
    </row>
    <row r="4370" spans="1:2" x14ac:dyDescent="0.3">
      <c r="A4370" s="3">
        <v>0.58854166666666663</v>
      </c>
      <c r="B4370">
        <v>9.8879875924809877</v>
      </c>
    </row>
    <row r="4371" spans="1:2" x14ac:dyDescent="0.3">
      <c r="A4371" s="3">
        <v>0.58859953703703705</v>
      </c>
      <c r="B4371">
        <v>10.013672171242852</v>
      </c>
    </row>
    <row r="4372" spans="1:2" x14ac:dyDescent="0.3">
      <c r="A4372" s="3">
        <v>0.58865740740740746</v>
      </c>
      <c r="B4372">
        <v>10.133519065824618</v>
      </c>
    </row>
    <row r="4373" spans="1:2" x14ac:dyDescent="0.3">
      <c r="A4373" s="3">
        <v>0.58871527777777777</v>
      </c>
      <c r="B4373">
        <v>10.273595801785243</v>
      </c>
    </row>
    <row r="4374" spans="1:2" x14ac:dyDescent="0.3">
      <c r="A4374" s="3">
        <v>0.58877314814814818</v>
      </c>
      <c r="B4374">
        <v>10.384092423888704</v>
      </c>
    </row>
    <row r="4375" spans="1:2" x14ac:dyDescent="0.3">
      <c r="A4375" s="3">
        <v>0.58883101851851849</v>
      </c>
      <c r="B4375">
        <v>10.520016015065325</v>
      </c>
    </row>
    <row r="4376" spans="1:2" x14ac:dyDescent="0.3">
      <c r="A4376" s="3">
        <v>0.58888888888888891</v>
      </c>
      <c r="B4376">
        <v>10.707242009441574</v>
      </c>
    </row>
    <row r="4377" spans="1:2" x14ac:dyDescent="0.3">
      <c r="A4377" s="3">
        <v>0.58894675925925932</v>
      </c>
      <c r="B4377">
        <v>10.904435930473205</v>
      </c>
    </row>
    <row r="4378" spans="1:2" x14ac:dyDescent="0.3">
      <c r="A4378" s="3">
        <v>0.58900462962962963</v>
      </c>
      <c r="B4378">
        <v>11.068386165869546</v>
      </c>
    </row>
    <row r="4379" spans="1:2" x14ac:dyDescent="0.3">
      <c r="A4379" s="3">
        <v>0.58906249999999993</v>
      </c>
      <c r="B4379">
        <v>11.172071801445631</v>
      </c>
    </row>
    <row r="4380" spans="1:2" x14ac:dyDescent="0.3">
      <c r="A4380" s="3">
        <v>0.58912037037037035</v>
      </c>
      <c r="B4380">
        <v>11.306668959700039</v>
      </c>
    </row>
    <row r="4381" spans="1:2" x14ac:dyDescent="0.3">
      <c r="A4381" s="3">
        <v>0.58917824074074077</v>
      </c>
      <c r="B4381">
        <v>11.443755730304154</v>
      </c>
    </row>
    <row r="4382" spans="1:2" x14ac:dyDescent="0.3">
      <c r="A4382" s="3">
        <v>0.58923611111111118</v>
      </c>
      <c r="B4382">
        <v>11.555046201926164</v>
      </c>
    </row>
    <row r="4383" spans="1:2" x14ac:dyDescent="0.3">
      <c r="A4383" s="3">
        <v>0.58929398148148149</v>
      </c>
      <c r="B4383">
        <v>11.678314935194626</v>
      </c>
    </row>
    <row r="4384" spans="1:2" x14ac:dyDescent="0.3">
      <c r="A4384" s="3">
        <v>0.58935185185185179</v>
      </c>
      <c r="B4384">
        <v>11.78937073850377</v>
      </c>
    </row>
    <row r="4385" spans="1:2" x14ac:dyDescent="0.3">
      <c r="A4385" s="3">
        <v>0.58940972222222221</v>
      </c>
      <c r="B4385">
        <v>11.931272506594675</v>
      </c>
    </row>
    <row r="4386" spans="1:2" x14ac:dyDescent="0.3">
      <c r="A4386" s="3">
        <v>0.58946759259259263</v>
      </c>
      <c r="B4386">
        <v>12.094573561922024</v>
      </c>
    </row>
    <row r="4387" spans="1:2" x14ac:dyDescent="0.3">
      <c r="A4387" s="3">
        <v>0.58952546296296293</v>
      </c>
      <c r="B4387">
        <v>12.228326890473312</v>
      </c>
    </row>
    <row r="4388" spans="1:2" x14ac:dyDescent="0.3">
      <c r="A4388" s="3">
        <v>0.58958333333333335</v>
      </c>
      <c r="B4388">
        <v>12.324771038770823</v>
      </c>
    </row>
    <row r="4389" spans="1:2" x14ac:dyDescent="0.3">
      <c r="A4389" s="3">
        <v>0.58964120370370365</v>
      </c>
      <c r="B4389">
        <v>12.435029354793897</v>
      </c>
    </row>
    <row r="4390" spans="1:2" x14ac:dyDescent="0.3">
      <c r="A4390" s="3">
        <v>0.58969907407407407</v>
      </c>
      <c r="B4390">
        <v>12.52860145802191</v>
      </c>
    </row>
    <row r="4391" spans="1:2" x14ac:dyDescent="0.3">
      <c r="A4391" s="3">
        <v>0.58975694444444449</v>
      </c>
      <c r="B4391">
        <v>12.610541969484919</v>
      </c>
    </row>
    <row r="4392" spans="1:2" x14ac:dyDescent="0.3">
      <c r="A4392" s="3">
        <v>0.58981481481481479</v>
      </c>
      <c r="B4392">
        <v>12.706367839269285</v>
      </c>
    </row>
    <row r="4393" spans="1:2" x14ac:dyDescent="0.3">
      <c r="A4393" s="3">
        <v>0.58987268518518521</v>
      </c>
      <c r="B4393">
        <v>12.783886523167721</v>
      </c>
    </row>
    <row r="4394" spans="1:2" x14ac:dyDescent="0.3">
      <c r="A4394" s="3">
        <v>0.58993055555555551</v>
      </c>
      <c r="B4394">
        <v>12.865633221133013</v>
      </c>
    </row>
    <row r="4395" spans="1:2" x14ac:dyDescent="0.3">
      <c r="A4395" s="3">
        <v>0.58998842592592593</v>
      </c>
      <c r="B4395">
        <v>13.018723708446023</v>
      </c>
    </row>
    <row r="4396" spans="1:2" x14ac:dyDescent="0.3">
      <c r="A4396" s="3">
        <v>0.59004629629629635</v>
      </c>
      <c r="B4396">
        <v>13.112337855452198</v>
      </c>
    </row>
    <row r="4397" spans="1:2" x14ac:dyDescent="0.3">
      <c r="A4397" s="3">
        <v>0.59010416666666665</v>
      </c>
      <c r="B4397">
        <v>13.182576837193228</v>
      </c>
    </row>
    <row r="4398" spans="1:2" x14ac:dyDescent="0.3">
      <c r="A4398" s="3">
        <v>0.59016203703703707</v>
      </c>
      <c r="B4398">
        <v>13.233774962490855</v>
      </c>
    </row>
    <row r="4399" spans="1:2" x14ac:dyDescent="0.3">
      <c r="A4399" s="3">
        <v>0.59021990740740737</v>
      </c>
      <c r="B4399">
        <v>13.304497389746198</v>
      </c>
    </row>
    <row r="4400" spans="1:2" x14ac:dyDescent="0.3">
      <c r="A4400" s="3">
        <v>0.59027777777777779</v>
      </c>
      <c r="B4400">
        <v>13.380162793465074</v>
      </c>
    </row>
    <row r="4401" spans="1:2" x14ac:dyDescent="0.3">
      <c r="A4401" s="3">
        <v>0.59033564814814821</v>
      </c>
      <c r="B4401">
        <v>13.430383683025143</v>
      </c>
    </row>
    <row r="4402" spans="1:2" x14ac:dyDescent="0.3">
      <c r="A4402" s="3">
        <v>0.59039351851851851</v>
      </c>
      <c r="B4402">
        <v>13.489921707442985</v>
      </c>
    </row>
    <row r="4403" spans="1:2" x14ac:dyDescent="0.3">
      <c r="A4403" s="3">
        <v>0.59045138888888882</v>
      </c>
      <c r="B4403">
        <v>13.547585344717135</v>
      </c>
    </row>
    <row r="4404" spans="1:2" x14ac:dyDescent="0.3">
      <c r="A4404" s="3">
        <v>0.59050925925925923</v>
      </c>
      <c r="B4404">
        <v>13.580572674686108</v>
      </c>
    </row>
    <row r="4405" spans="1:2" x14ac:dyDescent="0.3">
      <c r="A4405" s="3">
        <v>0.59056712962962965</v>
      </c>
      <c r="B4405">
        <v>13.619404952052612</v>
      </c>
    </row>
    <row r="4406" spans="1:2" x14ac:dyDescent="0.3">
      <c r="A4406" s="3">
        <v>0.59062500000000007</v>
      </c>
      <c r="B4406">
        <v>13.677591246611636</v>
      </c>
    </row>
    <row r="4407" spans="1:2" x14ac:dyDescent="0.3">
      <c r="A4407" s="3">
        <v>0.59068287037037037</v>
      </c>
      <c r="B4407">
        <v>13.719947468386735</v>
      </c>
    </row>
    <row r="4408" spans="1:2" x14ac:dyDescent="0.3">
      <c r="A4408" s="3">
        <v>0.59074074074074068</v>
      </c>
      <c r="B4408">
        <v>13.74667746660031</v>
      </c>
    </row>
    <row r="4409" spans="1:2" x14ac:dyDescent="0.3">
      <c r="A4409" s="3">
        <v>0.59079861111111109</v>
      </c>
      <c r="B4409">
        <v>13.772117818866638</v>
      </c>
    </row>
    <row r="4410" spans="1:2" x14ac:dyDescent="0.3">
      <c r="A4410" s="3">
        <v>0.59085648148148151</v>
      </c>
      <c r="B4410">
        <v>13.785793005271145</v>
      </c>
    </row>
    <row r="4411" spans="1:2" x14ac:dyDescent="0.3">
      <c r="A4411" s="3">
        <v>0.59091435185185182</v>
      </c>
      <c r="B4411">
        <v>13.817817528857908</v>
      </c>
    </row>
    <row r="4412" spans="1:2" x14ac:dyDescent="0.3">
      <c r="A4412" s="3">
        <v>0.59097222222222223</v>
      </c>
      <c r="B4412">
        <v>13.834003496164335</v>
      </c>
    </row>
    <row r="4413" spans="1:2" x14ac:dyDescent="0.3">
      <c r="A4413" s="3">
        <v>0.59103009259259254</v>
      </c>
      <c r="B4413">
        <v>13.837208553176666</v>
      </c>
    </row>
    <row r="4414" spans="1:2" x14ac:dyDescent="0.3">
      <c r="A4414" s="3">
        <v>0.59108796296296295</v>
      </c>
      <c r="B4414">
        <v>13.86222343309718</v>
      </c>
    </row>
    <row r="4415" spans="1:2" x14ac:dyDescent="0.3">
      <c r="A4415" s="3">
        <v>0.59114583333333337</v>
      </c>
      <c r="B4415">
        <v>13.867385645363301</v>
      </c>
    </row>
    <row r="4416" spans="1:2" x14ac:dyDescent="0.3">
      <c r="A4416" s="3">
        <v>0.59120370370370368</v>
      </c>
      <c r="B4416">
        <v>13.857773909688273</v>
      </c>
    </row>
    <row r="4417" spans="1:2" x14ac:dyDescent="0.3">
      <c r="A4417" s="3">
        <v>0.59126157407407409</v>
      </c>
      <c r="B4417">
        <v>13.857193538113586</v>
      </c>
    </row>
    <row r="4418" spans="1:2" x14ac:dyDescent="0.3">
      <c r="A4418" s="3">
        <v>0.5913194444444444</v>
      </c>
      <c r="B4418">
        <v>13.843450024436857</v>
      </c>
    </row>
    <row r="4419" spans="1:2" x14ac:dyDescent="0.3">
      <c r="A4419" s="3">
        <v>0.59137731481481481</v>
      </c>
      <c r="B4419">
        <v>13.85028003134525</v>
      </c>
    </row>
    <row r="4420" spans="1:2" x14ac:dyDescent="0.3">
      <c r="A4420" s="3">
        <v>0.59143518518518523</v>
      </c>
      <c r="B4420">
        <v>13.824940852628766</v>
      </c>
    </row>
    <row r="4421" spans="1:2" x14ac:dyDescent="0.3">
      <c r="A4421" s="3">
        <v>0.59149305555555554</v>
      </c>
      <c r="B4421">
        <v>13.805403676675567</v>
      </c>
    </row>
    <row r="4422" spans="1:2" x14ac:dyDescent="0.3">
      <c r="A4422" s="3">
        <v>0.59155092592592595</v>
      </c>
      <c r="B4422">
        <v>13.791586418063714</v>
      </c>
    </row>
    <row r="4423" spans="1:2" x14ac:dyDescent="0.3">
      <c r="A4423" s="3">
        <v>0.59160879629629626</v>
      </c>
      <c r="B4423">
        <v>13.763976086164041</v>
      </c>
    </row>
    <row r="4424" spans="1:2" x14ac:dyDescent="0.3">
      <c r="A4424" s="3">
        <v>0.59166666666666667</v>
      </c>
      <c r="B4424">
        <v>13.740662884765907</v>
      </c>
    </row>
    <row r="4425" spans="1:2" x14ac:dyDescent="0.3">
      <c r="A4425" s="3">
        <v>0.59172453703703709</v>
      </c>
      <c r="B4425">
        <v>13.703241007728998</v>
      </c>
    </row>
    <row r="4426" spans="1:2" x14ac:dyDescent="0.3">
      <c r="A4426" s="3">
        <v>0.5917824074074074</v>
      </c>
      <c r="B4426">
        <v>13.74709002632761</v>
      </c>
    </row>
    <row r="4427" spans="1:2" x14ac:dyDescent="0.3">
      <c r="A4427" s="3">
        <v>0.59184027777777781</v>
      </c>
      <c r="B4427">
        <v>13.753716247689407</v>
      </c>
    </row>
    <row r="4428" spans="1:2" x14ac:dyDescent="0.3">
      <c r="A4428" s="3">
        <v>0.59189814814814812</v>
      </c>
      <c r="B4428">
        <v>13.687669061007592</v>
      </c>
    </row>
    <row r="4429" spans="1:2" x14ac:dyDescent="0.3">
      <c r="A4429" s="3">
        <v>0.59195601851851853</v>
      </c>
      <c r="B4429">
        <v>13.646578688173742</v>
      </c>
    </row>
    <row r="4430" spans="1:2" x14ac:dyDescent="0.3">
      <c r="A4430" s="3">
        <v>0.59201388888888895</v>
      </c>
      <c r="B4430">
        <v>13.583784504298999</v>
      </c>
    </row>
    <row r="4431" spans="1:2" x14ac:dyDescent="0.3">
      <c r="A4431" s="3">
        <v>0.59207175925925926</v>
      </c>
      <c r="B4431">
        <v>13.650685175397646</v>
      </c>
    </row>
    <row r="4432" spans="1:2" x14ac:dyDescent="0.3">
      <c r="A4432" s="3">
        <v>0.59212962962962956</v>
      </c>
      <c r="B4432">
        <v>13.865680008502249</v>
      </c>
    </row>
    <row r="4433" spans="1:2" x14ac:dyDescent="0.3">
      <c r="A4433" s="3">
        <v>0.59218749999999998</v>
      </c>
      <c r="B4433">
        <v>13.961247293967062</v>
      </c>
    </row>
    <row r="4434" spans="1:2" x14ac:dyDescent="0.3">
      <c r="A4434" s="3">
        <v>0.59224537037037039</v>
      </c>
      <c r="B4434">
        <v>14.454082959455841</v>
      </c>
    </row>
    <row r="4435" spans="1:2" x14ac:dyDescent="0.3">
      <c r="A4435" s="3">
        <v>0.59230324074074081</v>
      </c>
      <c r="B4435">
        <v>14.810275935679865</v>
      </c>
    </row>
    <row r="4436" spans="1:2" x14ac:dyDescent="0.3">
      <c r="A4436" s="3">
        <v>0.59236111111111112</v>
      </c>
      <c r="B4436">
        <v>14.903852677846979</v>
      </c>
    </row>
    <row r="4437" spans="1:2" x14ac:dyDescent="0.3">
      <c r="A4437" s="3">
        <v>0.59241898148148142</v>
      </c>
      <c r="B4437">
        <v>14.872012471711802</v>
      </c>
    </row>
    <row r="4438" spans="1:2" x14ac:dyDescent="0.3">
      <c r="A4438" s="3">
        <v>0.59247685185185184</v>
      </c>
      <c r="B4438">
        <v>14.803144217141178</v>
      </c>
    </row>
    <row r="4439" spans="1:2" x14ac:dyDescent="0.3">
      <c r="A4439" s="3">
        <v>0.59253472222222225</v>
      </c>
      <c r="B4439">
        <v>14.756493071596596</v>
      </c>
    </row>
    <row r="4440" spans="1:2" x14ac:dyDescent="0.3">
      <c r="A4440" s="3">
        <v>0.59259259259259256</v>
      </c>
      <c r="B4440">
        <v>14.840524022215549</v>
      </c>
    </row>
    <row r="4441" spans="1:2" x14ac:dyDescent="0.3">
      <c r="A4441" s="3">
        <v>0.59265046296296298</v>
      </c>
      <c r="B4441">
        <v>14.767356226857521</v>
      </c>
    </row>
    <row r="4442" spans="1:2" x14ac:dyDescent="0.3">
      <c r="A4442" s="3">
        <v>0.59270833333333328</v>
      </c>
      <c r="B4442">
        <v>14.665585901091546</v>
      </c>
    </row>
    <row r="4443" spans="1:2" x14ac:dyDescent="0.3">
      <c r="A4443" s="3">
        <v>0.5927662037037037</v>
      </c>
      <c r="B4443">
        <v>14.556545313889412</v>
      </c>
    </row>
    <row r="4444" spans="1:2" x14ac:dyDescent="0.3">
      <c r="A4444" s="3">
        <v>0.59282407407407411</v>
      </c>
      <c r="B4444">
        <v>14.490207532746838</v>
      </c>
    </row>
    <row r="4445" spans="1:2" x14ac:dyDescent="0.3">
      <c r="A4445" s="3">
        <v>0.59288194444444442</v>
      </c>
      <c r="B4445">
        <v>14.387051876129537</v>
      </c>
    </row>
    <row r="4446" spans="1:2" x14ac:dyDescent="0.3">
      <c r="A4446" s="3">
        <v>0.59293981481481484</v>
      </c>
      <c r="B4446">
        <v>14.300563087388436</v>
      </c>
    </row>
    <row r="4447" spans="1:2" x14ac:dyDescent="0.3">
      <c r="A4447" s="3">
        <v>0.59299768518518514</v>
      </c>
      <c r="B4447">
        <v>14.208204968635153</v>
      </c>
    </row>
    <row r="4448" spans="1:2" x14ac:dyDescent="0.3">
      <c r="A4448" s="3">
        <v>0.59305555555555556</v>
      </c>
      <c r="B4448">
        <v>14.129507423210661</v>
      </c>
    </row>
    <row r="4449" spans="1:2" x14ac:dyDescent="0.3">
      <c r="A4449" s="3">
        <v>0.59311342592592597</v>
      </c>
      <c r="B4449">
        <v>14.062232671361565</v>
      </c>
    </row>
    <row r="4450" spans="1:2" x14ac:dyDescent="0.3">
      <c r="A4450" s="3">
        <v>0.59317129629629628</v>
      </c>
      <c r="B4450">
        <v>14.002857582894501</v>
      </c>
    </row>
    <row r="4451" spans="1:2" x14ac:dyDescent="0.3">
      <c r="A4451" s="3">
        <v>0.5932291666666667</v>
      </c>
      <c r="B4451">
        <v>13.97720472984698</v>
      </c>
    </row>
    <row r="4452" spans="1:2" x14ac:dyDescent="0.3">
      <c r="A4452" s="3">
        <v>0.593287037037037</v>
      </c>
      <c r="B4452">
        <v>14.078402146634046</v>
      </c>
    </row>
    <row r="4453" spans="1:2" x14ac:dyDescent="0.3">
      <c r="A4453" s="3">
        <v>0.59334490740740742</v>
      </c>
      <c r="B4453">
        <v>14.047915086883418</v>
      </c>
    </row>
    <row r="4454" spans="1:2" x14ac:dyDescent="0.3">
      <c r="A4454" s="3">
        <v>0.59340277777777783</v>
      </c>
      <c r="B4454">
        <v>14.028669131710389</v>
      </c>
    </row>
    <row r="4455" spans="1:2" x14ac:dyDescent="0.3">
      <c r="A4455" s="3">
        <v>0.59346064814814814</v>
      </c>
      <c r="B4455">
        <v>13.981284682005196</v>
      </c>
    </row>
    <row r="4456" spans="1:2" x14ac:dyDescent="0.3">
      <c r="A4456" s="3">
        <v>0.59351851851851845</v>
      </c>
      <c r="B4456">
        <v>13.948773076076071</v>
      </c>
    </row>
    <row r="4457" spans="1:2" x14ac:dyDescent="0.3">
      <c r="A4457" s="3">
        <v>0.59357638888888886</v>
      </c>
      <c r="B4457">
        <v>13.889929102293653</v>
      </c>
    </row>
    <row r="4458" spans="1:2" x14ac:dyDescent="0.3">
      <c r="A4458" s="3">
        <v>0.59363425925925928</v>
      </c>
      <c r="B4458">
        <v>13.878592123872291</v>
      </c>
    </row>
    <row r="4459" spans="1:2" x14ac:dyDescent="0.3">
      <c r="A4459" s="3">
        <v>0.59369212962962969</v>
      </c>
      <c r="B4459">
        <v>13.950937876047893</v>
      </c>
    </row>
    <row r="4460" spans="1:2" x14ac:dyDescent="0.3">
      <c r="A4460" s="3">
        <v>0.59375</v>
      </c>
      <c r="B4460">
        <v>13.972414557573893</v>
      </c>
    </row>
    <row r="4461" spans="1:2" x14ac:dyDescent="0.3">
      <c r="A4461" s="3">
        <v>0.59380787037037031</v>
      </c>
      <c r="B4461">
        <v>13.965981438837282</v>
      </c>
    </row>
    <row r="4462" spans="1:2" x14ac:dyDescent="0.3">
      <c r="A4462" s="3">
        <v>0.59386574074074072</v>
      </c>
      <c r="B4462">
        <v>13.976092030615721</v>
      </c>
    </row>
    <row r="4463" spans="1:2" x14ac:dyDescent="0.3">
      <c r="A4463" s="3">
        <v>0.59392361111111114</v>
      </c>
      <c r="B4463">
        <v>13.94918671933595</v>
      </c>
    </row>
    <row r="4464" spans="1:2" x14ac:dyDescent="0.3">
      <c r="A4464" s="3">
        <v>0.59398148148148155</v>
      </c>
      <c r="B4464">
        <v>14.007853265180294</v>
      </c>
    </row>
    <row r="4465" spans="1:2" x14ac:dyDescent="0.3">
      <c r="A4465" s="3">
        <v>0.59403935185185186</v>
      </c>
      <c r="B4465">
        <v>14.13869398091</v>
      </c>
    </row>
    <row r="4466" spans="1:2" x14ac:dyDescent="0.3">
      <c r="A4466" s="3">
        <v>0.59409722222222217</v>
      </c>
      <c r="B4466">
        <v>14.133519662933539</v>
      </c>
    </row>
    <row r="4467" spans="1:2" x14ac:dyDescent="0.3">
      <c r="A4467" s="3">
        <v>0.59415509259259258</v>
      </c>
      <c r="B4467">
        <v>14.143996197485551</v>
      </c>
    </row>
    <row r="4468" spans="1:2" x14ac:dyDescent="0.3">
      <c r="A4468" s="3">
        <v>0.594212962962963</v>
      </c>
      <c r="B4468">
        <v>14.124982142293593</v>
      </c>
    </row>
    <row r="4469" spans="1:2" x14ac:dyDescent="0.3">
      <c r="A4469" s="3">
        <v>0.5942708333333333</v>
      </c>
      <c r="B4469">
        <v>14.12584726685667</v>
      </c>
    </row>
    <row r="4470" spans="1:2" x14ac:dyDescent="0.3">
      <c r="A4470" s="3">
        <v>0.59432870370370372</v>
      </c>
      <c r="B4470">
        <v>14.123771492969723</v>
      </c>
    </row>
    <row r="4471" spans="1:2" x14ac:dyDescent="0.3">
      <c r="A4471" s="3">
        <v>0.59438657407407403</v>
      </c>
      <c r="B4471">
        <v>14.132883638703767</v>
      </c>
    </row>
    <row r="4472" spans="1:2" x14ac:dyDescent="0.3">
      <c r="A4472" s="3">
        <v>0.59444444444444444</v>
      </c>
      <c r="B4472">
        <v>14.100666997901021</v>
      </c>
    </row>
    <row r="4473" spans="1:2" x14ac:dyDescent="0.3">
      <c r="A4473" s="3">
        <v>0.59450231481481486</v>
      </c>
      <c r="B4473">
        <v>14.114265519678083</v>
      </c>
    </row>
    <row r="4474" spans="1:2" x14ac:dyDescent="0.3">
      <c r="A4474" s="3">
        <v>0.59456018518518516</v>
      </c>
      <c r="B4474">
        <v>14.091633337296173</v>
      </c>
    </row>
    <row r="4475" spans="1:2" x14ac:dyDescent="0.3">
      <c r="A4475" s="3">
        <v>0.59461805555555558</v>
      </c>
      <c r="B4475">
        <v>14.072944086131175</v>
      </c>
    </row>
    <row r="4476" spans="1:2" x14ac:dyDescent="0.3">
      <c r="A4476" s="3">
        <v>0.59467592592592589</v>
      </c>
      <c r="B4476">
        <v>14.045239376247265</v>
      </c>
    </row>
    <row r="4477" spans="1:2" x14ac:dyDescent="0.3">
      <c r="A4477" s="3">
        <v>0.5947337962962963</v>
      </c>
      <c r="B4477">
        <v>14.078104222148452</v>
      </c>
    </row>
    <row r="4478" spans="1:2" x14ac:dyDescent="0.3">
      <c r="A4478" s="3">
        <v>0.59479166666666672</v>
      </c>
      <c r="B4478">
        <v>14.123726870843322</v>
      </c>
    </row>
    <row r="4479" spans="1:2" x14ac:dyDescent="0.3">
      <c r="A4479" s="3">
        <v>0.59484953703703702</v>
      </c>
      <c r="B4479">
        <v>15.13818776895052</v>
      </c>
    </row>
    <row r="4480" spans="1:2" x14ac:dyDescent="0.3">
      <c r="A4480" s="3">
        <v>0.59490740740740744</v>
      </c>
      <c r="B4480">
        <v>15.548938373675673</v>
      </c>
    </row>
    <row r="4481" spans="1:2" x14ac:dyDescent="0.3">
      <c r="A4481" s="3">
        <v>0.59496527777777775</v>
      </c>
      <c r="B4481">
        <v>15.629390551884834</v>
      </c>
    </row>
    <row r="4482" spans="1:2" x14ac:dyDescent="0.3">
      <c r="A4482" s="3">
        <v>0.59502314814814816</v>
      </c>
      <c r="B4482">
        <v>15.715101881990746</v>
      </c>
    </row>
    <row r="4483" spans="1:2" x14ac:dyDescent="0.3">
      <c r="A4483" s="3">
        <v>0.59508101851851858</v>
      </c>
      <c r="B4483">
        <v>15.722903121365148</v>
      </c>
    </row>
    <row r="4484" spans="1:2" x14ac:dyDescent="0.3">
      <c r="A4484" s="3">
        <v>0.59513888888888888</v>
      </c>
      <c r="B4484">
        <v>15.703894210343281</v>
      </c>
    </row>
    <row r="4485" spans="1:2" x14ac:dyDescent="0.3">
      <c r="A4485" s="3">
        <v>0.59519675925925919</v>
      </c>
      <c r="B4485">
        <v>15.623901367482725</v>
      </c>
    </row>
    <row r="4486" spans="1:2" x14ac:dyDescent="0.3">
      <c r="A4486" s="3">
        <v>0.59525462962962961</v>
      </c>
      <c r="B4486">
        <v>15.528161898461038</v>
      </c>
    </row>
    <row r="4487" spans="1:2" x14ac:dyDescent="0.3">
      <c r="A4487" s="3">
        <v>0.59531250000000002</v>
      </c>
      <c r="B4487">
        <v>15.425964465655587</v>
      </c>
    </row>
    <row r="4488" spans="1:2" x14ac:dyDescent="0.3">
      <c r="A4488" s="3">
        <v>0.59537037037037044</v>
      </c>
      <c r="B4488">
        <v>15.321742808182275</v>
      </c>
    </row>
    <row r="4489" spans="1:2" x14ac:dyDescent="0.3">
      <c r="A4489" s="3">
        <v>0.59542824074074074</v>
      </c>
      <c r="B4489">
        <v>15.155971200448743</v>
      </c>
    </row>
    <row r="4490" spans="1:2" x14ac:dyDescent="0.3">
      <c r="A4490" s="3">
        <v>0.59548611111111105</v>
      </c>
      <c r="B4490">
        <v>15.202389383356989</v>
      </c>
    </row>
    <row r="4491" spans="1:2" x14ac:dyDescent="0.3">
      <c r="A4491" s="3">
        <v>0.59554398148148147</v>
      </c>
      <c r="B4491">
        <v>15.405721527937851</v>
      </c>
    </row>
    <row r="4492" spans="1:2" x14ac:dyDescent="0.3">
      <c r="A4492" s="3">
        <v>0.59560185185185188</v>
      </c>
      <c r="B4492">
        <v>15.458837263725558</v>
      </c>
    </row>
    <row r="4493" spans="1:2" x14ac:dyDescent="0.3">
      <c r="A4493" s="3">
        <v>0.59565972222222219</v>
      </c>
      <c r="B4493">
        <v>15.486926524332729</v>
      </c>
    </row>
    <row r="4494" spans="1:2" x14ac:dyDescent="0.3">
      <c r="A4494" s="3">
        <v>0.5957175925925926</v>
      </c>
      <c r="B4494">
        <v>15.504006171148022</v>
      </c>
    </row>
    <row r="4495" spans="1:2" x14ac:dyDescent="0.3">
      <c r="A4495" s="3">
        <v>0.59577546296296291</v>
      </c>
      <c r="B4495">
        <v>15.486324885038592</v>
      </c>
    </row>
    <row r="4496" spans="1:2" x14ac:dyDescent="0.3">
      <c r="A4496" s="3">
        <v>0.59583333333333333</v>
      </c>
      <c r="B4496">
        <v>15.431437841755777</v>
      </c>
    </row>
    <row r="4497" spans="1:2" x14ac:dyDescent="0.3">
      <c r="A4497" s="3">
        <v>0.59589120370370374</v>
      </c>
      <c r="B4497">
        <v>15.367596826574445</v>
      </c>
    </row>
    <row r="4498" spans="1:2" x14ac:dyDescent="0.3">
      <c r="A4498" s="3">
        <v>0.59594907407407405</v>
      </c>
      <c r="B4498">
        <v>15.288663806972783</v>
      </c>
    </row>
    <row r="4499" spans="1:2" x14ac:dyDescent="0.3">
      <c r="A4499" s="3">
        <v>0.59600694444444446</v>
      </c>
      <c r="B4499">
        <v>15.237210185110296</v>
      </c>
    </row>
    <row r="4500" spans="1:2" x14ac:dyDescent="0.3">
      <c r="A4500" s="3">
        <v>0.59606481481481477</v>
      </c>
      <c r="B4500">
        <v>15.160610979861113</v>
      </c>
    </row>
    <row r="4501" spans="1:2" x14ac:dyDescent="0.3">
      <c r="A4501" s="3">
        <v>0.59612268518518519</v>
      </c>
      <c r="B4501">
        <v>15.067502008521199</v>
      </c>
    </row>
    <row r="4502" spans="1:2" x14ac:dyDescent="0.3">
      <c r="A4502" s="3">
        <v>0.5961805555555556</v>
      </c>
      <c r="B4502">
        <v>14.9966098946357</v>
      </c>
    </row>
    <row r="4503" spans="1:2" x14ac:dyDescent="0.3">
      <c r="A4503" s="3">
        <v>0.59623842592592591</v>
      </c>
      <c r="B4503">
        <v>14.913897267042074</v>
      </c>
    </row>
    <row r="4504" spans="1:2" x14ac:dyDescent="0.3">
      <c r="A4504" s="3">
        <v>0.59629629629629632</v>
      </c>
      <c r="B4504">
        <v>14.937751258715883</v>
      </c>
    </row>
    <row r="4505" spans="1:2" x14ac:dyDescent="0.3">
      <c r="A4505" s="3">
        <v>0.59635416666666663</v>
      </c>
      <c r="B4505">
        <v>15.273426046543104</v>
      </c>
    </row>
    <row r="4506" spans="1:2" x14ac:dyDescent="0.3">
      <c r="A4506" s="3">
        <v>0.59641203703703705</v>
      </c>
      <c r="B4506">
        <v>15.281343544370351</v>
      </c>
    </row>
    <row r="4507" spans="1:2" x14ac:dyDescent="0.3">
      <c r="A4507" s="3">
        <v>0.59646990740740746</v>
      </c>
      <c r="B4507">
        <v>15.319094932224589</v>
      </c>
    </row>
    <row r="4508" spans="1:2" x14ac:dyDescent="0.3">
      <c r="A4508" s="3">
        <v>0.59652777777777777</v>
      </c>
      <c r="B4508">
        <v>15.378823647937887</v>
      </c>
    </row>
    <row r="4509" spans="1:2" x14ac:dyDescent="0.3">
      <c r="A4509" s="3">
        <v>0.59658564814814818</v>
      </c>
      <c r="B4509">
        <v>15.337897811300909</v>
      </c>
    </row>
    <row r="4510" spans="1:2" x14ac:dyDescent="0.3">
      <c r="A4510" s="3">
        <v>0.59664351851851849</v>
      </c>
      <c r="B4510">
        <v>15.358580740492258</v>
      </c>
    </row>
    <row r="4511" spans="1:2" x14ac:dyDescent="0.3">
      <c r="A4511" s="3">
        <v>0.59670138888888891</v>
      </c>
      <c r="B4511">
        <v>15.28783996834138</v>
      </c>
    </row>
    <row r="4512" spans="1:2" x14ac:dyDescent="0.3">
      <c r="A4512" s="3">
        <v>0.59675925925925932</v>
      </c>
      <c r="B4512">
        <v>15.152313978401189</v>
      </c>
    </row>
    <row r="4513" spans="1:2" x14ac:dyDescent="0.3">
      <c r="A4513" s="3">
        <v>0.59681712962962963</v>
      </c>
      <c r="B4513">
        <v>15.014651839470611</v>
      </c>
    </row>
    <row r="4514" spans="1:2" x14ac:dyDescent="0.3">
      <c r="A4514" s="3">
        <v>0.59687499999999993</v>
      </c>
      <c r="B4514">
        <v>14.928968346130898</v>
      </c>
    </row>
    <row r="4515" spans="1:2" x14ac:dyDescent="0.3">
      <c r="A4515" s="3">
        <v>0.59693287037037035</v>
      </c>
      <c r="B4515">
        <v>14.795973919414532</v>
      </c>
    </row>
    <row r="4516" spans="1:2" x14ac:dyDescent="0.3">
      <c r="A4516" s="3">
        <v>0.59699074074074077</v>
      </c>
      <c r="B4516">
        <v>14.624120567528475</v>
      </c>
    </row>
    <row r="4517" spans="1:2" x14ac:dyDescent="0.3">
      <c r="A4517" s="3">
        <v>0.59704861111111118</v>
      </c>
      <c r="B4517">
        <v>14.461435700895169</v>
      </c>
    </row>
    <row r="4518" spans="1:2" x14ac:dyDescent="0.3">
      <c r="A4518" s="3">
        <v>0.59710648148148149</v>
      </c>
      <c r="B4518">
        <v>14.315562874626494</v>
      </c>
    </row>
    <row r="4519" spans="1:2" x14ac:dyDescent="0.3">
      <c r="A4519" s="3">
        <v>0.59716435185185179</v>
      </c>
      <c r="B4519">
        <v>14.194742381135214</v>
      </c>
    </row>
    <row r="4520" spans="1:2" x14ac:dyDescent="0.3">
      <c r="A4520" s="3">
        <v>0.59722222222222221</v>
      </c>
      <c r="B4520">
        <v>14.086550239610256</v>
      </c>
    </row>
    <row r="4521" spans="1:2" x14ac:dyDescent="0.3">
      <c r="A4521" s="3">
        <v>0.59728009259259263</v>
      </c>
      <c r="B4521">
        <v>13.963969266642607</v>
      </c>
    </row>
    <row r="4522" spans="1:2" x14ac:dyDescent="0.3">
      <c r="A4522" s="3">
        <v>0.59733796296296293</v>
      </c>
      <c r="B4522">
        <v>13.858587659357838</v>
      </c>
    </row>
    <row r="4523" spans="1:2" x14ac:dyDescent="0.3">
      <c r="A4523" s="3">
        <v>0.59739583333333335</v>
      </c>
      <c r="B4523">
        <v>13.744901633947459</v>
      </c>
    </row>
    <row r="4524" spans="1:2" x14ac:dyDescent="0.3">
      <c r="A4524" s="3">
        <v>0.59745370370370365</v>
      </c>
      <c r="B4524">
        <v>13.634268270554315</v>
      </c>
    </row>
    <row r="4525" spans="1:2" x14ac:dyDescent="0.3">
      <c r="A4525" s="3">
        <v>0.59751157407407407</v>
      </c>
      <c r="B4525">
        <v>13.523513757153729</v>
      </c>
    </row>
    <row r="4526" spans="1:2" x14ac:dyDescent="0.3">
      <c r="A4526" s="3">
        <v>0.59756944444444449</v>
      </c>
      <c r="B4526">
        <v>13.431078917404253</v>
      </c>
    </row>
    <row r="4527" spans="1:2" x14ac:dyDescent="0.3">
      <c r="A4527" s="3">
        <v>0.59762731481481479</v>
      </c>
      <c r="B4527">
        <v>13.307318192493122</v>
      </c>
    </row>
    <row r="4528" spans="1:2" x14ac:dyDescent="0.3">
      <c r="A4528" s="3">
        <v>0.59768518518518521</v>
      </c>
      <c r="B4528">
        <v>13.16740475888013</v>
      </c>
    </row>
    <row r="4529" spans="1:2" x14ac:dyDescent="0.3">
      <c r="A4529" s="3">
        <v>0.59774305555555551</v>
      </c>
      <c r="B4529">
        <v>13.036515905284398</v>
      </c>
    </row>
    <row r="4530" spans="1:2" x14ac:dyDescent="0.3">
      <c r="A4530" s="3">
        <v>0.59780092592592593</v>
      </c>
      <c r="B4530">
        <v>12.901662985323245</v>
      </c>
    </row>
    <row r="4531" spans="1:2" x14ac:dyDescent="0.3">
      <c r="A4531" s="3">
        <v>0.59785879629629635</v>
      </c>
      <c r="B4531">
        <v>12.793311172015503</v>
      </c>
    </row>
    <row r="4532" spans="1:2" x14ac:dyDescent="0.3">
      <c r="A4532" s="3">
        <v>0.59791666666666665</v>
      </c>
      <c r="B4532">
        <v>12.687033899789336</v>
      </c>
    </row>
    <row r="4533" spans="1:2" x14ac:dyDescent="0.3">
      <c r="A4533" s="3">
        <v>0.59797453703703707</v>
      </c>
      <c r="B4533">
        <v>12.578300633951683</v>
      </c>
    </row>
    <row r="4534" spans="1:2" x14ac:dyDescent="0.3">
      <c r="A4534" s="3">
        <v>0.59803240740740737</v>
      </c>
      <c r="B4534">
        <v>12.463228636756449</v>
      </c>
    </row>
    <row r="4535" spans="1:2" x14ac:dyDescent="0.3">
      <c r="A4535" s="3">
        <v>0.59809027777777779</v>
      </c>
      <c r="B4535">
        <v>12.373462779928794</v>
      </c>
    </row>
    <row r="4536" spans="1:2" x14ac:dyDescent="0.3">
      <c r="A4536" s="3">
        <v>0.59814814814814821</v>
      </c>
      <c r="B4536">
        <v>12.281359070032327</v>
      </c>
    </row>
    <row r="4537" spans="1:2" x14ac:dyDescent="0.3">
      <c r="A4537" s="3">
        <v>0.59820601851851851</v>
      </c>
      <c r="B4537">
        <v>12.191045049061804</v>
      </c>
    </row>
    <row r="4538" spans="1:2" x14ac:dyDescent="0.3">
      <c r="A4538" s="3">
        <v>0.59826388888888882</v>
      </c>
      <c r="B4538">
        <v>12.029529179423836</v>
      </c>
    </row>
    <row r="4539" spans="1:2" x14ac:dyDescent="0.3">
      <c r="A4539" s="3">
        <v>0.59832175925925923</v>
      </c>
      <c r="B4539">
        <v>11.90716549440541</v>
      </c>
    </row>
    <row r="4540" spans="1:2" x14ac:dyDescent="0.3">
      <c r="A4540" s="3">
        <v>0.59837962962962965</v>
      </c>
      <c r="B4540">
        <v>11.798480239082171</v>
      </c>
    </row>
    <row r="4541" spans="1:2" x14ac:dyDescent="0.3">
      <c r="A4541" s="3">
        <v>0.59843750000000007</v>
      </c>
      <c r="B4541">
        <v>11.683632305568313</v>
      </c>
    </row>
    <row r="4542" spans="1:2" x14ac:dyDescent="0.3">
      <c r="A4542" s="3">
        <v>0.59849537037037037</v>
      </c>
      <c r="B4542">
        <v>11.602546293159582</v>
      </c>
    </row>
    <row r="4543" spans="1:2" x14ac:dyDescent="0.3">
      <c r="A4543" s="3">
        <v>0.59855324074074068</v>
      </c>
      <c r="B4543">
        <v>11.515316232431102</v>
      </c>
    </row>
    <row r="4544" spans="1:2" x14ac:dyDescent="0.3">
      <c r="A4544" s="3">
        <v>0.59861111111111109</v>
      </c>
      <c r="B4544">
        <v>11.399548822355724</v>
      </c>
    </row>
    <row r="4545" spans="1:2" x14ac:dyDescent="0.3">
      <c r="A4545" s="3">
        <v>0.59866898148148151</v>
      </c>
      <c r="B4545">
        <v>11.309790435430905</v>
      </c>
    </row>
    <row r="4546" spans="1:2" x14ac:dyDescent="0.3">
      <c r="A4546" s="3">
        <v>0.59872685185185182</v>
      </c>
      <c r="B4546">
        <v>11.177254713568272</v>
      </c>
    </row>
    <row r="4547" spans="1:2" x14ac:dyDescent="0.3">
      <c r="A4547" s="3">
        <v>0.59878472222222223</v>
      </c>
      <c r="B4547">
        <v>11.052037103944759</v>
      </c>
    </row>
    <row r="4548" spans="1:2" x14ac:dyDescent="0.3">
      <c r="A4548" s="3">
        <v>0.59884259259259254</v>
      </c>
      <c r="B4548">
        <v>10.949721790519193</v>
      </c>
    </row>
    <row r="4549" spans="1:2" x14ac:dyDescent="0.3">
      <c r="A4549" s="3">
        <v>0.59890046296296295</v>
      </c>
      <c r="B4549">
        <v>10.859301507153617</v>
      </c>
    </row>
    <row r="4550" spans="1:2" x14ac:dyDescent="0.3">
      <c r="A4550" s="3">
        <v>0.59895833333333337</v>
      </c>
      <c r="B4550">
        <v>10.744914249311906</v>
      </c>
    </row>
    <row r="4551" spans="1:2" x14ac:dyDescent="0.3">
      <c r="A4551" s="3">
        <v>0.59901620370370368</v>
      </c>
      <c r="B4551">
        <v>10.651758200673502</v>
      </c>
    </row>
    <row r="4552" spans="1:2" x14ac:dyDescent="0.3">
      <c r="A4552" s="3">
        <v>0.59907407407407409</v>
      </c>
      <c r="B4552">
        <v>10.577475594343936</v>
      </c>
    </row>
    <row r="4553" spans="1:2" x14ac:dyDescent="0.3">
      <c r="A4553" s="3">
        <v>0.5991319444444444</v>
      </c>
      <c r="B4553">
        <v>10.471461740579304</v>
      </c>
    </row>
    <row r="4554" spans="1:2" x14ac:dyDescent="0.3">
      <c r="A4554" s="3">
        <v>0.59918981481481481</v>
      </c>
      <c r="B4554">
        <v>10.367466491518469</v>
      </c>
    </row>
    <row r="4555" spans="1:2" x14ac:dyDescent="0.3">
      <c r="A4555" s="3">
        <v>0.59924768518518523</v>
      </c>
      <c r="B4555">
        <v>10.249965220959213</v>
      </c>
    </row>
    <row r="4556" spans="1:2" x14ac:dyDescent="0.3">
      <c r="A4556" s="3">
        <v>0.59930555555555554</v>
      </c>
      <c r="B4556">
        <v>10.135959830897182</v>
      </c>
    </row>
    <row r="4557" spans="1:2" x14ac:dyDescent="0.3">
      <c r="A4557" s="3">
        <v>0.59936342592592595</v>
      </c>
      <c r="B4557">
        <v>10.023160237436226</v>
      </c>
    </row>
    <row r="4558" spans="1:2" x14ac:dyDescent="0.3">
      <c r="A4558" s="3">
        <v>0.59942129629629626</v>
      </c>
      <c r="B4558">
        <v>9.8997787942319277</v>
      </c>
    </row>
    <row r="4559" spans="1:2" x14ac:dyDescent="0.3">
      <c r="A4559" s="3">
        <v>0.59947916666666667</v>
      </c>
      <c r="B4559">
        <v>9.7849356371342822</v>
      </c>
    </row>
    <row r="4560" spans="1:2" x14ac:dyDescent="0.3">
      <c r="A4560" s="3">
        <v>0.59953703703703709</v>
      </c>
      <c r="B4560">
        <v>9.6848088932328729</v>
      </c>
    </row>
    <row r="4561" spans="1:2" x14ac:dyDescent="0.3">
      <c r="A4561" s="3">
        <v>0.5995949074074074</v>
      </c>
      <c r="B4561">
        <v>9.5753594754092095</v>
      </c>
    </row>
    <row r="4562" spans="1:2" x14ac:dyDescent="0.3">
      <c r="A4562" s="3">
        <v>0.59965277777777781</v>
      </c>
      <c r="B4562">
        <v>9.4670242547640644</v>
      </c>
    </row>
    <row r="4563" spans="1:2" x14ac:dyDescent="0.3">
      <c r="A4563" s="3">
        <v>0.59971064814814812</v>
      </c>
      <c r="B4563">
        <v>9.3915985519389</v>
      </c>
    </row>
    <row r="4564" spans="1:2" x14ac:dyDescent="0.3">
      <c r="A4564" s="3">
        <v>0.59976851851851853</v>
      </c>
      <c r="B4564">
        <v>9.302020732273812</v>
      </c>
    </row>
    <row r="4565" spans="1:2" x14ac:dyDescent="0.3">
      <c r="A4565" s="3">
        <v>0.59982638888888895</v>
      </c>
      <c r="B4565">
        <v>9.1464314801011621</v>
      </c>
    </row>
    <row r="4566" spans="1:2" x14ac:dyDescent="0.3">
      <c r="A4566" s="3">
        <v>0.59988425925925926</v>
      </c>
      <c r="B4566">
        <v>9.0278215124916805</v>
      </c>
    </row>
    <row r="4567" spans="1:2" x14ac:dyDescent="0.3">
      <c r="A4567" s="3">
        <v>0.59994212962962956</v>
      </c>
      <c r="B4567">
        <v>8.9409727047059917</v>
      </c>
    </row>
    <row r="4568" spans="1:2" x14ac:dyDescent="0.3">
      <c r="A4568" s="3">
        <v>0.6</v>
      </c>
      <c r="B4568">
        <v>8.8489412879362543</v>
      </c>
    </row>
    <row r="4569" spans="1:2" x14ac:dyDescent="0.3">
      <c r="A4569" s="3">
        <v>0.60005787037037039</v>
      </c>
      <c r="B4569">
        <v>8.7630812305617116</v>
      </c>
    </row>
    <row r="4570" spans="1:2" x14ac:dyDescent="0.3">
      <c r="A4570" s="3">
        <v>0.60011574074074081</v>
      </c>
      <c r="B4570">
        <v>8.6764704501442687</v>
      </c>
    </row>
    <row r="4571" spans="1:2" x14ac:dyDescent="0.3">
      <c r="A4571" s="3">
        <v>0.60017361111111112</v>
      </c>
      <c r="B4571">
        <v>8.5737780935818311</v>
      </c>
    </row>
    <row r="4572" spans="1:2" x14ac:dyDescent="0.3">
      <c r="A4572" s="3">
        <v>0.60023148148148142</v>
      </c>
      <c r="B4572">
        <v>8.4681112576190785</v>
      </c>
    </row>
    <row r="4573" spans="1:2" x14ac:dyDescent="0.3">
      <c r="A4573" s="3">
        <v>0.60028935185185184</v>
      </c>
      <c r="B4573">
        <v>8.3142408447031109</v>
      </c>
    </row>
    <row r="4574" spans="1:2" x14ac:dyDescent="0.3">
      <c r="A4574" s="3">
        <v>0.60034722222222225</v>
      </c>
      <c r="B4574">
        <v>8.2059561940266477</v>
      </c>
    </row>
    <row r="4575" spans="1:2" x14ac:dyDescent="0.3">
      <c r="A4575" s="3">
        <v>0.60040509259259256</v>
      </c>
      <c r="B4575">
        <v>8.1252836996139148</v>
      </c>
    </row>
    <row r="4576" spans="1:2" x14ac:dyDescent="0.3">
      <c r="A4576" s="3">
        <v>0.60046296296296298</v>
      </c>
      <c r="B4576">
        <v>8.0421190593894565</v>
      </c>
    </row>
    <row r="4577" spans="1:2" x14ac:dyDescent="0.3">
      <c r="A4577" s="3">
        <v>0.60052083333333328</v>
      </c>
      <c r="B4577">
        <v>7.9331745035504175</v>
      </c>
    </row>
    <row r="4578" spans="1:2" x14ac:dyDescent="0.3">
      <c r="A4578" s="3">
        <v>0.6005787037037037</v>
      </c>
      <c r="B4578">
        <v>7.8447500525411895</v>
      </c>
    </row>
    <row r="4579" spans="1:2" x14ac:dyDescent="0.3">
      <c r="A4579" s="3">
        <v>0.60063657407407411</v>
      </c>
      <c r="B4579">
        <v>7.7610055869969576</v>
      </c>
    </row>
    <row r="4580" spans="1:2" x14ac:dyDescent="0.3">
      <c r="A4580" s="3">
        <v>0.60069444444444442</v>
      </c>
      <c r="B4580">
        <v>7.6715076614709652</v>
      </c>
    </row>
    <row r="4581" spans="1:2" x14ac:dyDescent="0.3">
      <c r="A4581" s="3">
        <v>0.60075231481481484</v>
      </c>
      <c r="B4581">
        <v>7.5906162998446165</v>
      </c>
    </row>
    <row r="4582" spans="1:2" x14ac:dyDescent="0.3">
      <c r="A4582" s="3">
        <v>0.60081018518518514</v>
      </c>
      <c r="B4582">
        <v>7.4923795937651025</v>
      </c>
    </row>
    <row r="4583" spans="1:2" x14ac:dyDescent="0.3">
      <c r="A4583" s="3">
        <v>0.60086805555555556</v>
      </c>
      <c r="B4583">
        <v>7.4038474218716894</v>
      </c>
    </row>
    <row r="4584" spans="1:2" x14ac:dyDescent="0.3">
      <c r="A4584" s="3">
        <v>0.60092592592592597</v>
      </c>
      <c r="B4584">
        <v>7.2719347557735015</v>
      </c>
    </row>
    <row r="4585" spans="1:2" x14ac:dyDescent="0.3">
      <c r="A4585" s="3">
        <v>0.60098379629629628</v>
      </c>
      <c r="B4585">
        <v>7.1532834198713431</v>
      </c>
    </row>
    <row r="4586" spans="1:2" x14ac:dyDescent="0.3">
      <c r="A4586" s="3">
        <v>0.6010416666666667</v>
      </c>
      <c r="B4586">
        <v>7.0812739357688068</v>
      </c>
    </row>
    <row r="4587" spans="1:2" x14ac:dyDescent="0.3">
      <c r="A4587" s="3">
        <v>0.601099537037037</v>
      </c>
      <c r="B4587">
        <v>7.0026277126269987</v>
      </c>
    </row>
    <row r="4588" spans="1:2" x14ac:dyDescent="0.3">
      <c r="A4588" s="3">
        <v>0.60115740740740742</v>
      </c>
      <c r="B4588">
        <v>6.9079016286202855</v>
      </c>
    </row>
    <row r="4589" spans="1:2" x14ac:dyDescent="0.3">
      <c r="A4589" s="3">
        <v>0.60121527777777783</v>
      </c>
      <c r="B4589">
        <v>6.8417280328313259</v>
      </c>
    </row>
    <row r="4590" spans="1:2" x14ac:dyDescent="0.3">
      <c r="A4590" s="3">
        <v>0.60127314814814814</v>
      </c>
      <c r="B4590">
        <v>6.7639397456715615</v>
      </c>
    </row>
    <row r="4591" spans="1:2" x14ac:dyDescent="0.3">
      <c r="A4591" s="3">
        <v>0.60133101851851845</v>
      </c>
      <c r="B4591">
        <v>6.6656279710352351</v>
      </c>
    </row>
    <row r="4592" spans="1:2" x14ac:dyDescent="0.3">
      <c r="A4592" s="3">
        <v>0.60138888888888886</v>
      </c>
      <c r="B4592">
        <v>6.6023650601523247</v>
      </c>
    </row>
    <row r="4593" spans="1:2" x14ac:dyDescent="0.3">
      <c r="A4593" s="3">
        <v>0.60144675925925928</v>
      </c>
      <c r="B4593">
        <v>6.5177777707739457</v>
      </c>
    </row>
    <row r="4594" spans="1:2" x14ac:dyDescent="0.3">
      <c r="A4594" s="3">
        <v>0.60150462962962969</v>
      </c>
      <c r="B4594">
        <v>6.3927191183027707</v>
      </c>
    </row>
    <row r="4595" spans="1:2" x14ac:dyDescent="0.3">
      <c r="A4595" s="3">
        <v>0.6015625</v>
      </c>
      <c r="B4595">
        <v>6.2977882805640384</v>
      </c>
    </row>
    <row r="4596" spans="1:2" x14ac:dyDescent="0.3">
      <c r="A4596" s="3">
        <v>0.60162037037037031</v>
      </c>
      <c r="B4596">
        <v>6.2168911379051437</v>
      </c>
    </row>
    <row r="4597" spans="1:2" x14ac:dyDescent="0.3">
      <c r="A4597" s="3">
        <v>0.60167824074074072</v>
      </c>
      <c r="B4597">
        <v>6.1270918407359085</v>
      </c>
    </row>
    <row r="4598" spans="1:2" x14ac:dyDescent="0.3">
      <c r="A4598" s="3">
        <v>0.60173611111111114</v>
      </c>
      <c r="B4598">
        <v>6.066281061161451</v>
      </c>
    </row>
    <row r="4599" spans="1:2" x14ac:dyDescent="0.3">
      <c r="A4599" s="3">
        <v>0.60179398148148155</v>
      </c>
      <c r="B4599">
        <v>5.9937108768198852</v>
      </c>
    </row>
    <row r="4600" spans="1:2" x14ac:dyDescent="0.3">
      <c r="A4600" s="3">
        <v>0.60185185185185186</v>
      </c>
      <c r="B4600">
        <v>5.9268059173122332</v>
      </c>
    </row>
    <row r="4601" spans="1:2" x14ac:dyDescent="0.3">
      <c r="A4601" s="3">
        <v>0.60190972222222217</v>
      </c>
      <c r="B4601">
        <v>5.8516187173361374</v>
      </c>
    </row>
    <row r="4602" spans="1:2" x14ac:dyDescent="0.3">
      <c r="A4602" s="3">
        <v>0.60196759259259258</v>
      </c>
      <c r="B4602">
        <v>5.7292783625069781</v>
      </c>
    </row>
    <row r="4603" spans="1:2" x14ac:dyDescent="0.3">
      <c r="A4603" s="3">
        <v>0.602025462962963</v>
      </c>
      <c r="B4603">
        <v>5.6518323818701015</v>
      </c>
    </row>
    <row r="4604" spans="1:2" x14ac:dyDescent="0.3">
      <c r="A4604" s="3">
        <v>0.6020833333333333</v>
      </c>
      <c r="B4604">
        <v>5.5979198241563131</v>
      </c>
    </row>
    <row r="4605" spans="1:2" x14ac:dyDescent="0.3">
      <c r="A4605" s="3">
        <v>0.60214120370370372</v>
      </c>
      <c r="B4605">
        <v>5.5294832867535693</v>
      </c>
    </row>
    <row r="4606" spans="1:2" x14ac:dyDescent="0.3">
      <c r="A4606" s="3">
        <v>0.60219907407407403</v>
      </c>
      <c r="B4606">
        <v>5.449530297119038</v>
      </c>
    </row>
    <row r="4607" spans="1:2" x14ac:dyDescent="0.3">
      <c r="A4607" s="3">
        <v>0.60225694444444444</v>
      </c>
      <c r="B4607">
        <v>5.386781989992862</v>
      </c>
    </row>
    <row r="4608" spans="1:2" x14ac:dyDescent="0.3">
      <c r="A4608" s="3">
        <v>0.60231481481481486</v>
      </c>
      <c r="B4608">
        <v>5.3174621957669466</v>
      </c>
    </row>
    <row r="4609" spans="1:2" x14ac:dyDescent="0.3">
      <c r="A4609" s="3">
        <v>0.60237268518518516</v>
      </c>
      <c r="B4609">
        <v>5.2273706420940114</v>
      </c>
    </row>
    <row r="4610" spans="1:2" x14ac:dyDescent="0.3">
      <c r="A4610" s="3">
        <v>0.60243055555555558</v>
      </c>
      <c r="B4610">
        <v>5.1744843074817002</v>
      </c>
    </row>
    <row r="4611" spans="1:2" x14ac:dyDescent="0.3">
      <c r="A4611" s="3">
        <v>0.60248842592592589</v>
      </c>
      <c r="B4611">
        <v>5.0979923619368455</v>
      </c>
    </row>
    <row r="4612" spans="1:2" x14ac:dyDescent="0.3">
      <c r="A4612" s="3">
        <v>0.6025462962962963</v>
      </c>
      <c r="B4612">
        <v>4.9858656302037252</v>
      </c>
    </row>
    <row r="4613" spans="1:2" x14ac:dyDescent="0.3">
      <c r="A4613" s="3">
        <v>0.60260416666666672</v>
      </c>
      <c r="B4613">
        <v>4.9174534623673116</v>
      </c>
    </row>
    <row r="4614" spans="1:2" x14ac:dyDescent="0.3">
      <c r="A4614" s="3">
        <v>0.60266203703703702</v>
      </c>
      <c r="B4614">
        <v>4.840131601953293</v>
      </c>
    </row>
    <row r="4615" spans="1:2" x14ac:dyDescent="0.3">
      <c r="A4615" s="3">
        <v>0.60271990740740744</v>
      </c>
      <c r="B4615">
        <v>4.8000266765307922</v>
      </c>
    </row>
    <row r="4616" spans="1:2" x14ac:dyDescent="0.3">
      <c r="A4616" s="3">
        <v>0.60277777777777775</v>
      </c>
      <c r="B4616">
        <v>4.7378544942205405</v>
      </c>
    </row>
    <row r="4617" spans="1:2" x14ac:dyDescent="0.3">
      <c r="A4617" s="3">
        <v>0.60283564814814816</v>
      </c>
      <c r="B4617">
        <v>4.6877178678993898</v>
      </c>
    </row>
    <row r="4618" spans="1:2" x14ac:dyDescent="0.3">
      <c r="A4618" s="3">
        <v>0.60289351851851858</v>
      </c>
      <c r="B4618">
        <v>4.613731118888202</v>
      </c>
    </row>
    <row r="4619" spans="1:2" x14ac:dyDescent="0.3">
      <c r="A4619" s="3">
        <v>0.60295138888888888</v>
      </c>
      <c r="B4619">
        <v>4.5535112120728272</v>
      </c>
    </row>
    <row r="4620" spans="1:2" x14ac:dyDescent="0.3">
      <c r="A4620" s="3">
        <v>0.60300925925925919</v>
      </c>
      <c r="B4620">
        <v>4.4632854261457648</v>
      </c>
    </row>
    <row r="4621" spans="1:2" x14ac:dyDescent="0.3">
      <c r="A4621" s="3">
        <v>0.60306712962962961</v>
      </c>
      <c r="B4621">
        <v>4.4033159739196082</v>
      </c>
    </row>
    <row r="4622" spans="1:2" x14ac:dyDescent="0.3">
      <c r="A4622" s="3">
        <v>0.60312500000000002</v>
      </c>
      <c r="B4622">
        <v>4.3624417560231663</v>
      </c>
    </row>
    <row r="4623" spans="1:2" x14ac:dyDescent="0.3">
      <c r="A4623" s="3">
        <v>0.60318287037037044</v>
      </c>
      <c r="B4623">
        <v>4.2872890167673567</v>
      </c>
    </row>
    <row r="4624" spans="1:2" x14ac:dyDescent="0.3">
      <c r="A4624" s="3">
        <v>0.60324074074074074</v>
      </c>
      <c r="B4624">
        <v>4.2512158529218267</v>
      </c>
    </row>
    <row r="4625" spans="1:2" x14ac:dyDescent="0.3">
      <c r="A4625" s="3">
        <v>0.60329861111111105</v>
      </c>
      <c r="B4625">
        <v>4.2047924816879716</v>
      </c>
    </row>
    <row r="4626" spans="1:2" x14ac:dyDescent="0.3">
      <c r="A4626" s="3">
        <v>0.60335648148148147</v>
      </c>
      <c r="B4626">
        <v>4.1394738677411693</v>
      </c>
    </row>
    <row r="4627" spans="1:2" x14ac:dyDescent="0.3">
      <c r="A4627" s="3">
        <v>0.60341435185185188</v>
      </c>
      <c r="B4627">
        <v>4.0916025234850535</v>
      </c>
    </row>
    <row r="4628" spans="1:2" x14ac:dyDescent="0.3">
      <c r="A4628" s="3">
        <v>0.60347222222222219</v>
      </c>
      <c r="B4628">
        <v>4.0221969203683026</v>
      </c>
    </row>
    <row r="4629" spans="1:2" x14ac:dyDescent="0.3">
      <c r="A4629" s="3">
        <v>0.6035300925925926</v>
      </c>
      <c r="B4629">
        <v>3.9406863142355064</v>
      </c>
    </row>
    <row r="4630" spans="1:2" x14ac:dyDescent="0.3">
      <c r="A4630" s="3">
        <v>0.60358796296296291</v>
      </c>
      <c r="B4630">
        <v>3.8779650503288372</v>
      </c>
    </row>
    <row r="4631" spans="1:2" x14ac:dyDescent="0.3">
      <c r="A4631" s="3">
        <v>0.60364583333333333</v>
      </c>
      <c r="B4631">
        <v>3.8459394362155912</v>
      </c>
    </row>
    <row r="4632" spans="1:2" x14ac:dyDescent="0.3">
      <c r="A4632" s="3">
        <v>0.60370370370370374</v>
      </c>
      <c r="B4632">
        <v>3.8090719054072935</v>
      </c>
    </row>
    <row r="4633" spans="1:2" x14ac:dyDescent="0.3">
      <c r="A4633" s="3">
        <v>0.60376157407407405</v>
      </c>
      <c r="B4633">
        <v>3.7520234498099603</v>
      </c>
    </row>
    <row r="4634" spans="1:2" x14ac:dyDescent="0.3">
      <c r="A4634" s="3">
        <v>0.60381944444444446</v>
      </c>
      <c r="B4634">
        <v>3.6970596023348596</v>
      </c>
    </row>
    <row r="4635" spans="1:2" x14ac:dyDescent="0.3">
      <c r="A4635" s="3">
        <v>0.60387731481481477</v>
      </c>
      <c r="B4635">
        <v>3.6424694394631798</v>
      </c>
    </row>
    <row r="4636" spans="1:2" x14ac:dyDescent="0.3">
      <c r="A4636" s="3">
        <v>0.60393518518518519</v>
      </c>
      <c r="B4636">
        <v>3.5876935497124669</v>
      </c>
    </row>
    <row r="4637" spans="1:2" x14ac:dyDescent="0.3">
      <c r="A4637" s="3">
        <v>0.6039930555555556</v>
      </c>
      <c r="B4637">
        <v>3.5259859825190656</v>
      </c>
    </row>
    <row r="4638" spans="1:2" x14ac:dyDescent="0.3">
      <c r="A4638" s="3">
        <v>0.60405092592592591</v>
      </c>
      <c r="B4638">
        <v>3.4756452076992197</v>
      </c>
    </row>
    <row r="4639" spans="1:2" x14ac:dyDescent="0.3">
      <c r="A4639" s="3">
        <v>0.60410879629629632</v>
      </c>
      <c r="B4639">
        <v>3.4151317230549609</v>
      </c>
    </row>
    <row r="4640" spans="1:2" x14ac:dyDescent="0.3">
      <c r="A4640" s="3">
        <v>0.60416666666666663</v>
      </c>
      <c r="B4640">
        <v>3.3734869802967511</v>
      </c>
    </row>
    <row r="4641" spans="1:2" x14ac:dyDescent="0.3">
      <c r="A4641" s="3">
        <v>0.60422453703703705</v>
      </c>
      <c r="B4641">
        <v>3.3341495082656296</v>
      </c>
    </row>
    <row r="4642" spans="1:2" x14ac:dyDescent="0.3">
      <c r="A4642" s="3">
        <v>0.60428240740740746</v>
      </c>
      <c r="B4642">
        <v>3.2935739545380054</v>
      </c>
    </row>
    <row r="4643" spans="1:2" x14ac:dyDescent="0.3">
      <c r="A4643" s="3">
        <v>0.60434027777777777</v>
      </c>
      <c r="B4643">
        <v>3.2643715524136834</v>
      </c>
    </row>
    <row r="4644" spans="1:2" x14ac:dyDescent="0.3">
      <c r="A4644" s="3">
        <v>0.60439814814814818</v>
      </c>
      <c r="B4644">
        <v>3.1880161201782484</v>
      </c>
    </row>
    <row r="4645" spans="1:2" x14ac:dyDescent="0.3">
      <c r="A4645" s="3">
        <v>0.60445601851851849</v>
      </c>
      <c r="B4645">
        <v>3.1710091680648151</v>
      </c>
    </row>
    <row r="4646" spans="1:2" x14ac:dyDescent="0.3">
      <c r="A4646" s="3">
        <v>0.60451388888888891</v>
      </c>
      <c r="B4646">
        <v>3.1162974225033695</v>
      </c>
    </row>
    <row r="4647" spans="1:2" x14ac:dyDescent="0.3">
      <c r="A4647" s="3">
        <v>0.60457175925925932</v>
      </c>
      <c r="B4647">
        <v>3.0628060030050719</v>
      </c>
    </row>
    <row r="4648" spans="1:2" x14ac:dyDescent="0.3">
      <c r="A4648" s="3">
        <v>0.60462962962962963</v>
      </c>
      <c r="B4648">
        <v>3.0072688641830601</v>
      </c>
    </row>
    <row r="4649" spans="1:2" x14ac:dyDescent="0.3">
      <c r="A4649" s="3">
        <v>0.60468749999999993</v>
      </c>
      <c r="B4649">
        <v>2.9907870180546237</v>
      </c>
    </row>
    <row r="4650" spans="1:2" x14ac:dyDescent="0.3">
      <c r="A4650" s="3">
        <v>0.60474537037037035</v>
      </c>
      <c r="B4650">
        <v>2.9566171936982428</v>
      </c>
    </row>
    <row r="4651" spans="1:2" x14ac:dyDescent="0.3">
      <c r="A4651" s="3">
        <v>0.60480324074074077</v>
      </c>
      <c r="B4651">
        <v>2.9013215798208405</v>
      </c>
    </row>
    <row r="4652" spans="1:2" x14ac:dyDescent="0.3">
      <c r="A4652" s="3">
        <v>0.60486111111111118</v>
      </c>
      <c r="B4652">
        <v>2.8637383553879534</v>
      </c>
    </row>
    <row r="4653" spans="1:2" x14ac:dyDescent="0.3">
      <c r="A4653" s="3">
        <v>0.60491898148148149</v>
      </c>
      <c r="B4653">
        <v>2.8330624924861207</v>
      </c>
    </row>
    <row r="4654" spans="1:2" x14ac:dyDescent="0.3">
      <c r="A4654" s="3">
        <v>0.60497685185185179</v>
      </c>
      <c r="B4654">
        <v>2.8131738753502056</v>
      </c>
    </row>
    <row r="4655" spans="1:2" x14ac:dyDescent="0.3">
      <c r="A4655" s="3">
        <v>0.60503472222222221</v>
      </c>
      <c r="B4655">
        <v>2.751676146662958</v>
      </c>
    </row>
    <row r="4656" spans="1:2" x14ac:dyDescent="0.3">
      <c r="A4656" s="3">
        <v>0.60509259259259263</v>
      </c>
      <c r="B4656">
        <v>2.6974914033729105</v>
      </c>
    </row>
    <row r="4657" spans="1:2" x14ac:dyDescent="0.3">
      <c r="A4657" s="3">
        <v>0.60515046296296293</v>
      </c>
      <c r="B4657">
        <v>2.6577909706837013</v>
      </c>
    </row>
    <row r="4658" spans="1:2" x14ac:dyDescent="0.3">
      <c r="A4658" s="3">
        <v>0.60520833333333335</v>
      </c>
      <c r="B4658">
        <v>2.6323798878892277</v>
      </c>
    </row>
    <row r="4659" spans="1:2" x14ac:dyDescent="0.3">
      <c r="A4659" s="3">
        <v>0.60526620370370365</v>
      </c>
      <c r="B4659">
        <v>2.5957625417264825</v>
      </c>
    </row>
    <row r="4660" spans="1:2" x14ac:dyDescent="0.3">
      <c r="A4660" s="3">
        <v>0.60532407407407407</v>
      </c>
      <c r="B4660">
        <v>2.5603000200990693</v>
      </c>
    </row>
    <row r="4661" spans="1:2" x14ac:dyDescent="0.3">
      <c r="A4661" s="3">
        <v>0.60538194444444449</v>
      </c>
      <c r="B4661">
        <v>2.5281837781934415</v>
      </c>
    </row>
    <row r="4662" spans="1:2" x14ac:dyDescent="0.3">
      <c r="A4662" s="3">
        <v>0.60543981481481479</v>
      </c>
      <c r="B4662">
        <v>2.4836755211492667</v>
      </c>
    </row>
    <row r="4663" spans="1:2" x14ac:dyDescent="0.3">
      <c r="A4663" s="3">
        <v>0.60549768518518521</v>
      </c>
      <c r="B4663">
        <v>2.4576127072868426</v>
      </c>
    </row>
    <row r="4664" spans="1:2" x14ac:dyDescent="0.3">
      <c r="A4664" s="3">
        <v>0.60555555555555551</v>
      </c>
      <c r="B4664">
        <v>2.4370360771302324</v>
      </c>
    </row>
    <row r="4665" spans="1:2" x14ac:dyDescent="0.3">
      <c r="A4665" s="3">
        <v>0.60561342592592593</v>
      </c>
      <c r="B4665">
        <v>2.3978971370784925</v>
      </c>
    </row>
    <row r="4666" spans="1:2" x14ac:dyDescent="0.3">
      <c r="A4666" s="3">
        <v>0.60567129629629635</v>
      </c>
      <c r="B4666">
        <v>2.382788415044844</v>
      </c>
    </row>
    <row r="4667" spans="1:2" x14ac:dyDescent="0.3">
      <c r="A4667" s="3">
        <v>0.60572916666666665</v>
      </c>
      <c r="B4667">
        <v>2.3136650625616646</v>
      </c>
    </row>
    <row r="4668" spans="1:2" x14ac:dyDescent="0.3">
      <c r="A4668" s="3">
        <v>0.60578703703703707</v>
      </c>
      <c r="B4668">
        <v>2.290897811684828</v>
      </c>
    </row>
    <row r="4669" spans="1:2" x14ac:dyDescent="0.3">
      <c r="A4669" s="3">
        <v>0.60584490740740737</v>
      </c>
      <c r="B4669">
        <v>2.2539715155183599</v>
      </c>
    </row>
    <row r="4670" spans="1:2" x14ac:dyDescent="0.3">
      <c r="A4670" s="3">
        <v>0.60590277777777779</v>
      </c>
      <c r="B4670">
        <v>2.2193629524315734</v>
      </c>
    </row>
    <row r="4671" spans="1:2" x14ac:dyDescent="0.3">
      <c r="A4671" s="3">
        <v>0.60596064814814821</v>
      </c>
      <c r="B4671">
        <v>2.1928543590690905</v>
      </c>
    </row>
    <row r="4672" spans="1:2" x14ac:dyDescent="0.3">
      <c r="A4672" s="3">
        <v>0.60601851851851851</v>
      </c>
      <c r="B4672">
        <v>2.1759221080717488</v>
      </c>
    </row>
    <row r="4673" spans="1:2" x14ac:dyDescent="0.3">
      <c r="A4673" s="3">
        <v>0.60607638888888882</v>
      </c>
      <c r="B4673">
        <v>2.1567568143834817</v>
      </c>
    </row>
    <row r="4674" spans="1:2" x14ac:dyDescent="0.3">
      <c r="A4674" s="3">
        <v>0.60613425925925923</v>
      </c>
      <c r="B4674">
        <v>2.1187072637291147</v>
      </c>
    </row>
    <row r="4675" spans="1:2" x14ac:dyDescent="0.3">
      <c r="A4675" s="3">
        <v>0.60619212962962965</v>
      </c>
      <c r="B4675">
        <v>2.0990646327065838</v>
      </c>
    </row>
    <row r="4676" spans="1:2" x14ac:dyDescent="0.3">
      <c r="A4676" s="3">
        <v>0.60625000000000007</v>
      </c>
      <c r="B4676">
        <v>2.0609113444550946</v>
      </c>
    </row>
    <row r="4677" spans="1:2" x14ac:dyDescent="0.3">
      <c r="A4677" s="3">
        <v>0.60630787037037037</v>
      </c>
      <c r="B4677">
        <v>2.0328549770994977</v>
      </c>
    </row>
    <row r="4678" spans="1:2" x14ac:dyDescent="0.3">
      <c r="A4678" s="3">
        <v>0.60636574074074068</v>
      </c>
      <c r="B4678">
        <v>1.9931683437927008</v>
      </c>
    </row>
    <row r="4679" spans="1:2" x14ac:dyDescent="0.3">
      <c r="A4679" s="3">
        <v>0.60642361111111109</v>
      </c>
      <c r="B4679">
        <v>1.9803477936064235</v>
      </c>
    </row>
    <row r="4680" spans="1:2" x14ac:dyDescent="0.3">
      <c r="A4680" s="3">
        <v>0.60648148148148151</v>
      </c>
      <c r="B4680">
        <v>1.9638146744657652</v>
      </c>
    </row>
    <row r="4681" spans="1:2" x14ac:dyDescent="0.3">
      <c r="A4681" s="3">
        <v>0.60653935185185182</v>
      </c>
      <c r="B4681">
        <v>1.9443260356572167</v>
      </c>
    </row>
    <row r="4682" spans="1:2" x14ac:dyDescent="0.3">
      <c r="A4682" s="3">
        <v>0.60659722222222223</v>
      </c>
      <c r="B4682">
        <v>1.9139832668504488</v>
      </c>
    </row>
    <row r="4683" spans="1:2" x14ac:dyDescent="0.3">
      <c r="A4683" s="3">
        <v>0.60665509259259254</v>
      </c>
      <c r="B4683">
        <v>1.8736908335052846</v>
      </c>
    </row>
    <row r="4684" spans="1:2" x14ac:dyDescent="0.3">
      <c r="A4684" s="3">
        <v>0.60671296296296295</v>
      </c>
      <c r="B4684">
        <v>1.8496150842581676</v>
      </c>
    </row>
    <row r="4685" spans="1:2" x14ac:dyDescent="0.3">
      <c r="A4685" s="3">
        <v>0.60677083333333337</v>
      </c>
      <c r="B4685">
        <v>1.8298316563189949</v>
      </c>
    </row>
    <row r="4686" spans="1:2" x14ac:dyDescent="0.3">
      <c r="A4686" s="3">
        <v>0.60682870370370368</v>
      </c>
      <c r="B4686">
        <v>1.7927318941022732</v>
      </c>
    </row>
    <row r="4687" spans="1:2" x14ac:dyDescent="0.3">
      <c r="A4687" s="3">
        <v>0.60688657407407409</v>
      </c>
      <c r="B4687">
        <v>1.7818411588661063</v>
      </c>
    </row>
    <row r="4688" spans="1:2" x14ac:dyDescent="0.3">
      <c r="A4688" s="3">
        <v>0.6069444444444444</v>
      </c>
      <c r="B4688">
        <v>1.7549297519326721</v>
      </c>
    </row>
    <row r="4689" spans="1:2" x14ac:dyDescent="0.3">
      <c r="A4689" s="3">
        <v>0.60700231481481481</v>
      </c>
      <c r="B4689">
        <v>1.7333555185488201</v>
      </c>
    </row>
    <row r="4690" spans="1:2" x14ac:dyDescent="0.3">
      <c r="A4690" s="3">
        <v>0.60706018518518523</v>
      </c>
      <c r="B4690">
        <v>1.7114613418985654</v>
      </c>
    </row>
    <row r="4691" spans="1:2" x14ac:dyDescent="0.3">
      <c r="A4691" s="3">
        <v>0.60711805555555554</v>
      </c>
      <c r="B4691">
        <v>1.6917412737879851</v>
      </c>
    </row>
    <row r="4692" spans="1:2" x14ac:dyDescent="0.3">
      <c r="A4692" s="3">
        <v>0.60717592592592595</v>
      </c>
      <c r="B4692">
        <v>1.6720854473637274</v>
      </c>
    </row>
    <row r="4693" spans="1:2" x14ac:dyDescent="0.3">
      <c r="A4693" s="3">
        <v>0.60723379629629626</v>
      </c>
      <c r="B4693">
        <v>1.6547164020445899</v>
      </c>
    </row>
    <row r="4694" spans="1:2" x14ac:dyDescent="0.3">
      <c r="A4694" s="3">
        <v>0.60729166666666667</v>
      </c>
      <c r="B4694">
        <v>1.6396252651810304</v>
      </c>
    </row>
    <row r="4695" spans="1:2" x14ac:dyDescent="0.3">
      <c r="A4695" s="3">
        <v>0.60734953703703709</v>
      </c>
      <c r="B4695">
        <v>1.6031030909667623</v>
      </c>
    </row>
    <row r="4696" spans="1:2" x14ac:dyDescent="0.3">
      <c r="A4696" s="3">
        <v>0.6074074074074074</v>
      </c>
      <c r="B4696">
        <v>1.5848402911892003</v>
      </c>
    </row>
    <row r="4697" spans="1:2" x14ac:dyDescent="0.3">
      <c r="A4697" s="3">
        <v>0.60746527777777781</v>
      </c>
      <c r="B4697">
        <v>1.5628570604784702</v>
      </c>
    </row>
    <row r="4698" spans="1:2" x14ac:dyDescent="0.3">
      <c r="A4698" s="3">
        <v>0.60752314814814812</v>
      </c>
      <c r="B4698">
        <v>1.5565824661074823</v>
      </c>
    </row>
    <row r="4699" spans="1:2" x14ac:dyDescent="0.3">
      <c r="A4699" s="3">
        <v>0.60758101851851853</v>
      </c>
      <c r="B4699">
        <v>1.5240818938386402</v>
      </c>
    </row>
    <row r="4700" spans="1:2" x14ac:dyDescent="0.3">
      <c r="A4700" s="3">
        <v>0.60763888888888895</v>
      </c>
      <c r="B4700">
        <v>1.524617019472793</v>
      </c>
    </row>
    <row r="4701" spans="1:2" x14ac:dyDescent="0.3">
      <c r="A4701" s="3">
        <v>0.60769675925925926</v>
      </c>
      <c r="B4701">
        <v>1.4823897954873479</v>
      </c>
    </row>
    <row r="4702" spans="1:2" x14ac:dyDescent="0.3">
      <c r="A4702" s="3">
        <v>0.60775462962962956</v>
      </c>
      <c r="B4702">
        <v>1.4630745904736038</v>
      </c>
    </row>
    <row r="4703" spans="1:2" x14ac:dyDescent="0.3">
      <c r="A4703" s="3">
        <v>0.60781249999999998</v>
      </c>
      <c r="B4703">
        <v>1.4433078927785248</v>
      </c>
    </row>
    <row r="4704" spans="1:2" x14ac:dyDescent="0.3">
      <c r="A4704" s="3">
        <v>0.60787037037037039</v>
      </c>
      <c r="B4704">
        <v>1.4361964186577552</v>
      </c>
    </row>
    <row r="4705" spans="1:2" x14ac:dyDescent="0.3">
      <c r="A4705" s="3">
        <v>0.60792824074074081</v>
      </c>
      <c r="B4705">
        <v>1.4070340453376649</v>
      </c>
    </row>
    <row r="4706" spans="1:2" x14ac:dyDescent="0.3">
      <c r="A4706" s="3">
        <v>0.60798611111111112</v>
      </c>
      <c r="B4706">
        <v>1.38956627934427</v>
      </c>
    </row>
    <row r="4707" spans="1:2" x14ac:dyDescent="0.3">
      <c r="A4707" s="3">
        <v>0.60804398148148142</v>
      </c>
      <c r="B4707">
        <v>1.3833909766420687</v>
      </c>
    </row>
    <row r="4708" spans="1:2" x14ac:dyDescent="0.3">
      <c r="A4708" s="3">
        <v>0.60810185185185184</v>
      </c>
      <c r="B4708">
        <v>1.355927813206401</v>
      </c>
    </row>
    <row r="4709" spans="1:2" x14ac:dyDescent="0.3">
      <c r="A4709" s="3">
        <v>0.60815972222222225</v>
      </c>
      <c r="B4709">
        <v>1.3471302138487868</v>
      </c>
    </row>
    <row r="4710" spans="1:2" x14ac:dyDescent="0.3">
      <c r="A4710" s="3">
        <v>0.60821759259259256</v>
      </c>
      <c r="B4710">
        <v>1.3296040077657691</v>
      </c>
    </row>
    <row r="4711" spans="1:2" x14ac:dyDescent="0.3">
      <c r="A4711" s="3">
        <v>0.60827546296296298</v>
      </c>
      <c r="B4711">
        <v>1.3349925602799402</v>
      </c>
    </row>
    <row r="4712" spans="1:2" x14ac:dyDescent="0.3">
      <c r="A4712" s="3">
        <v>0.60833333333333328</v>
      </c>
      <c r="B4712">
        <v>1.3050018326698842</v>
      </c>
    </row>
    <row r="4713" spans="1:2" x14ac:dyDescent="0.3">
      <c r="A4713" s="3">
        <v>0.6083912037037037</v>
      </c>
      <c r="B4713">
        <v>1.2986231586269894</v>
      </c>
    </row>
    <row r="4714" spans="1:2" x14ac:dyDescent="0.3">
      <c r="A4714" s="3">
        <v>0.60844907407407411</v>
      </c>
      <c r="B4714">
        <v>1.2894682129384831</v>
      </c>
    </row>
    <row r="4715" spans="1:2" x14ac:dyDescent="0.3">
      <c r="A4715" s="3">
        <v>0.60850694444444442</v>
      </c>
      <c r="B4715">
        <v>1.2586140283407801</v>
      </c>
    </row>
    <row r="4716" spans="1:2" x14ac:dyDescent="0.3">
      <c r="A4716" s="3">
        <v>0.60856481481481484</v>
      </c>
      <c r="B4716">
        <v>1.2539449286202995</v>
      </c>
    </row>
    <row r="4717" spans="1:2" x14ac:dyDescent="0.3">
      <c r="A4717" s="3">
        <v>0.60862268518518514</v>
      </c>
      <c r="B4717">
        <v>1.2357783508157067</v>
      </c>
    </row>
    <row r="4718" spans="1:2" x14ac:dyDescent="0.3">
      <c r="A4718" s="3">
        <v>0.60868055555555556</v>
      </c>
      <c r="B4718">
        <v>1.1980025222034989</v>
      </c>
    </row>
    <row r="4719" spans="1:2" x14ac:dyDescent="0.3">
      <c r="A4719" s="3">
        <v>0.60873842592592597</v>
      </c>
      <c r="B4719">
        <v>1.1985327682875111</v>
      </c>
    </row>
    <row r="4720" spans="1:2" x14ac:dyDescent="0.3">
      <c r="A4720" s="3">
        <v>0.60879629629629628</v>
      </c>
      <c r="B4720">
        <v>1.1741770405892566</v>
      </c>
    </row>
    <row r="4721" spans="1:2" x14ac:dyDescent="0.3">
      <c r="A4721" s="3">
        <v>0.6088541666666667</v>
      </c>
      <c r="B4721">
        <v>1.1858228226643728</v>
      </c>
    </row>
    <row r="4722" spans="1:2" x14ac:dyDescent="0.3">
      <c r="A4722" s="3">
        <v>0.608912037037037</v>
      </c>
      <c r="B4722">
        <v>1.1765345706306012</v>
      </c>
    </row>
    <row r="4723" spans="1:2" x14ac:dyDescent="0.3">
      <c r="A4723" s="3">
        <v>0.60896990740740742</v>
      </c>
      <c r="B4723">
        <v>1.1573144651210558</v>
      </c>
    </row>
    <row r="4724" spans="1:2" x14ac:dyDescent="0.3">
      <c r="A4724" s="3">
        <v>0.60902777777777783</v>
      </c>
      <c r="B4724">
        <v>1.1378356013839339</v>
      </c>
    </row>
    <row r="4725" spans="1:2" x14ac:dyDescent="0.3">
      <c r="A4725" s="3">
        <v>0.60908564814814814</v>
      </c>
      <c r="B4725">
        <v>1.1179381350854547</v>
      </c>
    </row>
    <row r="4726" spans="1:2" x14ac:dyDescent="0.3">
      <c r="A4726" s="3">
        <v>0.60914351851851845</v>
      </c>
      <c r="B4726">
        <v>1.1252024164238821</v>
      </c>
    </row>
    <row r="4727" spans="1:2" x14ac:dyDescent="0.3">
      <c r="A4727" s="3">
        <v>0.60920138888888886</v>
      </c>
      <c r="B4727">
        <v>1.0998091236059442</v>
      </c>
    </row>
    <row r="4728" spans="1:2" x14ac:dyDescent="0.3">
      <c r="A4728" s="3">
        <v>0.60925925925925928</v>
      </c>
      <c r="B4728">
        <v>1.0808002067384281</v>
      </c>
    </row>
    <row r="4729" spans="1:2" x14ac:dyDescent="0.3">
      <c r="A4729" s="3">
        <v>0.60931712962962969</v>
      </c>
      <c r="B4729">
        <v>1.0757650130926222</v>
      </c>
    </row>
    <row r="4730" spans="1:2" x14ac:dyDescent="0.3">
      <c r="A4730" s="3">
        <v>0.609375</v>
      </c>
      <c r="B4730">
        <v>1.063650664033948</v>
      </c>
    </row>
    <row r="4731" spans="1:2" x14ac:dyDescent="0.3">
      <c r="A4731" s="3">
        <v>0.60943287037037031</v>
      </c>
      <c r="B4731">
        <v>1.0491638167351107</v>
      </c>
    </row>
    <row r="4732" spans="1:2" x14ac:dyDescent="0.3">
      <c r="A4732" s="3">
        <v>0.60949074074074072</v>
      </c>
      <c r="B4732">
        <v>1.0396238578282138</v>
      </c>
    </row>
    <row r="4733" spans="1:2" x14ac:dyDescent="0.3">
      <c r="A4733" s="3">
        <v>0.60954861111111114</v>
      </c>
      <c r="B4733">
        <v>1.0315493930411901</v>
      </c>
    </row>
    <row r="4734" spans="1:2" x14ac:dyDescent="0.3">
      <c r="A4734" s="3">
        <v>0.60960648148148155</v>
      </c>
      <c r="B4734">
        <v>1.0176037759865357</v>
      </c>
    </row>
    <row r="4735" spans="1:2" x14ac:dyDescent="0.3">
      <c r="A4735" s="3">
        <v>0.60966435185185186</v>
      </c>
      <c r="B4735">
        <v>0.99715517059062064</v>
      </c>
    </row>
    <row r="4736" spans="1:2" x14ac:dyDescent="0.3">
      <c r="A4736" s="3">
        <v>0.60972222222222217</v>
      </c>
      <c r="B4736">
        <v>0.98443781179874634</v>
      </c>
    </row>
    <row r="4737" spans="1:2" x14ac:dyDescent="0.3">
      <c r="A4737" s="3">
        <v>0.60978009259259258</v>
      </c>
      <c r="B4737">
        <v>0.96940215532111929</v>
      </c>
    </row>
    <row r="4738" spans="1:2" x14ac:dyDescent="0.3">
      <c r="A4738" s="3">
        <v>0.609837962962963</v>
      </c>
      <c r="B4738">
        <v>0.96441820520876798</v>
      </c>
    </row>
    <row r="4739" spans="1:2" x14ac:dyDescent="0.3">
      <c r="A4739" s="3">
        <v>0.6098958333333333</v>
      </c>
      <c r="B4739">
        <v>0.96638455661651557</v>
      </c>
    </row>
    <row r="4740" spans="1:2" x14ac:dyDescent="0.3">
      <c r="A4740" s="3">
        <v>0.60995370370370372</v>
      </c>
      <c r="B4740">
        <v>0.95468893650001752</v>
      </c>
    </row>
    <row r="4741" spans="1:2" x14ac:dyDescent="0.3">
      <c r="A4741" s="3">
        <v>0.61001157407407403</v>
      </c>
      <c r="B4741">
        <v>0.95114945074771162</v>
      </c>
    </row>
    <row r="4742" spans="1:2" x14ac:dyDescent="0.3">
      <c r="A4742" s="3">
        <v>0.61006944444444444</v>
      </c>
      <c r="B4742">
        <v>0.93244199579694209</v>
      </c>
    </row>
    <row r="4743" spans="1:2" x14ac:dyDescent="0.3">
      <c r="A4743" s="3">
        <v>0.61012731481481486</v>
      </c>
      <c r="B4743">
        <v>0.92962076632816348</v>
      </c>
    </row>
    <row r="4744" spans="1:2" x14ac:dyDescent="0.3">
      <c r="A4744" s="3">
        <v>0.61018518518518516</v>
      </c>
      <c r="B4744">
        <v>0.91042817075047255</v>
      </c>
    </row>
    <row r="4745" spans="1:2" x14ac:dyDescent="0.3">
      <c r="A4745" s="3">
        <v>0.61024305555555558</v>
      </c>
      <c r="B4745">
        <v>0.90356999358167045</v>
      </c>
    </row>
    <row r="4746" spans="1:2" x14ac:dyDescent="0.3">
      <c r="A4746" s="3">
        <v>0.61030092592592589</v>
      </c>
      <c r="B4746">
        <v>0.90547055829837375</v>
      </c>
    </row>
    <row r="4747" spans="1:2" x14ac:dyDescent="0.3">
      <c r="A4747" s="3">
        <v>0.6103587962962963</v>
      </c>
      <c r="B4747">
        <v>0.8938135926847407</v>
      </c>
    </row>
    <row r="4748" spans="1:2" x14ac:dyDescent="0.3">
      <c r="A4748" s="3">
        <v>0.61041666666666672</v>
      </c>
      <c r="B4748">
        <v>0.86592103900394357</v>
      </c>
    </row>
    <row r="4749" spans="1:2" x14ac:dyDescent="0.3">
      <c r="A4749" s="3">
        <v>0.61047453703703702</v>
      </c>
      <c r="B4749">
        <v>0.87862607925170411</v>
      </c>
    </row>
    <row r="4750" spans="1:2" x14ac:dyDescent="0.3">
      <c r="A4750" s="3">
        <v>0.61053240740740744</v>
      </c>
      <c r="B4750">
        <v>0.85788850129089822</v>
      </c>
    </row>
    <row r="4751" spans="1:2" x14ac:dyDescent="0.3">
      <c r="A4751" s="3">
        <v>0.61059027777777775</v>
      </c>
      <c r="B4751">
        <v>0.84454604892086627</v>
      </c>
    </row>
    <row r="4752" spans="1:2" x14ac:dyDescent="0.3">
      <c r="A4752" s="3">
        <v>0.61064814814814816</v>
      </c>
      <c r="B4752">
        <v>0.82865245824620593</v>
      </c>
    </row>
    <row r="4753" spans="1:2" x14ac:dyDescent="0.3">
      <c r="A4753" s="3">
        <v>0.61070601851851858</v>
      </c>
      <c r="B4753">
        <v>0.83487754751677223</v>
      </c>
    </row>
    <row r="4754" spans="1:2" x14ac:dyDescent="0.3">
      <c r="A4754" s="3">
        <v>0.61076388888888888</v>
      </c>
      <c r="B4754">
        <v>0.83405230986526369</v>
      </c>
    </row>
    <row r="4755" spans="1:2" x14ac:dyDescent="0.3">
      <c r="A4755" s="3">
        <v>0.61082175925925919</v>
      </c>
      <c r="B4755">
        <v>0.82312485769752164</v>
      </c>
    </row>
    <row r="4756" spans="1:2" x14ac:dyDescent="0.3">
      <c r="A4756" s="3">
        <v>0.61087962962962961</v>
      </c>
      <c r="B4756">
        <v>0.81018842886892939</v>
      </c>
    </row>
    <row r="4757" spans="1:2" x14ac:dyDescent="0.3">
      <c r="A4757" s="3">
        <v>0.61093750000000002</v>
      </c>
      <c r="B4757">
        <v>0.79820846279858726</v>
      </c>
    </row>
    <row r="4758" spans="1:2" x14ac:dyDescent="0.3">
      <c r="A4758" s="3">
        <v>0.61099537037037044</v>
      </c>
      <c r="B4758">
        <v>0.78328854687028371</v>
      </c>
    </row>
    <row r="4759" spans="1:2" x14ac:dyDescent="0.3">
      <c r="A4759" s="3">
        <v>0.61105324074074074</v>
      </c>
      <c r="B4759">
        <v>0.77057679668522117</v>
      </c>
    </row>
    <row r="4760" spans="1:2" x14ac:dyDescent="0.3">
      <c r="A4760" s="3">
        <v>0.61111111111111105</v>
      </c>
      <c r="B4760">
        <v>0.79246764393631475</v>
      </c>
    </row>
    <row r="4761" spans="1:2" x14ac:dyDescent="0.3">
      <c r="A4761" s="3">
        <v>0.61116898148148147</v>
      </c>
      <c r="B4761">
        <v>0.74933198632959597</v>
      </c>
    </row>
    <row r="4762" spans="1:2" x14ac:dyDescent="0.3">
      <c r="A4762" s="3">
        <v>0.61122685185185188</v>
      </c>
      <c r="B4762">
        <v>0.76556375592564885</v>
      </c>
    </row>
    <row r="4763" spans="1:2" x14ac:dyDescent="0.3">
      <c r="A4763" s="3">
        <v>0.61128472222222219</v>
      </c>
      <c r="B4763">
        <v>0.75356436513291591</v>
      </c>
    </row>
    <row r="4764" spans="1:2" x14ac:dyDescent="0.3">
      <c r="A4764" s="3">
        <v>0.6113425925925926</v>
      </c>
      <c r="B4764">
        <v>0.73644189104519475</v>
      </c>
    </row>
    <row r="4765" spans="1:2" x14ac:dyDescent="0.3">
      <c r="A4765" s="3">
        <v>0.61140046296296291</v>
      </c>
      <c r="B4765">
        <v>0.73379355976373761</v>
      </c>
    </row>
    <row r="4766" spans="1:2" x14ac:dyDescent="0.3">
      <c r="A4766" s="3">
        <v>0.61145833333333333</v>
      </c>
      <c r="B4766">
        <v>0.7166366765644504</v>
      </c>
    </row>
    <row r="4767" spans="1:2" x14ac:dyDescent="0.3">
      <c r="A4767" s="3">
        <v>0.61151620370370374</v>
      </c>
      <c r="B4767">
        <v>0.7227395570346129</v>
      </c>
    </row>
    <row r="4768" spans="1:2" x14ac:dyDescent="0.3">
      <c r="A4768" s="3">
        <v>0.61157407407407405</v>
      </c>
      <c r="B4768">
        <v>0.70586851027278685</v>
      </c>
    </row>
    <row r="4769" spans="1:2" x14ac:dyDescent="0.3">
      <c r="A4769" s="3">
        <v>0.61163194444444446</v>
      </c>
      <c r="B4769">
        <v>0.7040474849478664</v>
      </c>
    </row>
    <row r="4770" spans="1:2" x14ac:dyDescent="0.3">
      <c r="A4770" s="3">
        <v>0.61168981481481477</v>
      </c>
      <c r="B4770">
        <v>0.69940678142208335</v>
      </c>
    </row>
    <row r="4771" spans="1:2" x14ac:dyDescent="0.3">
      <c r="A4771" s="3">
        <v>0.61174768518518519</v>
      </c>
      <c r="B4771">
        <v>0.69168897908778748</v>
      </c>
    </row>
    <row r="4772" spans="1:2" x14ac:dyDescent="0.3">
      <c r="A4772" s="3">
        <v>0.6118055555555556</v>
      </c>
      <c r="B4772">
        <v>0.67590816368451767</v>
      </c>
    </row>
    <row r="4773" spans="1:2" x14ac:dyDescent="0.3">
      <c r="A4773" s="3">
        <v>0.61186342592592591</v>
      </c>
      <c r="B4773">
        <v>0.67458936122212065</v>
      </c>
    </row>
    <row r="4774" spans="1:2" x14ac:dyDescent="0.3">
      <c r="A4774" s="3">
        <v>0.61192129629629632</v>
      </c>
      <c r="B4774">
        <v>0.67319188152792542</v>
      </c>
    </row>
    <row r="4775" spans="1:2" x14ac:dyDescent="0.3">
      <c r="A4775" s="3">
        <v>0.61197916666666663</v>
      </c>
      <c r="B4775">
        <v>0.66305290673881323</v>
      </c>
    </row>
    <row r="4776" spans="1:2" x14ac:dyDescent="0.3">
      <c r="A4776" s="3">
        <v>0.61203703703703705</v>
      </c>
      <c r="B4776">
        <v>0.66510685382228896</v>
      </c>
    </row>
    <row r="4777" spans="1:2" x14ac:dyDescent="0.3">
      <c r="A4777" s="3">
        <v>0.61209490740740746</v>
      </c>
      <c r="B4777">
        <v>0.64697895786984205</v>
      </c>
    </row>
    <row r="4778" spans="1:2" x14ac:dyDescent="0.3">
      <c r="A4778" s="3">
        <v>0.61215277777777777</v>
      </c>
      <c r="B4778">
        <v>0.64650804192752842</v>
      </c>
    </row>
    <row r="4779" spans="1:2" x14ac:dyDescent="0.3">
      <c r="A4779" s="3">
        <v>0.61221064814814818</v>
      </c>
      <c r="B4779">
        <v>0.64705120417919715</v>
      </c>
    </row>
    <row r="4780" spans="1:2" x14ac:dyDescent="0.3">
      <c r="A4780" s="3">
        <v>0.61226851851851849</v>
      </c>
      <c r="B4780">
        <v>0.63290649257462805</v>
      </c>
    </row>
    <row r="4781" spans="1:2" x14ac:dyDescent="0.3">
      <c r="A4781" s="3">
        <v>0.61232638888888891</v>
      </c>
      <c r="B4781">
        <v>0.63107726164077604</v>
      </c>
    </row>
    <row r="4782" spans="1:2" x14ac:dyDescent="0.3">
      <c r="A4782" s="3">
        <v>0.61238425925925932</v>
      </c>
      <c r="B4782">
        <v>0.61220436906292308</v>
      </c>
    </row>
    <row r="4783" spans="1:2" x14ac:dyDescent="0.3">
      <c r="A4783" s="3">
        <v>0.61244212962962963</v>
      </c>
      <c r="B4783">
        <v>0.61589778592131428</v>
      </c>
    </row>
    <row r="4784" spans="1:2" x14ac:dyDescent="0.3">
      <c r="A4784" s="3">
        <v>0.61249999999999993</v>
      </c>
      <c r="B4784">
        <v>0.6200049321271871</v>
      </c>
    </row>
    <row r="4785" spans="1:2" x14ac:dyDescent="0.3">
      <c r="A4785" s="3">
        <v>0.61255787037037035</v>
      </c>
      <c r="B4785">
        <v>0.60734794077678023</v>
      </c>
    </row>
    <row r="4786" spans="1:2" x14ac:dyDescent="0.3">
      <c r="A4786" s="3">
        <v>0.61261574074074077</v>
      </c>
      <c r="B4786">
        <v>0.59482621850009143</v>
      </c>
    </row>
    <row r="4787" spans="1:2" x14ac:dyDescent="0.3">
      <c r="A4787" s="3">
        <v>0.61267361111111118</v>
      </c>
      <c r="B4787">
        <v>0.57836704924714599</v>
      </c>
    </row>
    <row r="4788" spans="1:2" x14ac:dyDescent="0.3">
      <c r="A4788" s="3">
        <v>0.61273148148148149</v>
      </c>
      <c r="B4788">
        <v>0.57987501713433376</v>
      </c>
    </row>
    <row r="4789" spans="1:2" x14ac:dyDescent="0.3">
      <c r="A4789" s="3">
        <v>0.61278935185185179</v>
      </c>
      <c r="B4789">
        <v>0.56733542836575424</v>
      </c>
    </row>
    <row r="4790" spans="1:2" x14ac:dyDescent="0.3">
      <c r="A4790" s="3">
        <v>0.61284722222222221</v>
      </c>
      <c r="B4790">
        <v>0.57736138996560915</v>
      </c>
    </row>
    <row r="4791" spans="1:2" x14ac:dyDescent="0.3">
      <c r="A4791" s="3">
        <v>0.61290509259259263</v>
      </c>
      <c r="B4791">
        <v>0.57886228312619292</v>
      </c>
    </row>
    <row r="4792" spans="1:2" x14ac:dyDescent="0.3">
      <c r="A4792" s="3">
        <v>0.61296296296296293</v>
      </c>
      <c r="B4792">
        <v>0.56590939837097043</v>
      </c>
    </row>
    <row r="4793" spans="1:2" x14ac:dyDescent="0.3">
      <c r="A4793" s="3">
        <v>0.61302083333333335</v>
      </c>
      <c r="B4793">
        <v>0.55479026735864312</v>
      </c>
    </row>
    <row r="4794" spans="1:2" x14ac:dyDescent="0.3">
      <c r="A4794" s="3">
        <v>0.61307870370370365</v>
      </c>
      <c r="B4794">
        <v>0.55981954234865183</v>
      </c>
    </row>
    <row r="4795" spans="1:2" x14ac:dyDescent="0.3">
      <c r="A4795" s="3">
        <v>0.61313657407407407</v>
      </c>
      <c r="B4795">
        <v>0.5433369467768473</v>
      </c>
    </row>
    <row r="4796" spans="1:2" x14ac:dyDescent="0.3">
      <c r="A4796" s="3">
        <v>0.61319444444444449</v>
      </c>
      <c r="B4796">
        <v>0.53960788088235312</v>
      </c>
    </row>
    <row r="4797" spans="1:2" x14ac:dyDescent="0.3">
      <c r="A4797" s="3">
        <v>0.61325231481481479</v>
      </c>
      <c r="B4797">
        <v>0.53054387133371217</v>
      </c>
    </row>
    <row r="4798" spans="1:2" x14ac:dyDescent="0.3">
      <c r="A4798" s="3">
        <v>0.61331018518518521</v>
      </c>
      <c r="B4798">
        <v>0.53305511719428345</v>
      </c>
    </row>
    <row r="4799" spans="1:2" x14ac:dyDescent="0.3">
      <c r="A4799" s="3">
        <v>0.61336805555555551</v>
      </c>
      <c r="B4799">
        <v>0.52679761599860997</v>
      </c>
    </row>
    <row r="4800" spans="1:2" x14ac:dyDescent="0.3">
      <c r="A4800" s="3">
        <v>0.61342592592592593</v>
      </c>
      <c r="B4800">
        <v>0.51857879848131661</v>
      </c>
    </row>
    <row r="4801" spans="1:2" x14ac:dyDescent="0.3">
      <c r="A4801" s="3">
        <v>0.61348379629629635</v>
      </c>
      <c r="B4801">
        <v>0.52057242988862418</v>
      </c>
    </row>
    <row r="4802" spans="1:2" x14ac:dyDescent="0.3">
      <c r="A4802" s="3">
        <v>0.61354166666666665</v>
      </c>
      <c r="B4802">
        <v>0.51343788253656308</v>
      </c>
    </row>
    <row r="4803" spans="1:2" x14ac:dyDescent="0.3">
      <c r="A4803" s="3">
        <v>0.61359953703703707</v>
      </c>
      <c r="B4803">
        <v>0.51874084399378861</v>
      </c>
    </row>
    <row r="4804" spans="1:2" x14ac:dyDescent="0.3">
      <c r="A4804" s="3">
        <v>0.61365740740740737</v>
      </c>
      <c r="B4804">
        <v>0.51655213281705814</v>
      </c>
    </row>
    <row r="4805" spans="1:2" x14ac:dyDescent="0.3">
      <c r="A4805" s="3">
        <v>0.61371527777777779</v>
      </c>
      <c r="B4805">
        <v>0.51135146999854775</v>
      </c>
    </row>
    <row r="4806" spans="1:2" x14ac:dyDescent="0.3">
      <c r="A4806" s="3">
        <v>0.61377314814814821</v>
      </c>
      <c r="B4806">
        <v>0.501922275376678</v>
      </c>
    </row>
    <row r="4807" spans="1:2" x14ac:dyDescent="0.3">
      <c r="A4807" s="3">
        <v>0.61383101851851851</v>
      </c>
      <c r="B4807">
        <v>0.49116303912629228</v>
      </c>
    </row>
    <row r="4808" spans="1:2" x14ac:dyDescent="0.3">
      <c r="A4808" s="3">
        <v>0.61388888888888882</v>
      </c>
      <c r="B4808">
        <v>0.49814294684843496</v>
      </c>
    </row>
    <row r="4809" spans="1:2" x14ac:dyDescent="0.3">
      <c r="A4809" s="3">
        <v>0.61394675925925923</v>
      </c>
      <c r="B4809">
        <v>0.47448863218071541</v>
      </c>
    </row>
    <row r="4810" spans="1:2" x14ac:dyDescent="0.3">
      <c r="A4810" s="3">
        <v>0.61400462962962965</v>
      </c>
      <c r="B4810">
        <v>0.4752102487096348</v>
      </c>
    </row>
    <row r="4811" spans="1:2" x14ac:dyDescent="0.3">
      <c r="A4811" s="3">
        <v>0.61406250000000007</v>
      </c>
      <c r="B4811">
        <v>0.47881257099022689</v>
      </c>
    </row>
    <row r="4812" spans="1:2" x14ac:dyDescent="0.3">
      <c r="A4812" s="3">
        <v>0.61412037037037037</v>
      </c>
      <c r="B4812">
        <v>0.48132392194719525</v>
      </c>
    </row>
    <row r="4813" spans="1:2" x14ac:dyDescent="0.3">
      <c r="A4813" s="3">
        <v>0.61417824074074068</v>
      </c>
      <c r="B4813">
        <v>0.46212613244877415</v>
      </c>
    </row>
    <row r="4814" spans="1:2" x14ac:dyDescent="0.3">
      <c r="A4814" s="3">
        <v>0.61423611111111109</v>
      </c>
      <c r="B4814">
        <v>0.4676959245974398</v>
      </c>
    </row>
    <row r="4815" spans="1:2" x14ac:dyDescent="0.3">
      <c r="A4815" s="3">
        <v>0.61429398148148151</v>
      </c>
      <c r="B4815">
        <v>0.45585340331962254</v>
      </c>
    </row>
    <row r="4816" spans="1:2" x14ac:dyDescent="0.3">
      <c r="A4816" s="3">
        <v>0.61435185185185182</v>
      </c>
      <c r="B4816">
        <v>0.45765747906339205</v>
      </c>
    </row>
    <row r="4817" spans="1:2" x14ac:dyDescent="0.3">
      <c r="A4817" s="3">
        <v>0.61440972222222223</v>
      </c>
      <c r="B4817">
        <v>0.44981421708042424</v>
      </c>
    </row>
    <row r="4818" spans="1:2" x14ac:dyDescent="0.3">
      <c r="A4818" s="3">
        <v>0.61446759259259254</v>
      </c>
      <c r="B4818">
        <v>0.45292869843102718</v>
      </c>
    </row>
    <row r="4819" spans="1:2" x14ac:dyDescent="0.3">
      <c r="A4819" s="3">
        <v>0.61452546296296295</v>
      </c>
      <c r="B4819">
        <v>0.4439543535416553</v>
      </c>
    </row>
    <row r="4820" spans="1:2" x14ac:dyDescent="0.3">
      <c r="A4820" s="3">
        <v>0.61458333333333337</v>
      </c>
      <c r="B4820">
        <v>0.42421167688703165</v>
      </c>
    </row>
    <row r="4821" spans="1:2" x14ac:dyDescent="0.3">
      <c r="A4821" s="3">
        <v>0.61464120370370368</v>
      </c>
      <c r="B4821">
        <v>0.43580027825471851</v>
      </c>
    </row>
    <row r="4822" spans="1:2" x14ac:dyDescent="0.3">
      <c r="A4822" s="3">
        <v>0.61469907407407409</v>
      </c>
      <c r="B4822">
        <v>0.44046430350401911</v>
      </c>
    </row>
    <row r="4823" spans="1:2" x14ac:dyDescent="0.3">
      <c r="A4823" s="3">
        <v>0.6147569444444444</v>
      </c>
      <c r="B4823">
        <v>0.43314388433217399</v>
      </c>
    </row>
    <row r="4824" spans="1:2" x14ac:dyDescent="0.3">
      <c r="A4824" s="3">
        <v>0.61481481481481481</v>
      </c>
      <c r="B4824">
        <v>0.42888054308432005</v>
      </c>
    </row>
    <row r="4825" spans="1:2" x14ac:dyDescent="0.3">
      <c r="A4825" s="3">
        <v>0.61487268518518523</v>
      </c>
      <c r="B4825">
        <v>0.423804168634552</v>
      </c>
    </row>
    <row r="4826" spans="1:2" x14ac:dyDescent="0.3">
      <c r="A4826" s="3">
        <v>0.61493055555555554</v>
      </c>
      <c r="B4826">
        <v>0.4163348802074654</v>
      </c>
    </row>
    <row r="4827" spans="1:2" x14ac:dyDescent="0.3">
      <c r="A4827" s="3">
        <v>0.61498842592592595</v>
      </c>
      <c r="B4827">
        <v>0.42963906846995947</v>
      </c>
    </row>
    <row r="4828" spans="1:2" x14ac:dyDescent="0.3">
      <c r="A4828" s="3">
        <v>0.61504629629629626</v>
      </c>
      <c r="B4828">
        <v>0.41156782834839878</v>
      </c>
    </row>
    <row r="4829" spans="1:2" x14ac:dyDescent="0.3">
      <c r="A4829" s="3">
        <v>0.61510416666666667</v>
      </c>
      <c r="B4829">
        <v>0.40943277222274954</v>
      </c>
    </row>
    <row r="4830" spans="1:2" x14ac:dyDescent="0.3">
      <c r="A4830" s="3">
        <v>0.61516203703703709</v>
      </c>
      <c r="B4830">
        <v>0.40689086052163964</v>
      </c>
    </row>
    <row r="4831" spans="1:2" x14ac:dyDescent="0.3">
      <c r="A4831" s="3">
        <v>0.6152199074074074</v>
      </c>
      <c r="B4831">
        <v>0.40003028107342248</v>
      </c>
    </row>
    <row r="4832" spans="1:2" x14ac:dyDescent="0.3">
      <c r="A4832" s="3">
        <v>0.61527777777777781</v>
      </c>
      <c r="B4832">
        <v>0.39564547816158957</v>
      </c>
    </row>
    <row r="4833" spans="1:2" x14ac:dyDescent="0.3">
      <c r="A4833" s="3">
        <v>0.61533564814814812</v>
      </c>
      <c r="B4833">
        <v>0.40150846873571805</v>
      </c>
    </row>
    <row r="4834" spans="1:2" x14ac:dyDescent="0.3">
      <c r="A4834" s="3">
        <v>0.61539351851851853</v>
      </c>
      <c r="B4834">
        <v>0.38843987145896558</v>
      </c>
    </row>
    <row r="4835" spans="1:2" x14ac:dyDescent="0.3">
      <c r="A4835" s="3">
        <v>0.61545138888888895</v>
      </c>
      <c r="B4835">
        <v>0.41000502981903497</v>
      </c>
    </row>
    <row r="4836" spans="1:2" x14ac:dyDescent="0.3">
      <c r="A4836" s="3">
        <v>0.61550925925925926</v>
      </c>
      <c r="B4836">
        <v>0.39690436745198759</v>
      </c>
    </row>
    <row r="4837" spans="1:2" x14ac:dyDescent="0.3">
      <c r="A4837" s="3">
        <v>0.61556712962962956</v>
      </c>
      <c r="B4837">
        <v>0.3946276761020428</v>
      </c>
    </row>
    <row r="4838" spans="1:2" x14ac:dyDescent="0.3">
      <c r="A4838" s="3">
        <v>0.61562499999999998</v>
      </c>
      <c r="B4838">
        <v>0.39449725487626469</v>
      </c>
    </row>
    <row r="4839" spans="1:2" x14ac:dyDescent="0.3">
      <c r="A4839" s="3">
        <v>0.61568287037037039</v>
      </c>
      <c r="B4839">
        <v>0.37828623729869743</v>
      </c>
    </row>
    <row r="4840" spans="1:2" x14ac:dyDescent="0.3">
      <c r="A4840" s="3">
        <v>0.61574074074074081</v>
      </c>
      <c r="B4840">
        <v>0.37993377132225342</v>
      </c>
    </row>
    <row r="4841" spans="1:2" x14ac:dyDescent="0.3">
      <c r="A4841" s="3">
        <v>0.61579861111111112</v>
      </c>
      <c r="B4841">
        <v>0.37698565361198227</v>
      </c>
    </row>
    <row r="4842" spans="1:2" x14ac:dyDescent="0.3">
      <c r="A4842" s="3">
        <v>0.61585648148148142</v>
      </c>
      <c r="B4842">
        <v>0.36565966978944764</v>
      </c>
    </row>
    <row r="4843" spans="1:2" x14ac:dyDescent="0.3">
      <c r="A4843" s="3">
        <v>0.61591435185185184</v>
      </c>
      <c r="B4843">
        <v>0.38284568667453828</v>
      </c>
    </row>
    <row r="4844" spans="1:2" x14ac:dyDescent="0.3">
      <c r="A4844" s="3">
        <v>0.61597222222222225</v>
      </c>
      <c r="B4844">
        <v>0.37970363277057861</v>
      </c>
    </row>
    <row r="4845" spans="1:2" x14ac:dyDescent="0.3">
      <c r="A4845" s="3">
        <v>0.61603009259259256</v>
      </c>
      <c r="B4845">
        <v>0.37503596639250769</v>
      </c>
    </row>
    <row r="4846" spans="1:2" x14ac:dyDescent="0.3">
      <c r="A4846" s="3">
        <v>0.61608796296296298</v>
      </c>
      <c r="B4846">
        <v>0.36322466206411702</v>
      </c>
    </row>
    <row r="4847" spans="1:2" x14ac:dyDescent="0.3">
      <c r="A4847" s="3">
        <v>0.61614583333333328</v>
      </c>
      <c r="B4847">
        <v>0.35675636547149492</v>
      </c>
    </row>
    <row r="4848" spans="1:2" x14ac:dyDescent="0.3">
      <c r="A4848" s="3">
        <v>0.6162037037037037</v>
      </c>
      <c r="B4848">
        <v>0.35156630685648516</v>
      </c>
    </row>
    <row r="4849" spans="1:2" x14ac:dyDescent="0.3">
      <c r="A4849" s="3">
        <v>0.61626157407407411</v>
      </c>
      <c r="B4849">
        <v>0.35297396967964145</v>
      </c>
    </row>
    <row r="4850" spans="1:2" x14ac:dyDescent="0.3">
      <c r="A4850" s="3">
        <v>0.61631944444444442</v>
      </c>
      <c r="B4850">
        <v>0.3614166094217412</v>
      </c>
    </row>
    <row r="4851" spans="1:2" x14ac:dyDescent="0.3">
      <c r="A4851" s="3">
        <v>0.61637731481481484</v>
      </c>
      <c r="B4851">
        <v>0.35336004039660213</v>
      </c>
    </row>
    <row r="4852" spans="1:2" x14ac:dyDescent="0.3">
      <c r="A4852" s="3">
        <v>0.61643518518518514</v>
      </c>
      <c r="B4852">
        <v>0.329134564295952</v>
      </c>
    </row>
    <row r="4853" spans="1:2" x14ac:dyDescent="0.3">
      <c r="A4853" s="3">
        <v>0.61649305555555556</v>
      </c>
      <c r="B4853">
        <v>0.36153364489688466</v>
      </c>
    </row>
    <row r="4854" spans="1:2" x14ac:dyDescent="0.3">
      <c r="A4854" s="3">
        <v>0.61655092592592597</v>
      </c>
      <c r="B4854">
        <v>0.33534330275716229</v>
      </c>
    </row>
    <row r="4855" spans="1:2" x14ac:dyDescent="0.3">
      <c r="A4855" s="3">
        <v>0.61660879629629628</v>
      </c>
      <c r="B4855">
        <v>0.33426840399005769</v>
      </c>
    </row>
    <row r="4856" spans="1:2" x14ac:dyDescent="0.3">
      <c r="A4856" s="3">
        <v>0.6166666666666667</v>
      </c>
      <c r="B4856">
        <v>0.34820436926426152</v>
      </c>
    </row>
    <row r="4857" spans="1:2" x14ac:dyDescent="0.3">
      <c r="A4857" s="3">
        <v>0.616724537037037</v>
      </c>
      <c r="B4857">
        <v>0.34180316798402133</v>
      </c>
    </row>
    <row r="4858" spans="1:2" x14ac:dyDescent="0.3">
      <c r="A4858" s="3">
        <v>0.61678240740740742</v>
      </c>
      <c r="B4858">
        <v>0.32839982191807593</v>
      </c>
    </row>
    <row r="4859" spans="1:2" x14ac:dyDescent="0.3">
      <c r="A4859" s="3">
        <v>0.61684027777777783</v>
      </c>
      <c r="B4859">
        <v>0.32144123958896176</v>
      </c>
    </row>
    <row r="4860" spans="1:2" x14ac:dyDescent="0.3">
      <c r="A4860" s="3">
        <v>0.61689814814814814</v>
      </c>
      <c r="B4860">
        <v>0.33054041928988442</v>
      </c>
    </row>
    <row r="4861" spans="1:2" x14ac:dyDescent="0.3">
      <c r="A4861" s="3">
        <v>0.61695601851851845</v>
      </c>
      <c r="B4861">
        <v>0.33592820543962493</v>
      </c>
    </row>
    <row r="4862" spans="1:2" x14ac:dyDescent="0.3">
      <c r="A4862" s="3">
        <v>0.61701388888888886</v>
      </c>
      <c r="B4862">
        <v>0.33816711836141872</v>
      </c>
    </row>
    <row r="4863" spans="1:2" x14ac:dyDescent="0.3">
      <c r="A4863" s="3">
        <v>0.61707175925925928</v>
      </c>
      <c r="B4863">
        <v>0.3101938766503558</v>
      </c>
    </row>
    <row r="4864" spans="1:2" x14ac:dyDescent="0.3">
      <c r="A4864" s="3">
        <v>0.61712962962962969</v>
      </c>
      <c r="B4864">
        <v>0.32026708543784171</v>
      </c>
    </row>
    <row r="4865" spans="1:2" x14ac:dyDescent="0.3">
      <c r="A4865" s="3">
        <v>0.6171875</v>
      </c>
      <c r="B4865">
        <v>0.32576058404287622</v>
      </c>
    </row>
    <row r="4866" spans="1:2" x14ac:dyDescent="0.3">
      <c r="A4866" s="3">
        <v>0.61724537037037031</v>
      </c>
      <c r="B4866">
        <v>0.32436803507955614</v>
      </c>
    </row>
    <row r="4867" spans="1:2" x14ac:dyDescent="0.3">
      <c r="A4867" s="3">
        <v>0.61730324074074072</v>
      </c>
      <c r="B4867">
        <v>0.30516394882674824</v>
      </c>
    </row>
    <row r="4868" spans="1:2" x14ac:dyDescent="0.3">
      <c r="A4868" s="3">
        <v>0.61736111111111114</v>
      </c>
      <c r="B4868">
        <v>0.32452598261544119</v>
      </c>
    </row>
    <row r="4869" spans="1:2" x14ac:dyDescent="0.3">
      <c r="A4869" s="3">
        <v>0.61741898148148155</v>
      </c>
      <c r="B4869">
        <v>0.31614372210005237</v>
      </c>
    </row>
    <row r="4870" spans="1:2" x14ac:dyDescent="0.3">
      <c r="A4870" s="3">
        <v>0.61747685185185186</v>
      </c>
      <c r="B4870">
        <v>0.30277895359363249</v>
      </c>
    </row>
    <row r="4871" spans="1:2" x14ac:dyDescent="0.3">
      <c r="A4871" s="3">
        <v>0.61753472222222217</v>
      </c>
      <c r="B4871">
        <v>0.29975265778637861</v>
      </c>
    </row>
    <row r="4872" spans="1:2" x14ac:dyDescent="0.3">
      <c r="A4872" s="3">
        <v>0.61759259259259258</v>
      </c>
      <c r="B4872">
        <v>0.31164701152579244</v>
      </c>
    </row>
    <row r="4873" spans="1:2" x14ac:dyDescent="0.3">
      <c r="A4873" s="3">
        <v>0.617650462962963</v>
      </c>
      <c r="B4873">
        <v>0.30521999042618853</v>
      </c>
    </row>
    <row r="4874" spans="1:2" x14ac:dyDescent="0.3">
      <c r="A4874" s="3">
        <v>0.6177083333333333</v>
      </c>
      <c r="B4874">
        <v>0.30515385091898173</v>
      </c>
    </row>
    <row r="4875" spans="1:2" x14ac:dyDescent="0.3">
      <c r="A4875" s="3">
        <v>0.61776620370370372</v>
      </c>
      <c r="B4875">
        <v>0.30401689086087985</v>
      </c>
    </row>
    <row r="4876" spans="1:2" x14ac:dyDescent="0.3">
      <c r="A4876" s="3">
        <v>0.61782407407407403</v>
      </c>
      <c r="B4876">
        <v>0.28926712755481387</v>
      </c>
    </row>
    <row r="4877" spans="1:2" x14ac:dyDescent="0.3">
      <c r="A4877" s="3">
        <v>0.61788194444444444</v>
      </c>
      <c r="B4877">
        <v>0.28274352915036194</v>
      </c>
    </row>
    <row r="4878" spans="1:2" x14ac:dyDescent="0.3">
      <c r="A4878" s="3">
        <v>0.61793981481481486</v>
      </c>
      <c r="B4878">
        <v>0.29612674264859606</v>
      </c>
    </row>
    <row r="4879" spans="1:2" x14ac:dyDescent="0.3">
      <c r="A4879" s="3">
        <v>0.61799768518518516</v>
      </c>
      <c r="B4879">
        <v>0.30599055883803306</v>
      </c>
    </row>
    <row r="4880" spans="1:2" x14ac:dyDescent="0.3">
      <c r="A4880" s="3">
        <v>0.61805555555555558</v>
      </c>
      <c r="B4880">
        <v>0.28956422192709919</v>
      </c>
    </row>
    <row r="4881" spans="1:2" x14ac:dyDescent="0.3">
      <c r="A4881" s="3">
        <v>0.61811342592592589</v>
      </c>
      <c r="B4881">
        <v>0.28774873947676832</v>
      </c>
    </row>
    <row r="4882" spans="1:2" x14ac:dyDescent="0.3">
      <c r="A4882" s="3">
        <v>0.6181712962962963</v>
      </c>
      <c r="B4882">
        <v>0.28698576319399272</v>
      </c>
    </row>
    <row r="4883" spans="1:2" x14ac:dyDescent="0.3">
      <c r="A4883" s="3">
        <v>0.61822916666666672</v>
      </c>
      <c r="B4883">
        <v>0.27895297255229207</v>
      </c>
    </row>
    <row r="4884" spans="1:2" x14ac:dyDescent="0.3">
      <c r="A4884" s="3">
        <v>0.61828703703703702</v>
      </c>
      <c r="B4884">
        <v>0.29529367513804772</v>
      </c>
    </row>
    <row r="4885" spans="1:2" x14ac:dyDescent="0.3">
      <c r="A4885" s="3">
        <v>0.61834490740740744</v>
      </c>
      <c r="B4885">
        <v>0.28259948337923518</v>
      </c>
    </row>
    <row r="4886" spans="1:2" x14ac:dyDescent="0.3">
      <c r="A4886" s="3">
        <v>0.61840277777777775</v>
      </c>
      <c r="B4886">
        <v>0.28633452404774601</v>
      </c>
    </row>
    <row r="4887" spans="1:2" x14ac:dyDescent="0.3">
      <c r="A4887" s="3">
        <v>0.61846064814814816</v>
      </c>
      <c r="B4887">
        <v>0.28542829975775419</v>
      </c>
    </row>
    <row r="4888" spans="1:2" x14ac:dyDescent="0.3">
      <c r="A4888" s="3">
        <v>0.61851851851851858</v>
      </c>
      <c r="B4888">
        <v>0.26077193270891225</v>
      </c>
    </row>
    <row r="4889" spans="1:2" x14ac:dyDescent="0.3">
      <c r="A4889" s="3">
        <v>0.61857638888888888</v>
      </c>
      <c r="B4889">
        <v>0.28792187054008522</v>
      </c>
    </row>
    <row r="4890" spans="1:2" x14ac:dyDescent="0.3">
      <c r="A4890" s="3">
        <v>0.61863425925925919</v>
      </c>
      <c r="B4890">
        <v>0.25845369996204359</v>
      </c>
    </row>
    <row r="4891" spans="1:2" x14ac:dyDescent="0.3">
      <c r="A4891" s="3">
        <v>0.61869212962962961</v>
      </c>
      <c r="B4891">
        <v>0.26615062646494514</v>
      </c>
    </row>
    <row r="4892" spans="1:2" x14ac:dyDescent="0.3">
      <c r="A4892" s="3">
        <v>0.61875000000000002</v>
      </c>
      <c r="B4892">
        <v>0.26704708158135171</v>
      </c>
    </row>
    <row r="4893" spans="1:2" x14ac:dyDescent="0.3">
      <c r="A4893" s="3">
        <v>0.61880787037037044</v>
      </c>
      <c r="B4893">
        <v>0.27800351870491458</v>
      </c>
    </row>
    <row r="4894" spans="1:2" x14ac:dyDescent="0.3">
      <c r="A4894" s="3">
        <v>0.61886574074074074</v>
      </c>
      <c r="B4894">
        <v>0.26910730396777449</v>
      </c>
    </row>
    <row r="4895" spans="1:2" x14ac:dyDescent="0.3">
      <c r="A4895" s="3">
        <v>0.61892361111111105</v>
      </c>
      <c r="B4895">
        <v>0.26247521707250532</v>
      </c>
    </row>
    <row r="4896" spans="1:2" x14ac:dyDescent="0.3">
      <c r="A4896" s="3">
        <v>0.61898148148148147</v>
      </c>
      <c r="B4896">
        <v>0.27637249684103332</v>
      </c>
    </row>
    <row r="4897" spans="1:2" x14ac:dyDescent="0.3">
      <c r="A4897" s="3">
        <v>0.61903935185185188</v>
      </c>
      <c r="B4897">
        <v>0.26429713514267494</v>
      </c>
    </row>
    <row r="4898" spans="1:2" x14ac:dyDescent="0.3">
      <c r="A4898" s="3">
        <v>0.61909722222222219</v>
      </c>
      <c r="B4898">
        <v>0.26216065927618598</v>
      </c>
    </row>
    <row r="4899" spans="1:2" x14ac:dyDescent="0.3">
      <c r="A4899" s="3">
        <v>0.6191550925925926</v>
      </c>
      <c r="B4899">
        <v>0.25289340892225554</v>
      </c>
    </row>
    <row r="4900" spans="1:2" x14ac:dyDescent="0.3">
      <c r="A4900" s="3">
        <v>0.61921296296296291</v>
      </c>
      <c r="B4900">
        <v>0.26898739098292468</v>
      </c>
    </row>
    <row r="4901" spans="1:2" x14ac:dyDescent="0.3">
      <c r="A4901" s="3">
        <v>0.61927083333333333</v>
      </c>
      <c r="B4901">
        <v>0.26374951982262951</v>
      </c>
    </row>
    <row r="4902" spans="1:2" x14ac:dyDescent="0.3">
      <c r="A4902" s="3">
        <v>0.61932870370370374</v>
      </c>
      <c r="B4902">
        <v>0.25879314458101682</v>
      </c>
    </row>
    <row r="4903" spans="1:2" x14ac:dyDescent="0.3">
      <c r="A4903" s="3">
        <v>0.61938657407407405</v>
      </c>
      <c r="B4903">
        <v>0.25593884430954994</v>
      </c>
    </row>
    <row r="4904" spans="1:2" x14ac:dyDescent="0.3">
      <c r="A4904" s="3">
        <v>0.61944444444444446</v>
      </c>
      <c r="B4904">
        <v>0.26208870041612431</v>
      </c>
    </row>
    <row r="4905" spans="1:2" x14ac:dyDescent="0.3">
      <c r="A4905" s="3">
        <v>0.61950231481481477</v>
      </c>
      <c r="B4905">
        <v>0.24497410001936312</v>
      </c>
    </row>
    <row r="4906" spans="1:2" x14ac:dyDescent="0.3">
      <c r="A4906" s="3">
        <v>0.61956018518518519</v>
      </c>
      <c r="B4906">
        <v>0.2529589673094359</v>
      </c>
    </row>
    <row r="4907" spans="1:2" x14ac:dyDescent="0.3">
      <c r="A4907" s="3">
        <v>0.6196180555555556</v>
      </c>
      <c r="B4907">
        <v>0.24948526330025089</v>
      </c>
    </row>
    <row r="4908" spans="1:2" x14ac:dyDescent="0.3">
      <c r="A4908" s="3">
        <v>0.61967592592592591</v>
      </c>
      <c r="B4908">
        <v>0.24985103738513076</v>
      </c>
    </row>
    <row r="4909" spans="1:2" x14ac:dyDescent="0.3">
      <c r="A4909" s="3">
        <v>0.61973379629629632</v>
      </c>
      <c r="B4909">
        <v>0.23919575233810206</v>
      </c>
    </row>
    <row r="4910" spans="1:2" x14ac:dyDescent="0.3">
      <c r="A4910" s="3">
        <v>0.61979166666666663</v>
      </c>
      <c r="B4910">
        <v>0.24871855173202029</v>
      </c>
    </row>
    <row r="4911" spans="1:2" x14ac:dyDescent="0.3">
      <c r="A4911" s="3">
        <v>0.61984953703703705</v>
      </c>
      <c r="B4911">
        <v>0.25559522054299416</v>
      </c>
    </row>
    <row r="4912" spans="1:2" x14ac:dyDescent="0.3">
      <c r="A4912" s="3">
        <v>0.61990740740740746</v>
      </c>
      <c r="B4912">
        <v>0.23421126607545817</v>
      </c>
    </row>
    <row r="4913" spans="1:2" x14ac:dyDescent="0.3">
      <c r="A4913" s="3">
        <v>0.61996527777777777</v>
      </c>
      <c r="B4913">
        <v>0.25701635441105014</v>
      </c>
    </row>
    <row r="4914" spans="1:2" x14ac:dyDescent="0.3">
      <c r="A4914" s="3">
        <v>0.62002314814814818</v>
      </c>
      <c r="B4914">
        <v>0.24353170465329715</v>
      </c>
    </row>
    <row r="4915" spans="1:2" x14ac:dyDescent="0.3">
      <c r="A4915" s="3">
        <v>0.62008101851851849</v>
      </c>
      <c r="B4915">
        <v>0.2471370608668684</v>
      </c>
    </row>
    <row r="4916" spans="1:2" x14ac:dyDescent="0.3">
      <c r="A4916" s="3">
        <v>0.62013888888888891</v>
      </c>
      <c r="B4916">
        <v>0.2289595513041619</v>
      </c>
    </row>
    <row r="4917" spans="1:2" x14ac:dyDescent="0.3">
      <c r="A4917" s="3">
        <v>0.62019675925925932</v>
      </c>
      <c r="B4917">
        <v>0.24114850494222881</v>
      </c>
    </row>
    <row r="4918" spans="1:2" x14ac:dyDescent="0.3">
      <c r="A4918" s="3">
        <v>0.62025462962962963</v>
      </c>
      <c r="B4918">
        <v>0.23929831010603461</v>
      </c>
    </row>
    <row r="4919" spans="1:2" x14ac:dyDescent="0.3">
      <c r="A4919" s="3">
        <v>0.62031249999999993</v>
      </c>
      <c r="B4919">
        <v>0.2222779424604788</v>
      </c>
    </row>
    <row r="4920" spans="1:2" x14ac:dyDescent="0.3">
      <c r="A4920" s="3">
        <v>0.62037037037037035</v>
      </c>
      <c r="B4920">
        <v>0.23409733911749694</v>
      </c>
    </row>
    <row r="4921" spans="1:2" x14ac:dyDescent="0.3">
      <c r="A4921" s="3">
        <v>0.62042824074074077</v>
      </c>
      <c r="B4921">
        <v>0.22007107986871918</v>
      </c>
    </row>
    <row r="4922" spans="1:2" x14ac:dyDescent="0.3">
      <c r="A4922" s="3">
        <v>0.62048611111111118</v>
      </c>
      <c r="B4922">
        <v>0.22133453729280828</v>
      </c>
    </row>
    <row r="4923" spans="1:2" x14ac:dyDescent="0.3">
      <c r="A4923" s="3">
        <v>0.62054398148148149</v>
      </c>
      <c r="B4923">
        <v>0.23660611487869973</v>
      </c>
    </row>
    <row r="4924" spans="1:2" x14ac:dyDescent="0.3">
      <c r="A4924" s="3">
        <v>0.62060185185185179</v>
      </c>
      <c r="B4924">
        <v>0.22818659925634349</v>
      </c>
    </row>
    <row r="4925" spans="1:2" x14ac:dyDescent="0.3">
      <c r="A4925" s="3">
        <v>0.62065972222222221</v>
      </c>
      <c r="B4925">
        <v>0.21682831356346077</v>
      </c>
    </row>
    <row r="4926" spans="1:2" x14ac:dyDescent="0.3">
      <c r="A4926" s="3">
        <v>0.62071759259259263</v>
      </c>
      <c r="B4926">
        <v>0.23880825349806017</v>
      </c>
    </row>
    <row r="4927" spans="1:2" x14ac:dyDescent="0.3">
      <c r="A4927" s="3">
        <v>0.62077546296296293</v>
      </c>
      <c r="B4927">
        <v>0.22092568692134118</v>
      </c>
    </row>
    <row r="4928" spans="1:2" x14ac:dyDescent="0.3">
      <c r="A4928" s="3">
        <v>0.62083333333333335</v>
      </c>
      <c r="B4928">
        <v>0.23596425221420655</v>
      </c>
    </row>
    <row r="4929" spans="1:2" x14ac:dyDescent="0.3">
      <c r="A4929" s="3">
        <v>0.62089120370370365</v>
      </c>
      <c r="B4929">
        <v>0.22279428415962968</v>
      </c>
    </row>
    <row r="4930" spans="1:2" x14ac:dyDescent="0.3">
      <c r="A4930" s="3">
        <v>0.62094907407407407</v>
      </c>
      <c r="B4930">
        <v>0.22429927498364077</v>
      </c>
    </row>
    <row r="4931" spans="1:2" x14ac:dyDescent="0.3">
      <c r="A4931" s="3">
        <v>0.62100694444444449</v>
      </c>
      <c r="B4931">
        <v>0.22214727656302294</v>
      </c>
    </row>
    <row r="4932" spans="1:2" x14ac:dyDescent="0.3">
      <c r="A4932" s="3">
        <v>0.62106481481481479</v>
      </c>
      <c r="B4932">
        <v>0.21991909812960581</v>
      </c>
    </row>
    <row r="4933" spans="1:2" x14ac:dyDescent="0.3">
      <c r="A4933" s="3">
        <v>0.62112268518518521</v>
      </c>
      <c r="B4933">
        <v>0.21933609382127647</v>
      </c>
    </row>
    <row r="4934" spans="1:2" x14ac:dyDescent="0.3">
      <c r="A4934" s="3">
        <v>0.62118055555555551</v>
      </c>
      <c r="B4934">
        <v>0.2154919369646352</v>
      </c>
    </row>
    <row r="4935" spans="1:2" x14ac:dyDescent="0.3">
      <c r="A4935" s="3">
        <v>0.62123842592592593</v>
      </c>
      <c r="B4935">
        <v>0.21187008014698233</v>
      </c>
    </row>
    <row r="4936" spans="1:2" x14ac:dyDescent="0.3">
      <c r="A4936" s="3">
        <v>0.62129629629629635</v>
      </c>
      <c r="B4936">
        <v>0.2179250115551053</v>
      </c>
    </row>
    <row r="4937" spans="1:2" x14ac:dyDescent="0.3">
      <c r="A4937" s="3">
        <v>0.62135416666666665</v>
      </c>
      <c r="B4937">
        <v>0.22096454494669865</v>
      </c>
    </row>
    <row r="4938" spans="1:2" x14ac:dyDescent="0.3">
      <c r="A4938" s="3">
        <v>0.62141203703703707</v>
      </c>
      <c r="B4938">
        <v>0.21001890402485174</v>
      </c>
    </row>
    <row r="4939" spans="1:2" x14ac:dyDescent="0.3">
      <c r="A4939" s="3">
        <v>0.62146990740740737</v>
      </c>
      <c r="B4939">
        <v>0.21016082657317683</v>
      </c>
    </row>
    <row r="4940" spans="1:2" x14ac:dyDescent="0.3">
      <c r="A4940" s="3">
        <v>0.62152777777777779</v>
      </c>
      <c r="B4940">
        <v>0.2027861518978317</v>
      </c>
    </row>
    <row r="4941" spans="1:2" x14ac:dyDescent="0.3">
      <c r="A4941" s="3">
        <v>0.62158564814814821</v>
      </c>
      <c r="B4941">
        <v>0.19654433494064286</v>
      </c>
    </row>
    <row r="4942" spans="1:2" x14ac:dyDescent="0.3">
      <c r="A4942" s="3">
        <v>0.62164351851851851</v>
      </c>
      <c r="B4942">
        <v>0.21641199967761565</v>
      </c>
    </row>
    <row r="4943" spans="1:2" x14ac:dyDescent="0.3">
      <c r="A4943" s="3">
        <v>0.62170138888888882</v>
      </c>
      <c r="B4943">
        <v>0.20820579488666313</v>
      </c>
    </row>
    <row r="4944" spans="1:2" x14ac:dyDescent="0.3">
      <c r="A4944" s="3">
        <v>0.62175925925925923</v>
      </c>
      <c r="B4944">
        <v>0.21860637655017215</v>
      </c>
    </row>
    <row r="4945" spans="1:2" x14ac:dyDescent="0.3">
      <c r="A4945" s="3">
        <v>0.62181712962962965</v>
      </c>
      <c r="B4945">
        <v>0.21993648078975192</v>
      </c>
    </row>
    <row r="4946" spans="1:2" x14ac:dyDescent="0.3">
      <c r="A4946" s="3">
        <v>0.62187500000000007</v>
      </c>
      <c r="B4946">
        <v>0.20702064438302084</v>
      </c>
    </row>
    <row r="4947" spans="1:2" x14ac:dyDescent="0.3">
      <c r="A4947" s="3">
        <v>0.62193287037037037</v>
      </c>
      <c r="B4947">
        <v>0.19767417231695125</v>
      </c>
    </row>
    <row r="4948" spans="1:2" x14ac:dyDescent="0.3">
      <c r="A4948" s="3">
        <v>0.62199074074074068</v>
      </c>
      <c r="B4948">
        <v>0.19684104704931457</v>
      </c>
    </row>
    <row r="4949" spans="1:2" x14ac:dyDescent="0.3">
      <c r="A4949" s="3">
        <v>0.62204861111111109</v>
      </c>
      <c r="B4949">
        <v>0.21348935664295834</v>
      </c>
    </row>
    <row r="4950" spans="1:2" x14ac:dyDescent="0.3">
      <c r="A4950" s="3">
        <v>0.62210648148148151</v>
      </c>
      <c r="B4950">
        <v>0.19380124024842121</v>
      </c>
    </row>
    <row r="4951" spans="1:2" x14ac:dyDescent="0.3">
      <c r="A4951" s="3">
        <v>0.62216435185185182</v>
      </c>
      <c r="B4951">
        <v>0.21595209662265666</v>
      </c>
    </row>
    <row r="4952" spans="1:2" x14ac:dyDescent="0.3">
      <c r="A4952" s="3">
        <v>0.62222222222222223</v>
      </c>
      <c r="B4952">
        <v>0.20641974357166237</v>
      </c>
    </row>
    <row r="4953" spans="1:2" x14ac:dyDescent="0.3">
      <c r="A4953" s="3">
        <v>0.62228009259259254</v>
      </c>
      <c r="B4953">
        <v>0.20036497142612686</v>
      </c>
    </row>
    <row r="4954" spans="1:2" x14ac:dyDescent="0.3">
      <c r="A4954" s="3">
        <v>0.62233796296296295</v>
      </c>
      <c r="B4954">
        <v>0.21420587743715386</v>
      </c>
    </row>
    <row r="4955" spans="1:2" x14ac:dyDescent="0.3">
      <c r="A4955" s="3">
        <v>0.62239583333333337</v>
      </c>
      <c r="B4955">
        <v>0.20797161800488656</v>
      </c>
    </row>
    <row r="4956" spans="1:2" x14ac:dyDescent="0.3">
      <c r="A4956" s="3">
        <v>0.62245370370370368</v>
      </c>
      <c r="B4956">
        <v>0.2064592897759108</v>
      </c>
    </row>
    <row r="4957" spans="1:2" x14ac:dyDescent="0.3">
      <c r="A4957" s="3">
        <v>0.62251157407407409</v>
      </c>
      <c r="B4957">
        <v>0.19926677200071413</v>
      </c>
    </row>
    <row r="4958" spans="1:2" x14ac:dyDescent="0.3">
      <c r="A4958" s="3">
        <v>0.6225694444444444</v>
      </c>
      <c r="B4958">
        <v>0.1937208468909995</v>
      </c>
    </row>
    <row r="4959" spans="1:2" x14ac:dyDescent="0.3">
      <c r="A4959" s="3">
        <v>0.62262731481481481</v>
      </c>
      <c r="B4959">
        <v>0.19721259523547185</v>
      </c>
    </row>
    <row r="4960" spans="1:2" x14ac:dyDescent="0.3">
      <c r="A4960" s="3">
        <v>0.62268518518518523</v>
      </c>
      <c r="B4960">
        <v>0.19307679502095482</v>
      </c>
    </row>
    <row r="4961" spans="1:2" x14ac:dyDescent="0.3">
      <c r="A4961" s="3">
        <v>0.62274305555555554</v>
      </c>
      <c r="B4961">
        <v>0.19490202689493216</v>
      </c>
    </row>
    <row r="4962" spans="1:2" x14ac:dyDescent="0.3">
      <c r="A4962" s="3">
        <v>0.62280092592592595</v>
      </c>
      <c r="B4962">
        <v>0.20365926105215951</v>
      </c>
    </row>
    <row r="4963" spans="1:2" x14ac:dyDescent="0.3">
      <c r="A4963" s="3">
        <v>0.62285879629629626</v>
      </c>
      <c r="B4963">
        <v>0.20148723068204377</v>
      </c>
    </row>
    <row r="4964" spans="1:2" x14ac:dyDescent="0.3">
      <c r="A4964" s="3">
        <v>0.62291666666666667</v>
      </c>
      <c r="B4964">
        <v>0.1882703146952503</v>
      </c>
    </row>
    <row r="4965" spans="1:2" x14ac:dyDescent="0.3">
      <c r="A4965" s="3">
        <v>0.62297453703703709</v>
      </c>
      <c r="B4965">
        <v>0.20375841946105289</v>
      </c>
    </row>
    <row r="4966" spans="1:2" x14ac:dyDescent="0.3">
      <c r="A4966" s="3">
        <v>0.6230324074074074</v>
      </c>
      <c r="B4966">
        <v>0.18729238042365329</v>
      </c>
    </row>
    <row r="4967" spans="1:2" x14ac:dyDescent="0.3">
      <c r="A4967" s="3">
        <v>0.62309027777777781</v>
      </c>
      <c r="B4967">
        <v>0.18240433988658797</v>
      </c>
    </row>
    <row r="4968" spans="1:2" x14ac:dyDescent="0.3">
      <c r="A4968" s="3">
        <v>0.62314814814814812</v>
      </c>
      <c r="B4968">
        <v>0.1886972680672562</v>
      </c>
    </row>
    <row r="4969" spans="1:2" x14ac:dyDescent="0.3">
      <c r="A4969" s="3">
        <v>0.62320601851851853</v>
      </c>
      <c r="B4969">
        <v>0.18072408398288714</v>
      </c>
    </row>
    <row r="4970" spans="1:2" x14ac:dyDescent="0.3">
      <c r="A4970" s="3">
        <v>0.62326388888888895</v>
      </c>
      <c r="B4970">
        <v>0.19880709113256603</v>
      </c>
    </row>
    <row r="4971" spans="1:2" x14ac:dyDescent="0.3">
      <c r="A4971" s="3">
        <v>0.62332175925925926</v>
      </c>
      <c r="B4971">
        <v>0.19047729178863682</v>
      </c>
    </row>
    <row r="4972" spans="1:2" x14ac:dyDescent="0.3">
      <c r="A4972" s="3">
        <v>0.62337962962962956</v>
      </c>
      <c r="B4972">
        <v>0.19128176173235856</v>
      </c>
    </row>
    <row r="4973" spans="1:2" x14ac:dyDescent="0.3">
      <c r="A4973" s="3">
        <v>0.62343749999999998</v>
      </c>
      <c r="B4973">
        <v>0.18866705916848217</v>
      </c>
    </row>
    <row r="4974" spans="1:2" x14ac:dyDescent="0.3">
      <c r="A4974" s="3">
        <v>0.62349537037037039</v>
      </c>
      <c r="B4974">
        <v>0.19223259213585242</v>
      </c>
    </row>
    <row r="4975" spans="1:2" x14ac:dyDescent="0.3">
      <c r="A4975" s="3">
        <v>0.62355324074074081</v>
      </c>
      <c r="B4975">
        <v>0.18705722980308923</v>
      </c>
    </row>
    <row r="4976" spans="1:2" x14ac:dyDescent="0.3">
      <c r="A4976" s="3">
        <v>0.62361111111111112</v>
      </c>
      <c r="B4976">
        <v>0.19132756787385113</v>
      </c>
    </row>
    <row r="4977" spans="1:2" x14ac:dyDescent="0.3">
      <c r="A4977" s="3">
        <v>0.62366898148148142</v>
      </c>
      <c r="B4977">
        <v>0.17983397158227346</v>
      </c>
    </row>
    <row r="4978" spans="1:2" x14ac:dyDescent="0.3">
      <c r="A4978" s="3">
        <v>0.62372685185185184</v>
      </c>
      <c r="B4978">
        <v>0.18528222255571108</v>
      </c>
    </row>
    <row r="4979" spans="1:2" x14ac:dyDescent="0.3">
      <c r="A4979" s="3">
        <v>0.62378472222222225</v>
      </c>
      <c r="B4979">
        <v>0.17947056199930947</v>
      </c>
    </row>
    <row r="4980" spans="1:2" x14ac:dyDescent="0.3">
      <c r="A4980" s="3">
        <v>0.62384259259259256</v>
      </c>
      <c r="B4980">
        <v>0.19045734788920934</v>
      </c>
    </row>
    <row r="4981" spans="1:2" x14ac:dyDescent="0.3">
      <c r="A4981" s="3">
        <v>0.62390046296296298</v>
      </c>
      <c r="B4981">
        <v>0.18304360130042807</v>
      </c>
    </row>
    <row r="4982" spans="1:2" x14ac:dyDescent="0.3">
      <c r="A4982" s="3">
        <v>0.62395833333333328</v>
      </c>
      <c r="B4982">
        <v>0.18573857639427324</v>
      </c>
    </row>
    <row r="4983" spans="1:2" x14ac:dyDescent="0.3">
      <c r="A4983" s="3">
        <v>0.6240162037037037</v>
      </c>
      <c r="B4983">
        <v>0.185161626997529</v>
      </c>
    </row>
    <row r="4984" spans="1:2" x14ac:dyDescent="0.3">
      <c r="A4984" s="3">
        <v>0.62407407407407411</v>
      </c>
      <c r="B4984">
        <v>0.19727883084095355</v>
      </c>
    </row>
    <row r="4985" spans="1:2" x14ac:dyDescent="0.3">
      <c r="A4985" s="3">
        <v>0.62413194444444442</v>
      </c>
      <c r="B4985">
        <v>0.17530172967820493</v>
      </c>
    </row>
    <row r="4986" spans="1:2" x14ac:dyDescent="0.3">
      <c r="A4986" s="3">
        <v>0.62418981481481484</v>
      </c>
      <c r="B4986">
        <v>0.17583602904047538</v>
      </c>
    </row>
    <row r="4987" spans="1:2" x14ac:dyDescent="0.3">
      <c r="A4987" s="3">
        <v>0.62424768518518514</v>
      </c>
      <c r="B4987">
        <v>0.1915228500905847</v>
      </c>
    </row>
    <row r="4988" spans="1:2" x14ac:dyDescent="0.3">
      <c r="A4988" s="3">
        <v>0.62430555555555556</v>
      </c>
      <c r="B4988">
        <v>0.18026036268646725</v>
      </c>
    </row>
    <row r="4989" spans="1:2" x14ac:dyDescent="0.3">
      <c r="A4989" s="3">
        <v>0.62436342592592597</v>
      </c>
      <c r="B4989">
        <v>0.18702111630938856</v>
      </c>
    </row>
    <row r="4990" spans="1:2" x14ac:dyDescent="0.3">
      <c r="A4990" s="3">
        <v>0.62442129629629628</v>
      </c>
      <c r="B4990">
        <v>0.17768643739939527</v>
      </c>
    </row>
    <row r="4991" spans="1:2" x14ac:dyDescent="0.3">
      <c r="A4991" s="3">
        <v>0.6244791666666667</v>
      </c>
      <c r="B4991">
        <v>0.17823104099992337</v>
      </c>
    </row>
    <row r="4992" spans="1:2" x14ac:dyDescent="0.3">
      <c r="A4992" s="3">
        <v>0.624537037037037</v>
      </c>
      <c r="B4992">
        <v>0.17866811908616653</v>
      </c>
    </row>
    <row r="4993" spans="1:2" x14ac:dyDescent="0.3">
      <c r="A4993" s="3">
        <v>0.62459490740740742</v>
      </c>
      <c r="B4993">
        <v>0.17611889583664497</v>
      </c>
    </row>
    <row r="4994" spans="1:2" x14ac:dyDescent="0.3">
      <c r="A4994" s="3">
        <v>0.62465277777777783</v>
      </c>
      <c r="B4994">
        <v>0.17088941605161848</v>
      </c>
    </row>
    <row r="4995" spans="1:2" x14ac:dyDescent="0.3">
      <c r="A4995" s="3">
        <v>0.62471064814814814</v>
      </c>
      <c r="B4995">
        <v>0.16286406871505615</v>
      </c>
    </row>
    <row r="4996" spans="1:2" x14ac:dyDescent="0.3">
      <c r="A4996" s="3">
        <v>0.62476851851851845</v>
      </c>
      <c r="B4996">
        <v>0.16995439934683143</v>
      </c>
    </row>
    <row r="4997" spans="1:2" x14ac:dyDescent="0.3">
      <c r="A4997" s="3">
        <v>0.62482638888888886</v>
      </c>
      <c r="B4997">
        <v>0.17669085107723501</v>
      </c>
    </row>
    <row r="4998" spans="1:2" x14ac:dyDescent="0.3">
      <c r="A4998" s="3">
        <v>0.62488425925925928</v>
      </c>
      <c r="B4998">
        <v>0.17671057179817923</v>
      </c>
    </row>
    <row r="4999" spans="1:2" x14ac:dyDescent="0.3">
      <c r="A4999" s="3">
        <v>0.62494212962962969</v>
      </c>
      <c r="B4999">
        <v>0.17456090085356146</v>
      </c>
    </row>
    <row r="5000" spans="1:2" x14ac:dyDescent="0.3">
      <c r="A5000" s="3">
        <v>0.625</v>
      </c>
      <c r="B5000">
        <v>0.17056354790797909</v>
      </c>
    </row>
    <row r="5001" spans="1:2" x14ac:dyDescent="0.3">
      <c r="A5001" s="3">
        <v>0.62505787037037031</v>
      </c>
      <c r="B5001">
        <v>0.16707973637702458</v>
      </c>
    </row>
    <row r="5002" spans="1:2" x14ac:dyDescent="0.3">
      <c r="A5002" s="3">
        <v>0.62511574074074072</v>
      </c>
      <c r="B5002">
        <v>0.17071729929170953</v>
      </c>
    </row>
    <row r="5003" spans="1:2" x14ac:dyDescent="0.3">
      <c r="A5003" s="3">
        <v>0.62517361111111114</v>
      </c>
      <c r="B5003">
        <v>0.17218455501843424</v>
      </c>
    </row>
    <row r="5004" spans="1:2" x14ac:dyDescent="0.3">
      <c r="A5004" s="3">
        <v>0.62523148148148155</v>
      </c>
      <c r="B5004">
        <v>0.17243553453638949</v>
      </c>
    </row>
    <row r="5005" spans="1:2" x14ac:dyDescent="0.3">
      <c r="A5005" s="3">
        <v>0.62528935185185186</v>
      </c>
      <c r="B5005">
        <v>0.16781763730456511</v>
      </c>
    </row>
    <row r="5006" spans="1:2" x14ac:dyDescent="0.3">
      <c r="A5006" s="3">
        <v>0.62534722222222217</v>
      </c>
      <c r="B5006">
        <v>0.14725824845824884</v>
      </c>
    </row>
    <row r="5007" spans="1:2" x14ac:dyDescent="0.3">
      <c r="A5007" s="3">
        <v>0.62540509259259258</v>
      </c>
      <c r="B5007">
        <v>0.1735501712763074</v>
      </c>
    </row>
    <row r="5008" spans="1:2" x14ac:dyDescent="0.3">
      <c r="A5008" s="3">
        <v>0.625462962962963</v>
      </c>
      <c r="B5008">
        <v>0.16511665476370752</v>
      </c>
    </row>
    <row r="5009" spans="1:2" x14ac:dyDescent="0.3">
      <c r="A5009" s="3">
        <v>0.6255208333333333</v>
      </c>
      <c r="B5009">
        <v>0.17977258997310055</v>
      </c>
    </row>
    <row r="5010" spans="1:2" x14ac:dyDescent="0.3">
      <c r="A5010" s="3">
        <v>0.62557870370370372</v>
      </c>
      <c r="B5010">
        <v>0.1792375909285393</v>
      </c>
    </row>
    <row r="5011" spans="1:2" x14ac:dyDescent="0.3">
      <c r="A5011" s="3">
        <v>0.62563657407407403</v>
      </c>
      <c r="B5011">
        <v>0.17726393561347686</v>
      </c>
    </row>
    <row r="5012" spans="1:2" x14ac:dyDescent="0.3">
      <c r="A5012" s="3">
        <v>0.62569444444444444</v>
      </c>
      <c r="B5012">
        <v>0.17385211913340723</v>
      </c>
    </row>
    <row r="5013" spans="1:2" x14ac:dyDescent="0.3">
      <c r="A5013" s="3">
        <v>0.62575231481481486</v>
      </c>
      <c r="B5013">
        <v>0.17185481374687625</v>
      </c>
    </row>
    <row r="5014" spans="1:2" x14ac:dyDescent="0.3">
      <c r="A5014" s="3">
        <v>0.62581018518518516</v>
      </c>
      <c r="B5014">
        <v>0.15782854248320444</v>
      </c>
    </row>
    <row r="5015" spans="1:2" x14ac:dyDescent="0.3">
      <c r="A5015" s="3">
        <v>0.62586805555555558</v>
      </c>
      <c r="B5015">
        <v>0.16605851603315377</v>
      </c>
    </row>
    <row r="5016" spans="1:2" x14ac:dyDescent="0.3">
      <c r="A5016" s="3">
        <v>0.62592592592592589</v>
      </c>
      <c r="B5016">
        <v>0.17709206677166792</v>
      </c>
    </row>
    <row r="5017" spans="1:2" x14ac:dyDescent="0.3">
      <c r="A5017" s="3">
        <v>0.6259837962962963</v>
      </c>
      <c r="B5017">
        <v>0.18155275871874066</v>
      </c>
    </row>
    <row r="5018" spans="1:2" x14ac:dyDescent="0.3">
      <c r="A5018" s="3">
        <v>0.62604166666666672</v>
      </c>
      <c r="B5018">
        <v>0.15366418884694055</v>
      </c>
    </row>
    <row r="5019" spans="1:2" x14ac:dyDescent="0.3">
      <c r="A5019" s="3">
        <v>0.62609953703703702</v>
      </c>
      <c r="B5019">
        <v>0.16094213946036112</v>
      </c>
    </row>
    <row r="5020" spans="1:2" x14ac:dyDescent="0.3">
      <c r="A5020" s="3">
        <v>0.62615740740740744</v>
      </c>
      <c r="B5020">
        <v>0.17833609961950747</v>
      </c>
    </row>
    <row r="5021" spans="1:2" x14ac:dyDescent="0.3">
      <c r="A5021" s="3">
        <v>0.62621527777777775</v>
      </c>
      <c r="B5021">
        <v>0.16791760165083727</v>
      </c>
    </row>
    <row r="5022" spans="1:2" x14ac:dyDescent="0.3">
      <c r="A5022" s="3">
        <v>0.62627314814814816</v>
      </c>
      <c r="B5022">
        <v>0.16957347504427359</v>
      </c>
    </row>
    <row r="5023" spans="1:2" x14ac:dyDescent="0.3">
      <c r="A5023" s="3">
        <v>0.62633101851851858</v>
      </c>
      <c r="B5023">
        <v>0.15691757274849638</v>
      </c>
    </row>
    <row r="5024" spans="1:2" x14ac:dyDescent="0.3">
      <c r="A5024" s="3">
        <v>0.62638888888888888</v>
      </c>
      <c r="B5024">
        <v>0.17245354943466454</v>
      </c>
    </row>
    <row r="5025" spans="1:2" x14ac:dyDescent="0.3">
      <c r="A5025" s="3">
        <v>0.62644675925925919</v>
      </c>
      <c r="B5025">
        <v>0.15967769200274115</v>
      </c>
    </row>
    <row r="5026" spans="1:2" x14ac:dyDescent="0.3">
      <c r="A5026" s="3">
        <v>0.62650462962962961</v>
      </c>
      <c r="B5026">
        <v>0.15349601642746721</v>
      </c>
    </row>
    <row r="5027" spans="1:2" x14ac:dyDescent="0.3">
      <c r="A5027" s="3">
        <v>0.62656250000000002</v>
      </c>
      <c r="B5027">
        <v>0.15912589223227541</v>
      </c>
    </row>
    <row r="5028" spans="1:2" x14ac:dyDescent="0.3">
      <c r="A5028" s="3">
        <v>0.62662037037037044</v>
      </c>
      <c r="B5028">
        <v>0.15960158221078641</v>
      </c>
    </row>
    <row r="5029" spans="1:2" x14ac:dyDescent="0.3">
      <c r="A5029" s="3">
        <v>0.62667824074074074</v>
      </c>
      <c r="B5029">
        <v>0.17251676113871631</v>
      </c>
    </row>
    <row r="5030" spans="1:2" x14ac:dyDescent="0.3">
      <c r="A5030" s="3">
        <v>0.62673611111111105</v>
      </c>
      <c r="B5030">
        <v>0.16907498036891841</v>
      </c>
    </row>
    <row r="5031" spans="1:2" x14ac:dyDescent="0.3">
      <c r="A5031" s="3">
        <v>0.62679398148148147</v>
      </c>
      <c r="B5031">
        <v>0.16335789328148154</v>
      </c>
    </row>
    <row r="5032" spans="1:2" x14ac:dyDescent="0.3">
      <c r="A5032" s="3">
        <v>0.62685185185185188</v>
      </c>
      <c r="B5032">
        <v>0.1610163349174763</v>
      </c>
    </row>
    <row r="5033" spans="1:2" x14ac:dyDescent="0.3">
      <c r="A5033" s="3">
        <v>0.62690972222222219</v>
      </c>
      <c r="B5033">
        <v>0.16048459651264349</v>
      </c>
    </row>
    <row r="5034" spans="1:2" x14ac:dyDescent="0.3">
      <c r="A5034" s="3">
        <v>0.6269675925925926</v>
      </c>
      <c r="B5034">
        <v>0.16574671749743608</v>
      </c>
    </row>
    <row r="5035" spans="1:2" x14ac:dyDescent="0.3">
      <c r="A5035" s="3">
        <v>0.62702546296296291</v>
      </c>
      <c r="B5035">
        <v>0.16917454854728611</v>
      </c>
    </row>
    <row r="5036" spans="1:2" x14ac:dyDescent="0.3">
      <c r="A5036" s="3">
        <v>0.62708333333333333</v>
      </c>
      <c r="B5036">
        <v>0.16126483745698825</v>
      </c>
    </row>
    <row r="5037" spans="1:2" x14ac:dyDescent="0.3">
      <c r="A5037" s="3">
        <v>0.62714120370370374</v>
      </c>
      <c r="B5037">
        <v>0.15202660245624719</v>
      </c>
    </row>
    <row r="5038" spans="1:2" x14ac:dyDescent="0.3">
      <c r="A5038" s="3">
        <v>0.62719907407407405</v>
      </c>
      <c r="B5038">
        <v>0.15304535031029709</v>
      </c>
    </row>
    <row r="5039" spans="1:2" x14ac:dyDescent="0.3">
      <c r="A5039" s="3">
        <v>0.62725694444444446</v>
      </c>
      <c r="B5039">
        <v>0.15955237786894555</v>
      </c>
    </row>
    <row r="5040" spans="1:2" x14ac:dyDescent="0.3">
      <c r="A5040" s="3">
        <v>0.62731481481481477</v>
      </c>
      <c r="B5040">
        <v>0.14997852009202889</v>
      </c>
    </row>
    <row r="5041" spans="1:2" x14ac:dyDescent="0.3">
      <c r="A5041" s="3">
        <v>0.62737268518518519</v>
      </c>
      <c r="B5041">
        <v>0.15888963989499091</v>
      </c>
    </row>
    <row r="5042" spans="1:2" x14ac:dyDescent="0.3">
      <c r="A5042" s="3">
        <v>0.6274305555555556</v>
      </c>
      <c r="B5042">
        <v>0.13818362749299548</v>
      </c>
    </row>
    <row r="5043" spans="1:2" x14ac:dyDescent="0.3">
      <c r="A5043" s="3">
        <v>0.62748842592592591</v>
      </c>
      <c r="B5043">
        <v>0.14811796513944697</v>
      </c>
    </row>
    <row r="5044" spans="1:2" x14ac:dyDescent="0.3">
      <c r="A5044" s="3">
        <v>0.62754629629629632</v>
      </c>
      <c r="B5044">
        <v>0.14544771792926656</v>
      </c>
    </row>
    <row r="5045" spans="1:2" x14ac:dyDescent="0.3">
      <c r="A5045" s="3">
        <v>0.62760416666666663</v>
      </c>
      <c r="B5045">
        <v>0.15120486152513027</v>
      </c>
    </row>
    <row r="5046" spans="1:2" x14ac:dyDescent="0.3">
      <c r="A5046" s="3">
        <v>0.62766203703703705</v>
      </c>
      <c r="B5046">
        <v>0.14837015396535871</v>
      </c>
    </row>
    <row r="5047" spans="1:2" x14ac:dyDescent="0.3">
      <c r="A5047" s="3">
        <v>0.62771990740740746</v>
      </c>
      <c r="B5047">
        <v>0.15503819326497612</v>
      </c>
    </row>
    <row r="5048" spans="1:2" x14ac:dyDescent="0.3">
      <c r="A5048" s="3">
        <v>0.62777777777777777</v>
      </c>
      <c r="B5048">
        <v>0.15885443609891808</v>
      </c>
    </row>
    <row r="5049" spans="1:2" x14ac:dyDescent="0.3">
      <c r="A5049" s="3">
        <v>0.62783564814814818</v>
      </c>
      <c r="B5049">
        <v>0.15856714631858077</v>
      </c>
    </row>
    <row r="5050" spans="1:2" x14ac:dyDescent="0.3">
      <c r="A5050" s="3">
        <v>0.62789351851851849</v>
      </c>
      <c r="B5050">
        <v>0.15348699085160208</v>
      </c>
    </row>
    <row r="5051" spans="1:2" x14ac:dyDescent="0.3">
      <c r="A5051" s="3">
        <v>0.62795138888888891</v>
      </c>
      <c r="B5051">
        <v>0.13685308702194629</v>
      </c>
    </row>
    <row r="5052" spans="1:2" x14ac:dyDescent="0.3">
      <c r="A5052" s="3">
        <v>0.62800925925925932</v>
      </c>
      <c r="B5052">
        <v>0.16272957958646142</v>
      </c>
    </row>
    <row r="5053" spans="1:2" x14ac:dyDescent="0.3">
      <c r="A5053" s="3">
        <v>0.62806712962962963</v>
      </c>
      <c r="B5053">
        <v>0.13605846566911103</v>
      </c>
    </row>
    <row r="5054" spans="1:2" x14ac:dyDescent="0.3">
      <c r="A5054" s="3">
        <v>0.62812499999999993</v>
      </c>
      <c r="B5054">
        <v>0.14351890132185791</v>
      </c>
    </row>
    <row r="5055" spans="1:2" x14ac:dyDescent="0.3">
      <c r="A5055" s="3">
        <v>0.62818287037037035</v>
      </c>
      <c r="B5055">
        <v>0.14016617807816967</v>
      </c>
    </row>
    <row r="5056" spans="1:2" x14ac:dyDescent="0.3">
      <c r="A5056" s="3">
        <v>0.62824074074074077</v>
      </c>
      <c r="B5056">
        <v>0.14424792975643591</v>
      </c>
    </row>
    <row r="5057" spans="1:2" x14ac:dyDescent="0.3">
      <c r="A5057" s="3">
        <v>0.62829861111111118</v>
      </c>
      <c r="B5057">
        <v>0.16419978738621827</v>
      </c>
    </row>
    <row r="5058" spans="1:2" x14ac:dyDescent="0.3">
      <c r="A5058" s="3">
        <v>0.62835648148148149</v>
      </c>
      <c r="B5058">
        <v>0.14027497653446316</v>
      </c>
    </row>
    <row r="5059" spans="1:2" x14ac:dyDescent="0.3">
      <c r="A5059" s="3">
        <v>0.62841435185185179</v>
      </c>
      <c r="B5059">
        <v>0.16976286257236595</v>
      </c>
    </row>
    <row r="5060" spans="1:2" x14ac:dyDescent="0.3">
      <c r="A5060" s="3">
        <v>0.62847222222222221</v>
      </c>
      <c r="B5060">
        <v>0.16015514902664366</v>
      </c>
    </row>
    <row r="5061" spans="1:2" x14ac:dyDescent="0.3">
      <c r="A5061" s="3">
        <v>0.62853009259259263</v>
      </c>
      <c r="B5061">
        <v>0.16080627701163361</v>
      </c>
    </row>
    <row r="5062" spans="1:2" x14ac:dyDescent="0.3">
      <c r="A5062" s="3">
        <v>0.62858796296296293</v>
      </c>
      <c r="B5062">
        <v>0.13139723979617027</v>
      </c>
    </row>
    <row r="5063" spans="1:2" x14ac:dyDescent="0.3">
      <c r="A5063" s="3">
        <v>0.62864583333333335</v>
      </c>
      <c r="B5063">
        <v>0.15591525082037702</v>
      </c>
    </row>
    <row r="5064" spans="1:2" x14ac:dyDescent="0.3">
      <c r="A5064" s="3">
        <v>0.62870370370370365</v>
      </c>
      <c r="B5064">
        <v>0.15653764886593297</v>
      </c>
    </row>
    <row r="5065" spans="1:2" x14ac:dyDescent="0.3">
      <c r="A5065" s="3">
        <v>0.62876157407407407</v>
      </c>
      <c r="B5065">
        <v>0.15435769937582272</v>
      </c>
    </row>
    <row r="5066" spans="1:2" x14ac:dyDescent="0.3">
      <c r="A5066" s="3">
        <v>0.62881944444444449</v>
      </c>
      <c r="B5066">
        <v>0.15951474063406706</v>
      </c>
    </row>
    <row r="5067" spans="1:2" x14ac:dyDescent="0.3">
      <c r="A5067" s="3">
        <v>0.62887731481481479</v>
      </c>
      <c r="B5067">
        <v>0.14808621876222267</v>
      </c>
    </row>
    <row r="5068" spans="1:2" x14ac:dyDescent="0.3">
      <c r="A5068" s="3">
        <v>0.62893518518518521</v>
      </c>
      <c r="B5068">
        <v>0.14450072372172343</v>
      </c>
    </row>
    <row r="5069" spans="1:2" x14ac:dyDescent="0.3">
      <c r="A5069" s="3">
        <v>0.62899305555555551</v>
      </c>
      <c r="B5069">
        <v>0.14906326812800189</v>
      </c>
    </row>
    <row r="5070" spans="1:2" x14ac:dyDescent="0.3">
      <c r="A5070" s="3">
        <v>0.62905092592592593</v>
      </c>
      <c r="B5070">
        <v>0.14948527038243578</v>
      </c>
    </row>
    <row r="5071" spans="1:2" x14ac:dyDescent="0.3">
      <c r="A5071" s="3">
        <v>0.62910879629629635</v>
      </c>
      <c r="B5071">
        <v>0.1575610853053353</v>
      </c>
    </row>
    <row r="5072" spans="1:2" x14ac:dyDescent="0.3">
      <c r="A5072" s="3">
        <v>0.62916666666666665</v>
      </c>
      <c r="B5072">
        <v>0.15604884219316745</v>
      </c>
    </row>
    <row r="5073" spans="1:2" x14ac:dyDescent="0.3">
      <c r="A5073" s="3">
        <v>0.62922453703703707</v>
      </c>
      <c r="B5073">
        <v>0.13548626878405379</v>
      </c>
    </row>
    <row r="5074" spans="1:2" x14ac:dyDescent="0.3">
      <c r="A5074" s="3">
        <v>0.62928240740740737</v>
      </c>
      <c r="B5074">
        <v>0.14750755786417999</v>
      </c>
    </row>
    <row r="5075" spans="1:2" x14ac:dyDescent="0.3">
      <c r="A5075" s="3">
        <v>0.62934027777777779</v>
      </c>
      <c r="B5075">
        <v>0.14545705562097128</v>
      </c>
    </row>
    <row r="5076" spans="1:2" x14ac:dyDescent="0.3">
      <c r="A5076" s="3">
        <v>0.62939814814814821</v>
      </c>
      <c r="B5076">
        <v>0.16208806626205813</v>
      </c>
    </row>
    <row r="5077" spans="1:2" x14ac:dyDescent="0.3">
      <c r="A5077" s="3">
        <v>0.62945601851851851</v>
      </c>
      <c r="B5077">
        <v>0.14040689739856052</v>
      </c>
    </row>
    <row r="5078" spans="1:2" x14ac:dyDescent="0.3">
      <c r="A5078" s="3">
        <v>0.62951388888888882</v>
      </c>
      <c r="B5078">
        <v>0.15759234560650376</v>
      </c>
    </row>
    <row r="5079" spans="1:2" x14ac:dyDescent="0.3">
      <c r="A5079" s="3">
        <v>0.62957175925925923</v>
      </c>
      <c r="B5079">
        <v>0.1392275218730428</v>
      </c>
    </row>
    <row r="5080" spans="1:2" x14ac:dyDescent="0.3">
      <c r="A5080" s="3">
        <v>0.62962962962962965</v>
      </c>
      <c r="B5080">
        <v>0.14770725120676717</v>
      </c>
    </row>
    <row r="5081" spans="1:2" x14ac:dyDescent="0.3">
      <c r="A5081" s="3">
        <v>0.62968750000000007</v>
      </c>
      <c r="B5081">
        <v>0.14674492408417403</v>
      </c>
    </row>
    <row r="5082" spans="1:2" x14ac:dyDescent="0.3">
      <c r="A5082" s="3">
        <v>0.62974537037037037</v>
      </c>
      <c r="B5082">
        <v>0.13850484766809618</v>
      </c>
    </row>
    <row r="5083" spans="1:2" x14ac:dyDescent="0.3">
      <c r="A5083" s="3">
        <v>0.62980324074074068</v>
      </c>
      <c r="B5083">
        <v>0.14464312866125847</v>
      </c>
    </row>
    <row r="5084" spans="1:2" x14ac:dyDescent="0.3">
      <c r="A5084" s="3">
        <v>0.62986111111111109</v>
      </c>
      <c r="B5084">
        <v>0.13713221548457308</v>
      </c>
    </row>
    <row r="5085" spans="1:2" x14ac:dyDescent="0.3">
      <c r="A5085" s="3">
        <v>0.62991898148148151</v>
      </c>
      <c r="B5085">
        <v>0.14251799340375568</v>
      </c>
    </row>
    <row r="5086" spans="1:2" x14ac:dyDescent="0.3">
      <c r="A5086" s="3">
        <v>0.62997685185185182</v>
      </c>
      <c r="B5086">
        <v>0.14399807588060251</v>
      </c>
    </row>
    <row r="5087" spans="1:2" x14ac:dyDescent="0.3">
      <c r="A5087" s="3">
        <v>0.63003472222222223</v>
      </c>
      <c r="B5087">
        <v>0.13545476595113226</v>
      </c>
    </row>
    <row r="5088" spans="1:2" x14ac:dyDescent="0.3">
      <c r="A5088" s="3">
        <v>0.63009259259259254</v>
      </c>
      <c r="B5088">
        <v>0.12682568819650136</v>
      </c>
    </row>
    <row r="5089" spans="1:2" x14ac:dyDescent="0.3">
      <c r="A5089" s="3">
        <v>0.63015046296296295</v>
      </c>
      <c r="B5089">
        <v>0.14264443068483418</v>
      </c>
    </row>
    <row r="5090" spans="1:2" x14ac:dyDescent="0.3">
      <c r="A5090" s="3">
        <v>0.63020833333333337</v>
      </c>
      <c r="B5090">
        <v>0.13595428211169133</v>
      </c>
    </row>
    <row r="5091" spans="1:2" x14ac:dyDescent="0.3">
      <c r="A5091" s="3">
        <v>0.63026620370370368</v>
      </c>
      <c r="B5091">
        <v>0.12716064424522588</v>
      </c>
    </row>
    <row r="5092" spans="1:2" x14ac:dyDescent="0.3">
      <c r="A5092" s="3">
        <v>0.63032407407407409</v>
      </c>
      <c r="B5092">
        <v>0.14584892847744163</v>
      </c>
    </row>
    <row r="5093" spans="1:2" x14ac:dyDescent="0.3">
      <c r="A5093" s="3">
        <v>0.6303819444444444</v>
      </c>
      <c r="B5093">
        <v>0.13655111772384529</v>
      </c>
    </row>
    <row r="5094" spans="1:2" x14ac:dyDescent="0.3">
      <c r="A5094" s="3">
        <v>0.63043981481481481</v>
      </c>
      <c r="B5094">
        <v>0.1350198426019957</v>
      </c>
    </row>
    <row r="5095" spans="1:2" x14ac:dyDescent="0.3">
      <c r="A5095" s="3">
        <v>0.63049768518518523</v>
      </c>
      <c r="B5095">
        <v>0.14311629265130144</v>
      </c>
    </row>
    <row r="5096" spans="1:2" x14ac:dyDescent="0.3">
      <c r="A5096" s="3">
        <v>0.63055555555555554</v>
      </c>
      <c r="B5096">
        <v>0.14642609878748059</v>
      </c>
    </row>
    <row r="5097" spans="1:2" x14ac:dyDescent="0.3">
      <c r="A5097" s="3">
        <v>0.63061342592592595</v>
      </c>
      <c r="B5097">
        <v>0.14328689088936092</v>
      </c>
    </row>
    <row r="5098" spans="1:2" x14ac:dyDescent="0.3">
      <c r="A5098" s="3">
        <v>0.63067129629629626</v>
      </c>
      <c r="B5098">
        <v>0.14496521299012716</v>
      </c>
    </row>
    <row r="5099" spans="1:2" x14ac:dyDescent="0.3">
      <c r="A5099" s="3">
        <v>0.63072916666666667</v>
      </c>
      <c r="B5099">
        <v>0.1258497599842216</v>
      </c>
    </row>
    <row r="5100" spans="1:2" x14ac:dyDescent="0.3">
      <c r="A5100" s="3">
        <v>0.63078703703703709</v>
      </c>
      <c r="B5100">
        <v>0.14768040535094515</v>
      </c>
    </row>
    <row r="5101" spans="1:2" x14ac:dyDescent="0.3">
      <c r="A5101" s="3">
        <v>0.6308449074074074</v>
      </c>
      <c r="B5101">
        <v>0.14891431744079836</v>
      </c>
    </row>
    <row r="5102" spans="1:2" x14ac:dyDescent="0.3">
      <c r="A5102" s="3">
        <v>0.63090277777777781</v>
      </c>
      <c r="B5102">
        <v>0.13125337669109968</v>
      </c>
    </row>
    <row r="5103" spans="1:2" x14ac:dyDescent="0.3">
      <c r="A5103" s="3">
        <v>0.63096064814814812</v>
      </c>
      <c r="B5103">
        <v>0.14152985582527405</v>
      </c>
    </row>
    <row r="5104" spans="1:2" x14ac:dyDescent="0.3">
      <c r="A5104" s="3">
        <v>0.63101851851851853</v>
      </c>
      <c r="B5104">
        <v>0.13486315828972972</v>
      </c>
    </row>
    <row r="5105" spans="1:2" x14ac:dyDescent="0.3">
      <c r="A5105" s="3">
        <v>0.63107638888888895</v>
      </c>
      <c r="B5105">
        <v>0.14291291048572086</v>
      </c>
    </row>
    <row r="5106" spans="1:2" x14ac:dyDescent="0.3">
      <c r="A5106" s="3">
        <v>0.63113425925925926</v>
      </c>
      <c r="B5106">
        <v>0.1299285098910104</v>
      </c>
    </row>
    <row r="5107" spans="1:2" x14ac:dyDescent="0.3">
      <c r="A5107" s="3">
        <v>0.63119212962962956</v>
      </c>
      <c r="B5107">
        <v>0.13755132327692193</v>
      </c>
    </row>
    <row r="5108" spans="1:2" x14ac:dyDescent="0.3">
      <c r="A5108" s="3">
        <v>0.63124999999999998</v>
      </c>
      <c r="B5108">
        <v>0.13807707537302241</v>
      </c>
    </row>
    <row r="5109" spans="1:2" x14ac:dyDescent="0.3">
      <c r="A5109" s="3">
        <v>0.63130787037037039</v>
      </c>
      <c r="B5109">
        <v>0.13698213254757791</v>
      </c>
    </row>
    <row r="5110" spans="1:2" x14ac:dyDescent="0.3">
      <c r="A5110" s="3">
        <v>0.63136574074074081</v>
      </c>
      <c r="B5110">
        <v>0.14901974887701158</v>
      </c>
    </row>
    <row r="5111" spans="1:2" x14ac:dyDescent="0.3">
      <c r="A5111" s="3">
        <v>0.63142361111111112</v>
      </c>
      <c r="B5111">
        <v>0.13249338172056488</v>
      </c>
    </row>
    <row r="5112" spans="1:2" x14ac:dyDescent="0.3">
      <c r="A5112" s="3">
        <v>0.63148148148148142</v>
      </c>
      <c r="B5112">
        <v>0.13663280386716226</v>
      </c>
    </row>
    <row r="5113" spans="1:2" x14ac:dyDescent="0.3">
      <c r="A5113" s="3">
        <v>0.63153935185185184</v>
      </c>
      <c r="B5113">
        <v>0.14073741856304847</v>
      </c>
    </row>
    <row r="5114" spans="1:2" x14ac:dyDescent="0.3">
      <c r="A5114" s="3">
        <v>0.63159722222222225</v>
      </c>
      <c r="B5114">
        <v>0.13510881060618429</v>
      </c>
    </row>
    <row r="5115" spans="1:2" x14ac:dyDescent="0.3">
      <c r="A5115" s="3">
        <v>0.63165509259259256</v>
      </c>
      <c r="B5115">
        <v>0.14028705767220442</v>
      </c>
    </row>
    <row r="5116" spans="1:2" x14ac:dyDescent="0.3">
      <c r="A5116" s="3">
        <v>0.63171296296296298</v>
      </c>
      <c r="B5116">
        <v>0.12919901920139149</v>
      </c>
    </row>
    <row r="5117" spans="1:2" x14ac:dyDescent="0.3">
      <c r="A5117" s="3">
        <v>0.63177083333333328</v>
      </c>
      <c r="B5117">
        <v>0.14379000652844953</v>
      </c>
    </row>
    <row r="5118" spans="1:2" x14ac:dyDescent="0.3">
      <c r="A5118" s="3">
        <v>0.6318287037037037</v>
      </c>
      <c r="B5118">
        <v>0.13410881838793759</v>
      </c>
    </row>
    <row r="5119" spans="1:2" x14ac:dyDescent="0.3">
      <c r="A5119" s="3">
        <v>0.63188657407407411</v>
      </c>
      <c r="B5119">
        <v>0.12691451770059101</v>
      </c>
    </row>
    <row r="5120" spans="1:2" x14ac:dyDescent="0.3">
      <c r="A5120" s="3">
        <v>0.63194444444444442</v>
      </c>
      <c r="B5120">
        <v>0.13051400970639898</v>
      </c>
    </row>
    <row r="5121" spans="1:2" x14ac:dyDescent="0.3">
      <c r="A5121" s="3">
        <v>0.63200231481481484</v>
      </c>
      <c r="B5121">
        <v>0.14309951527667231</v>
      </c>
    </row>
    <row r="5122" spans="1:2" x14ac:dyDescent="0.3">
      <c r="A5122" s="3">
        <v>0.63206018518518514</v>
      </c>
      <c r="B5122">
        <v>0.15519123556118594</v>
      </c>
    </row>
    <row r="5123" spans="1:2" x14ac:dyDescent="0.3">
      <c r="A5123" s="3">
        <v>0.63211805555555556</v>
      </c>
      <c r="B5123">
        <v>0.13421201963643248</v>
      </c>
    </row>
    <row r="5124" spans="1:2" x14ac:dyDescent="0.3">
      <c r="A5124" s="3">
        <v>0.63217592592592597</v>
      </c>
      <c r="B5124">
        <v>0.12806862270974534</v>
      </c>
    </row>
    <row r="5125" spans="1:2" x14ac:dyDescent="0.3">
      <c r="A5125" s="3">
        <v>0.63223379629629628</v>
      </c>
      <c r="B5125">
        <v>0.13815478768669817</v>
      </c>
    </row>
    <row r="5126" spans="1:2" x14ac:dyDescent="0.3">
      <c r="A5126" s="3">
        <v>0.6322916666666667</v>
      </c>
      <c r="B5126">
        <v>0.13778813860228584</v>
      </c>
    </row>
    <row r="5127" spans="1:2" x14ac:dyDescent="0.3">
      <c r="A5127" s="3">
        <v>0.632349537037037</v>
      </c>
      <c r="B5127">
        <v>0.13201635248325838</v>
      </c>
    </row>
    <row r="5128" spans="1:2" x14ac:dyDescent="0.3">
      <c r="A5128" s="3">
        <v>0.63240740740740742</v>
      </c>
      <c r="B5128">
        <v>0.13879097700382975</v>
      </c>
    </row>
    <row r="5129" spans="1:2" x14ac:dyDescent="0.3">
      <c r="A5129" s="3">
        <v>0.63246527777777783</v>
      </c>
      <c r="B5129">
        <v>0.1265455083001642</v>
      </c>
    </row>
    <row r="5130" spans="1:2" x14ac:dyDescent="0.3">
      <c r="A5130" s="3">
        <v>0.63252314814814814</v>
      </c>
      <c r="B5130">
        <v>0.13421197083571174</v>
      </c>
    </row>
    <row r="5131" spans="1:2" x14ac:dyDescent="0.3">
      <c r="A5131" s="3">
        <v>0.63258101851851845</v>
      </c>
      <c r="B5131">
        <v>0.13109457120200882</v>
      </c>
    </row>
    <row r="5132" spans="1:2" x14ac:dyDescent="0.3">
      <c r="A5132" s="3">
        <v>0.63263888888888886</v>
      </c>
      <c r="B5132">
        <v>0.13270516317391601</v>
      </c>
    </row>
    <row r="5133" spans="1:2" x14ac:dyDescent="0.3">
      <c r="A5133" s="3">
        <v>0.63269675925925928</v>
      </c>
      <c r="B5133">
        <v>0.12085564891461657</v>
      </c>
    </row>
    <row r="5134" spans="1:2" x14ac:dyDescent="0.3">
      <c r="A5134" s="3">
        <v>0.63275462962962969</v>
      </c>
      <c r="B5134">
        <v>0.14361001958496933</v>
      </c>
    </row>
    <row r="5135" spans="1:2" x14ac:dyDescent="0.3">
      <c r="A5135" s="3">
        <v>0.6328125</v>
      </c>
      <c r="B5135">
        <v>0.14673846731561649</v>
      </c>
    </row>
    <row r="5136" spans="1:2" x14ac:dyDescent="0.3">
      <c r="A5136" s="3">
        <v>0.63287037037037031</v>
      </c>
      <c r="B5136">
        <v>0.14243975155789565</v>
      </c>
    </row>
    <row r="5137" spans="1:2" x14ac:dyDescent="0.3">
      <c r="A5137" s="3">
        <v>0.63292824074074072</v>
      </c>
      <c r="B5137">
        <v>0.133005155212954</v>
      </c>
    </row>
    <row r="5138" spans="1:2" x14ac:dyDescent="0.3">
      <c r="A5138" s="3">
        <v>0.63298611111111114</v>
      </c>
      <c r="B5138">
        <v>0.13466279051596267</v>
      </c>
    </row>
    <row r="5139" spans="1:2" x14ac:dyDescent="0.3">
      <c r="A5139" s="3">
        <v>0.63304398148148155</v>
      </c>
      <c r="B5139">
        <v>0.12848286987723831</v>
      </c>
    </row>
    <row r="5140" spans="1:2" x14ac:dyDescent="0.3">
      <c r="A5140" s="3">
        <v>0.63310185185185186</v>
      </c>
      <c r="B5140">
        <v>0.13757217842933703</v>
      </c>
    </row>
    <row r="5141" spans="1:2" x14ac:dyDescent="0.3">
      <c r="A5141" s="3">
        <v>0.63315972222222217</v>
      </c>
      <c r="B5141">
        <v>0.14227318085636675</v>
      </c>
    </row>
    <row r="5142" spans="1:2" x14ac:dyDescent="0.3">
      <c r="A5142" s="3">
        <v>0.63321759259259258</v>
      </c>
      <c r="B5142">
        <v>0.12302987805209349</v>
      </c>
    </row>
    <row r="5143" spans="1:2" x14ac:dyDescent="0.3">
      <c r="A5143" s="3">
        <v>0.633275462962963</v>
      </c>
      <c r="B5143">
        <v>0.12008268764946417</v>
      </c>
    </row>
    <row r="5144" spans="1:2" x14ac:dyDescent="0.3">
      <c r="A5144" s="3">
        <v>0.6333333333333333</v>
      </c>
      <c r="B5144">
        <v>0.13003793758953835</v>
      </c>
    </row>
    <row r="5145" spans="1:2" x14ac:dyDescent="0.3">
      <c r="A5145" s="3">
        <v>0.63339120370370372</v>
      </c>
      <c r="B5145">
        <v>0.13540257277130985</v>
      </c>
    </row>
    <row r="5146" spans="1:2" x14ac:dyDescent="0.3">
      <c r="A5146" s="3">
        <v>0.63344907407407403</v>
      </c>
      <c r="B5146">
        <v>0.12379830167487138</v>
      </c>
    </row>
    <row r="5147" spans="1:2" x14ac:dyDescent="0.3">
      <c r="A5147" s="3">
        <v>0.63350694444444444</v>
      </c>
      <c r="B5147">
        <v>0.13336460225046493</v>
      </c>
    </row>
    <row r="5148" spans="1:2" x14ac:dyDescent="0.3">
      <c r="A5148" s="3">
        <v>0.63356481481481486</v>
      </c>
      <c r="B5148">
        <v>0.12459248311139133</v>
      </c>
    </row>
    <row r="5149" spans="1:2" x14ac:dyDescent="0.3">
      <c r="A5149" s="3">
        <v>0.63362268518518516</v>
      </c>
      <c r="B5149">
        <v>0.13655243681515578</v>
      </c>
    </row>
    <row r="5150" spans="1:2" x14ac:dyDescent="0.3">
      <c r="A5150" s="3">
        <v>0.63368055555555558</v>
      </c>
      <c r="B5150">
        <v>0.12677235299630449</v>
      </c>
    </row>
    <row r="5151" spans="1:2" x14ac:dyDescent="0.3">
      <c r="A5151" s="3">
        <v>0.63373842592592589</v>
      </c>
      <c r="B5151">
        <v>0.12106609643288725</v>
      </c>
    </row>
    <row r="5152" spans="1:2" x14ac:dyDescent="0.3">
      <c r="A5152" s="3">
        <v>0.6337962962962963</v>
      </c>
      <c r="B5152">
        <v>0.13868054872872759</v>
      </c>
    </row>
    <row r="5153" spans="1:2" x14ac:dyDescent="0.3">
      <c r="A5153" s="3">
        <v>0.63385416666666672</v>
      </c>
      <c r="B5153">
        <v>0.13974833018994703</v>
      </c>
    </row>
    <row r="5154" spans="1:2" x14ac:dyDescent="0.3">
      <c r="A5154" s="3">
        <v>0.63391203703703702</v>
      </c>
      <c r="B5154">
        <v>0.13036571414929884</v>
      </c>
    </row>
    <row r="5155" spans="1:2" x14ac:dyDescent="0.3">
      <c r="A5155" s="3">
        <v>0.63396990740740744</v>
      </c>
      <c r="B5155">
        <v>0.12216504505114015</v>
      </c>
    </row>
    <row r="5156" spans="1:2" x14ac:dyDescent="0.3">
      <c r="A5156" s="3">
        <v>0.63402777777777775</v>
      </c>
      <c r="B5156">
        <v>0.12475670997954491</v>
      </c>
    </row>
    <row r="5157" spans="1:2" x14ac:dyDescent="0.3">
      <c r="A5157" s="3">
        <v>0.63408564814814816</v>
      </c>
      <c r="B5157">
        <v>0.12801872339344794</v>
      </c>
    </row>
    <row r="5158" spans="1:2" x14ac:dyDescent="0.3">
      <c r="A5158" s="3">
        <v>0.63414351851851858</v>
      </c>
      <c r="B5158">
        <v>0.13111168107917431</v>
      </c>
    </row>
    <row r="5159" spans="1:2" x14ac:dyDescent="0.3">
      <c r="A5159" s="3">
        <v>0.63420138888888888</v>
      </c>
      <c r="B5159">
        <v>0.13095897185962699</v>
      </c>
    </row>
    <row r="5160" spans="1:2" x14ac:dyDescent="0.3">
      <c r="A5160" s="3">
        <v>0.63425925925925919</v>
      </c>
      <c r="B5160">
        <v>0.14573682961013715</v>
      </c>
    </row>
    <row r="5161" spans="1:2" x14ac:dyDescent="0.3">
      <c r="A5161" s="3">
        <v>0.63431712962962961</v>
      </c>
      <c r="B5161">
        <v>0.1345795009323229</v>
      </c>
    </row>
    <row r="5162" spans="1:2" x14ac:dyDescent="0.3">
      <c r="A5162" s="3">
        <v>0.63437500000000002</v>
      </c>
      <c r="B5162">
        <v>0.14628657652478702</v>
      </c>
    </row>
    <row r="5163" spans="1:2" x14ac:dyDescent="0.3">
      <c r="A5163" s="3">
        <v>0.63443287037037044</v>
      </c>
      <c r="B5163">
        <v>0.14258163417835829</v>
      </c>
    </row>
    <row r="5164" spans="1:2" x14ac:dyDescent="0.3">
      <c r="A5164" s="3">
        <v>0.63449074074074074</v>
      </c>
      <c r="B5164">
        <v>0.13840127363428811</v>
      </c>
    </row>
    <row r="5165" spans="1:2" x14ac:dyDescent="0.3">
      <c r="A5165" s="3">
        <v>0.63454861111111105</v>
      </c>
      <c r="B5165">
        <v>0.1269671829164758</v>
      </c>
    </row>
    <row r="5166" spans="1:2" x14ac:dyDescent="0.3">
      <c r="A5166" s="3">
        <v>0.63460648148148147</v>
      </c>
      <c r="B5166">
        <v>0.14442122064602775</v>
      </c>
    </row>
    <row r="5167" spans="1:2" x14ac:dyDescent="0.3">
      <c r="A5167" s="3">
        <v>0.63466435185185188</v>
      </c>
      <c r="B5167">
        <v>0.12125222356134029</v>
      </c>
    </row>
    <row r="5168" spans="1:2" x14ac:dyDescent="0.3">
      <c r="A5168" s="3">
        <v>0.63472222222222219</v>
      </c>
      <c r="B5168">
        <v>0.12949930580888688</v>
      </c>
    </row>
    <row r="5169" spans="1:2" x14ac:dyDescent="0.3">
      <c r="A5169" s="3">
        <v>0.6347800925925926</v>
      </c>
      <c r="B5169">
        <v>0.12111183543293901</v>
      </c>
    </row>
    <row r="5170" spans="1:2" x14ac:dyDescent="0.3">
      <c r="A5170" s="3">
        <v>0.63483796296296291</v>
      </c>
      <c r="B5170">
        <v>0.1356101601080445</v>
      </c>
    </row>
    <row r="5171" spans="1:2" x14ac:dyDescent="0.3">
      <c r="A5171" s="3">
        <v>0.63489583333333333</v>
      </c>
      <c r="B5171">
        <v>0.11914510417290763</v>
      </c>
    </row>
    <row r="5172" spans="1:2" x14ac:dyDescent="0.3">
      <c r="A5172" s="3">
        <v>0.63495370370370374</v>
      </c>
      <c r="B5172">
        <v>0.13161686322784191</v>
      </c>
    </row>
    <row r="5173" spans="1:2" x14ac:dyDescent="0.3">
      <c r="A5173" s="3">
        <v>0.63501157407407405</v>
      </c>
      <c r="B5173">
        <v>0.12736014121580055</v>
      </c>
    </row>
    <row r="5174" spans="1:2" x14ac:dyDescent="0.3">
      <c r="A5174" s="3">
        <v>0.63506944444444446</v>
      </c>
      <c r="B5174">
        <v>0.1326630669101877</v>
      </c>
    </row>
    <row r="5175" spans="1:2" x14ac:dyDescent="0.3">
      <c r="A5175" s="3">
        <v>0.63512731481481477</v>
      </c>
      <c r="B5175">
        <v>0.12969860569762037</v>
      </c>
    </row>
    <row r="5176" spans="1:2" x14ac:dyDescent="0.3">
      <c r="A5176" s="3">
        <v>0.63518518518518519</v>
      </c>
      <c r="B5176">
        <v>0.12628756003928793</v>
      </c>
    </row>
    <row r="5177" spans="1:2" x14ac:dyDescent="0.3">
      <c r="A5177" s="3">
        <v>0.6352430555555556</v>
      </c>
      <c r="B5177">
        <v>0.12219918847801232</v>
      </c>
    </row>
    <row r="5178" spans="1:2" x14ac:dyDescent="0.3">
      <c r="A5178" s="3">
        <v>0.63530092592592591</v>
      </c>
      <c r="B5178">
        <v>0.11508349418573871</v>
      </c>
    </row>
    <row r="5179" spans="1:2" x14ac:dyDescent="0.3">
      <c r="A5179" s="3">
        <v>0.63535879629629632</v>
      </c>
      <c r="B5179">
        <v>0.13308460663817562</v>
      </c>
    </row>
    <row r="5180" spans="1:2" x14ac:dyDescent="0.3">
      <c r="A5180" s="3">
        <v>0.63541666666666663</v>
      </c>
      <c r="B5180">
        <v>0.12157209979068857</v>
      </c>
    </row>
    <row r="5181" spans="1:2" x14ac:dyDescent="0.3">
      <c r="A5181" s="3">
        <v>0.63547453703703705</v>
      </c>
      <c r="B5181">
        <v>0.13920537209752884</v>
      </c>
    </row>
    <row r="5182" spans="1:2" x14ac:dyDescent="0.3">
      <c r="A5182" s="3">
        <v>0.63553240740740746</v>
      </c>
      <c r="B5182">
        <v>0.12417592488790552</v>
      </c>
    </row>
    <row r="5183" spans="1:2" x14ac:dyDescent="0.3">
      <c r="A5183" s="3">
        <v>0.63559027777777777</v>
      </c>
      <c r="B5183">
        <v>0.12608914066169769</v>
      </c>
    </row>
    <row r="5184" spans="1:2" x14ac:dyDescent="0.3">
      <c r="A5184" s="3">
        <v>0.63564814814814818</v>
      </c>
      <c r="B5184">
        <v>0.14152096217315407</v>
      </c>
    </row>
    <row r="5185" spans="1:2" x14ac:dyDescent="0.3">
      <c r="A5185" s="3">
        <v>0.63570601851851849</v>
      </c>
      <c r="B5185">
        <v>0.1259812552851568</v>
      </c>
    </row>
    <row r="5186" spans="1:2" x14ac:dyDescent="0.3">
      <c r="A5186" s="3">
        <v>0.63576388888888891</v>
      </c>
      <c r="B5186">
        <v>0.12050755765346027</v>
      </c>
    </row>
    <row r="5187" spans="1:2" x14ac:dyDescent="0.3">
      <c r="A5187" s="3">
        <v>0.63582175925925932</v>
      </c>
      <c r="B5187">
        <v>0.13263785646829448</v>
      </c>
    </row>
    <row r="5188" spans="1:2" x14ac:dyDescent="0.3">
      <c r="A5188" s="3">
        <v>0.63587962962962963</v>
      </c>
      <c r="B5188">
        <v>0.11346787615714203</v>
      </c>
    </row>
    <row r="5189" spans="1:2" x14ac:dyDescent="0.3">
      <c r="A5189" s="3">
        <v>0.63593749999999993</v>
      </c>
      <c r="B5189">
        <v>0.12822631015605648</v>
      </c>
    </row>
    <row r="5190" spans="1:2" x14ac:dyDescent="0.3">
      <c r="A5190" s="3">
        <v>0.63599537037037035</v>
      </c>
      <c r="B5190">
        <v>0.12835302619102729</v>
      </c>
    </row>
    <row r="5191" spans="1:2" x14ac:dyDescent="0.3">
      <c r="A5191" s="3">
        <v>0.63605324074074077</v>
      </c>
      <c r="B5191">
        <v>0.13123335265410363</v>
      </c>
    </row>
    <row r="5192" spans="1:2" x14ac:dyDescent="0.3">
      <c r="A5192" s="3">
        <v>0.63611111111111118</v>
      </c>
      <c r="B5192">
        <v>0.11908450453395739</v>
      </c>
    </row>
    <row r="5193" spans="1:2" x14ac:dyDescent="0.3">
      <c r="A5193" s="3">
        <v>0.63616898148148149</v>
      </c>
      <c r="B5193">
        <v>0.13288367396605488</v>
      </c>
    </row>
    <row r="5194" spans="1:2" x14ac:dyDescent="0.3">
      <c r="A5194" s="3">
        <v>0.63622685185185179</v>
      </c>
      <c r="B5194">
        <v>0.11531573121015976</v>
      </c>
    </row>
    <row r="5195" spans="1:2" x14ac:dyDescent="0.3">
      <c r="A5195" s="3">
        <v>0.63628472222222221</v>
      </c>
      <c r="B5195">
        <v>0.1233660074997949</v>
      </c>
    </row>
    <row r="5196" spans="1:2" x14ac:dyDescent="0.3">
      <c r="A5196" s="3">
        <v>0.63634259259259263</v>
      </c>
      <c r="B5196">
        <v>0.13016338484752465</v>
      </c>
    </row>
    <row r="5197" spans="1:2" x14ac:dyDescent="0.3">
      <c r="A5197" s="3">
        <v>0.63640046296296293</v>
      </c>
      <c r="B5197">
        <v>0.11582231757738436</v>
      </c>
    </row>
    <row r="5198" spans="1:2" x14ac:dyDescent="0.3">
      <c r="A5198" s="3">
        <v>0.63645833333333335</v>
      </c>
      <c r="B5198">
        <v>0.12766219821949631</v>
      </c>
    </row>
    <row r="5199" spans="1:2" x14ac:dyDescent="0.3">
      <c r="A5199" s="3">
        <v>0.63651620370370365</v>
      </c>
      <c r="B5199">
        <v>0.13501846582666754</v>
      </c>
    </row>
    <row r="5200" spans="1:2" x14ac:dyDescent="0.3">
      <c r="A5200" s="3">
        <v>0.63657407407407407</v>
      </c>
      <c r="B5200">
        <v>0.13028059131830583</v>
      </c>
    </row>
    <row r="5201" spans="1:2" x14ac:dyDescent="0.3">
      <c r="A5201" s="3">
        <v>0.63663194444444449</v>
      </c>
      <c r="B5201">
        <v>0.14413223170288433</v>
      </c>
    </row>
    <row r="5202" spans="1:2" x14ac:dyDescent="0.3">
      <c r="A5202" s="3">
        <v>0.63668981481481479</v>
      </c>
      <c r="B5202">
        <v>0.13469843321580108</v>
      </c>
    </row>
    <row r="5203" spans="1:2" x14ac:dyDescent="0.3">
      <c r="A5203" s="3">
        <v>0.63674768518518521</v>
      </c>
      <c r="B5203">
        <v>0.14061428935495507</v>
      </c>
    </row>
    <row r="5204" spans="1:2" x14ac:dyDescent="0.3">
      <c r="A5204" s="3">
        <v>0.63680555555555551</v>
      </c>
      <c r="B5204">
        <v>0.12207641855804879</v>
      </c>
    </row>
    <row r="5205" spans="1:2" x14ac:dyDescent="0.3">
      <c r="A5205" s="3">
        <v>0.63686342592592593</v>
      </c>
      <c r="B5205">
        <v>0.13068184576103289</v>
      </c>
    </row>
    <row r="5206" spans="1:2" x14ac:dyDescent="0.3">
      <c r="A5206" s="3">
        <v>0.63692129629629635</v>
      </c>
      <c r="B5206">
        <v>0.12439890819961615</v>
      </c>
    </row>
    <row r="5207" spans="1:2" x14ac:dyDescent="0.3">
      <c r="A5207" s="3">
        <v>0.63697916666666665</v>
      </c>
      <c r="B5207">
        <v>0.12914682852684672</v>
      </c>
    </row>
    <row r="5208" spans="1:2" x14ac:dyDescent="0.3">
      <c r="A5208" s="3">
        <v>0.63703703703703707</v>
      </c>
      <c r="B5208">
        <v>0.12099779890039691</v>
      </c>
    </row>
    <row r="5209" spans="1:2" x14ac:dyDescent="0.3">
      <c r="A5209" s="3">
        <v>0.63709490740740737</v>
      </c>
      <c r="B5209">
        <v>0.12225463051231961</v>
      </c>
    </row>
    <row r="5210" spans="1:2" x14ac:dyDescent="0.3">
      <c r="A5210" s="3">
        <v>0.63715277777777779</v>
      </c>
      <c r="B5210">
        <v>0.11492389993085958</v>
      </c>
    </row>
    <row r="5211" spans="1:2" x14ac:dyDescent="0.3">
      <c r="A5211" s="3">
        <v>0.63721064814814821</v>
      </c>
      <c r="B5211">
        <v>0.12758381161034316</v>
      </c>
    </row>
    <row r="5212" spans="1:2" x14ac:dyDescent="0.3">
      <c r="A5212" s="3">
        <v>0.63726851851851851</v>
      </c>
      <c r="B5212">
        <v>0.13998963066168021</v>
      </c>
    </row>
    <row r="5213" spans="1:2" x14ac:dyDescent="0.3">
      <c r="A5213" s="3">
        <v>0.63732638888888882</v>
      </c>
      <c r="B5213">
        <v>0.12615754966860443</v>
      </c>
    </row>
    <row r="5214" spans="1:2" x14ac:dyDescent="0.3">
      <c r="A5214" s="3">
        <v>0.63738425925925923</v>
      </c>
      <c r="B5214">
        <v>0.13026143712414578</v>
      </c>
    </row>
    <row r="5215" spans="1:2" x14ac:dyDescent="0.3">
      <c r="A5215" s="3">
        <v>0.63744212962962965</v>
      </c>
      <c r="B5215">
        <v>0.13336846007531258</v>
      </c>
    </row>
    <row r="5216" spans="1:2" x14ac:dyDescent="0.3">
      <c r="A5216" s="3">
        <v>0.63750000000000007</v>
      </c>
      <c r="B5216">
        <v>0.12012703051047932</v>
      </c>
    </row>
    <row r="5217" spans="1:2" x14ac:dyDescent="0.3">
      <c r="A5217" s="3">
        <v>0.63755787037037037</v>
      </c>
      <c r="B5217">
        <v>0.12979893607539469</v>
      </c>
    </row>
    <row r="5218" spans="1:2" x14ac:dyDescent="0.3">
      <c r="A5218" s="3">
        <v>0.63761574074074068</v>
      </c>
      <c r="B5218">
        <v>0.12452546837500164</v>
      </c>
    </row>
    <row r="5219" spans="1:2" x14ac:dyDescent="0.3">
      <c r="A5219" s="3">
        <v>0.63767361111111109</v>
      </c>
      <c r="B5219">
        <v>0.13174341435291193</v>
      </c>
    </row>
    <row r="5220" spans="1:2" x14ac:dyDescent="0.3">
      <c r="A5220" s="3">
        <v>0.63773148148148151</v>
      </c>
      <c r="B5220">
        <v>0.12423045578405034</v>
      </c>
    </row>
    <row r="5221" spans="1:2" x14ac:dyDescent="0.3">
      <c r="A5221" s="3">
        <v>0.63778935185185182</v>
      </c>
      <c r="B5221">
        <v>0.11151680090946721</v>
      </c>
    </row>
    <row r="5222" spans="1:2" x14ac:dyDescent="0.3">
      <c r="A5222" s="3">
        <v>0.63784722222222223</v>
      </c>
      <c r="B5222">
        <v>0.13568595516405682</v>
      </c>
    </row>
    <row r="5223" spans="1:2" x14ac:dyDescent="0.3">
      <c r="A5223" s="3">
        <v>0.63790509259259254</v>
      </c>
      <c r="B5223">
        <v>0.12549543201183264</v>
      </c>
    </row>
    <row r="5224" spans="1:2" x14ac:dyDescent="0.3">
      <c r="A5224" s="3">
        <v>0.63796296296296295</v>
      </c>
      <c r="B5224">
        <v>0.11930036524738383</v>
      </c>
    </row>
    <row r="5225" spans="1:2" x14ac:dyDescent="0.3">
      <c r="A5225" s="3">
        <v>0.63802083333333337</v>
      </c>
      <c r="B5225">
        <v>0.10783628539583993</v>
      </c>
    </row>
    <row r="5226" spans="1:2" x14ac:dyDescent="0.3">
      <c r="A5226" s="3">
        <v>0.63807870370370368</v>
      </c>
      <c r="B5226">
        <v>0.10510059377817318</v>
      </c>
    </row>
    <row r="5227" spans="1:2" x14ac:dyDescent="0.3">
      <c r="A5227" s="3">
        <v>0.63813657407407409</v>
      </c>
      <c r="B5227">
        <v>0.11790760546495015</v>
      </c>
    </row>
    <row r="5228" spans="1:2" x14ac:dyDescent="0.3">
      <c r="A5228" s="3">
        <v>0.6381944444444444</v>
      </c>
      <c r="B5228">
        <v>0.1191154857785125</v>
      </c>
    </row>
    <row r="5229" spans="1:2" x14ac:dyDescent="0.3">
      <c r="A5229" s="3">
        <v>0.63825231481481481</v>
      </c>
      <c r="B5229">
        <v>0.12717923288339691</v>
      </c>
    </row>
    <row r="5230" spans="1:2" x14ac:dyDescent="0.3">
      <c r="A5230" s="3">
        <v>0.63831018518518523</v>
      </c>
      <c r="B5230">
        <v>0.12561361269114091</v>
      </c>
    </row>
    <row r="5231" spans="1:2" x14ac:dyDescent="0.3">
      <c r="A5231" s="3">
        <v>0.63836805555555554</v>
      </c>
      <c r="B5231">
        <v>0.11719687025455455</v>
      </c>
    </row>
    <row r="5232" spans="1:2" x14ac:dyDescent="0.3">
      <c r="A5232" s="3">
        <v>0.63842592592592595</v>
      </c>
      <c r="B5232">
        <v>0.12869919029867341</v>
      </c>
    </row>
    <row r="5233" spans="1:2" x14ac:dyDescent="0.3">
      <c r="A5233" s="3">
        <v>0.63848379629629626</v>
      </c>
      <c r="B5233">
        <v>0.11591174312877965</v>
      </c>
    </row>
    <row r="5234" spans="1:2" x14ac:dyDescent="0.3">
      <c r="A5234" s="3">
        <v>0.63854166666666667</v>
      </c>
      <c r="B5234">
        <v>0.12636439587114198</v>
      </c>
    </row>
    <row r="5235" spans="1:2" x14ac:dyDescent="0.3">
      <c r="A5235" s="3">
        <v>0.63859953703703709</v>
      </c>
      <c r="B5235">
        <v>0.12106383440726559</v>
      </c>
    </row>
    <row r="5236" spans="1:2" x14ac:dyDescent="0.3">
      <c r="A5236" s="3">
        <v>0.6386574074074074</v>
      </c>
      <c r="B5236">
        <v>0.12683913180861092</v>
      </c>
    </row>
    <row r="5237" spans="1:2" x14ac:dyDescent="0.3">
      <c r="A5237" s="3">
        <v>0.63871527777777781</v>
      </c>
      <c r="B5237">
        <v>0.12600199965210684</v>
      </c>
    </row>
    <row r="5238" spans="1:2" x14ac:dyDescent="0.3">
      <c r="A5238" s="3">
        <v>0.63877314814814812</v>
      </c>
      <c r="B5238">
        <v>0.1222721701176713</v>
      </c>
    </row>
    <row r="5239" spans="1:2" x14ac:dyDescent="0.3">
      <c r="A5239" s="3">
        <v>0.63883101851851853</v>
      </c>
      <c r="B5239">
        <v>0.11406921040240987</v>
      </c>
    </row>
    <row r="5240" spans="1:2" x14ac:dyDescent="0.3">
      <c r="A5240" s="3">
        <v>0.63888888888888895</v>
      </c>
      <c r="B5240">
        <v>0.11492956902968782</v>
      </c>
    </row>
    <row r="5241" spans="1:2" x14ac:dyDescent="0.3">
      <c r="A5241" s="3">
        <v>0.63894675925925926</v>
      </c>
      <c r="B5241">
        <v>0.12187610413625684</v>
      </c>
    </row>
    <row r="5242" spans="1:2" x14ac:dyDescent="0.3">
      <c r="A5242" s="3">
        <v>0.63900462962962956</v>
      </c>
      <c r="B5242">
        <v>0.11669224316058721</v>
      </c>
    </row>
    <row r="5243" spans="1:2" x14ac:dyDescent="0.3">
      <c r="A5243" s="3">
        <v>0.63906249999999998</v>
      </c>
      <c r="B5243">
        <v>0.11702696287812082</v>
      </c>
    </row>
    <row r="5244" spans="1:2" x14ac:dyDescent="0.3">
      <c r="A5244" s="3">
        <v>0.63912037037037039</v>
      </c>
      <c r="B5244">
        <v>0.12168943182807293</v>
      </c>
    </row>
    <row r="5245" spans="1:2" x14ac:dyDescent="0.3">
      <c r="A5245" s="3">
        <v>0.63917824074074081</v>
      </c>
      <c r="B5245">
        <v>0.10764401215325696</v>
      </c>
    </row>
    <row r="5246" spans="1:2" x14ac:dyDescent="0.3">
      <c r="A5246" s="3">
        <v>0.63923611111111112</v>
      </c>
      <c r="B5246">
        <v>0.11897889755085209</v>
      </c>
    </row>
    <row r="5247" spans="1:2" x14ac:dyDescent="0.3">
      <c r="A5247" s="3">
        <v>0.63929398148148142</v>
      </c>
      <c r="B5247">
        <v>0.12671870242340713</v>
      </c>
    </row>
    <row r="5248" spans="1:2" x14ac:dyDescent="0.3">
      <c r="A5248" s="3">
        <v>0.63935185185185184</v>
      </c>
      <c r="B5248">
        <v>0.12103807453710815</v>
      </c>
    </row>
    <row r="5249" spans="1:2" x14ac:dyDescent="0.3">
      <c r="A5249" s="3">
        <v>0.63940972222222225</v>
      </c>
      <c r="B5249">
        <v>0.12604719632218106</v>
      </c>
    </row>
    <row r="5250" spans="1:2" x14ac:dyDescent="0.3">
      <c r="A5250" s="3">
        <v>0.63946759259259256</v>
      </c>
      <c r="B5250">
        <v>0.12102857135093786</v>
      </c>
    </row>
    <row r="5251" spans="1:2" x14ac:dyDescent="0.3">
      <c r="A5251" s="3">
        <v>0.63952546296296298</v>
      </c>
      <c r="B5251">
        <v>0.11445078380152743</v>
      </c>
    </row>
    <row r="5252" spans="1:2" x14ac:dyDescent="0.3">
      <c r="A5252" s="3">
        <v>0.63958333333333328</v>
      </c>
      <c r="B5252">
        <v>0.12212475422618323</v>
      </c>
    </row>
    <row r="5253" spans="1:2" x14ac:dyDescent="0.3">
      <c r="A5253" s="3">
        <v>0.6396412037037037</v>
      </c>
      <c r="B5253">
        <v>0.13025510892852454</v>
      </c>
    </row>
    <row r="5254" spans="1:2" x14ac:dyDescent="0.3">
      <c r="A5254" s="3">
        <v>0.63969907407407411</v>
      </c>
      <c r="B5254">
        <v>0.12327772893757474</v>
      </c>
    </row>
    <row r="5255" spans="1:2" x14ac:dyDescent="0.3">
      <c r="A5255" s="3">
        <v>0.63975694444444442</v>
      </c>
      <c r="B5255">
        <v>0.1253851132695567</v>
      </c>
    </row>
    <row r="5256" spans="1:2" x14ac:dyDescent="0.3">
      <c r="A5256" s="3">
        <v>0.63981481481481484</v>
      </c>
      <c r="B5256">
        <v>0.11597272641968481</v>
      </c>
    </row>
    <row r="5257" spans="1:2" x14ac:dyDescent="0.3">
      <c r="A5257" s="3">
        <v>0.63987268518518514</v>
      </c>
      <c r="B5257">
        <v>0.11532519573154508</v>
      </c>
    </row>
    <row r="5258" spans="1:2" x14ac:dyDescent="0.3">
      <c r="A5258" s="3">
        <v>0.63993055555555556</v>
      </c>
      <c r="B5258">
        <v>0.11419323974632138</v>
      </c>
    </row>
    <row r="5259" spans="1:2" x14ac:dyDescent="0.3">
      <c r="A5259" s="3">
        <v>0.63998842592592597</v>
      </c>
      <c r="B5259">
        <v>0.12217871173734639</v>
      </c>
    </row>
    <row r="5260" spans="1:2" x14ac:dyDescent="0.3">
      <c r="A5260" s="3">
        <v>0.64004629629629628</v>
      </c>
      <c r="B5260">
        <v>0.11053583883238263</v>
      </c>
    </row>
    <row r="5261" spans="1:2" x14ac:dyDescent="0.3">
      <c r="A5261" s="3">
        <v>0.6401041666666667</v>
      </c>
      <c r="B5261">
        <v>0.12054336574337768</v>
      </c>
    </row>
    <row r="5262" spans="1:2" x14ac:dyDescent="0.3">
      <c r="A5262" s="3">
        <v>0.640162037037037</v>
      </c>
      <c r="B5262">
        <v>0.11533402895428056</v>
      </c>
    </row>
    <row r="5263" spans="1:2" x14ac:dyDescent="0.3">
      <c r="A5263" s="3">
        <v>0.64021990740740742</v>
      </c>
      <c r="B5263">
        <v>0.12213282244151343</v>
      </c>
    </row>
    <row r="5264" spans="1:2" x14ac:dyDescent="0.3">
      <c r="A5264" s="3">
        <v>0.64027777777777783</v>
      </c>
      <c r="B5264">
        <v>0.1131400514960508</v>
      </c>
    </row>
    <row r="5265" spans="1:2" x14ac:dyDescent="0.3">
      <c r="A5265" s="3">
        <v>0.64033564814814814</v>
      </c>
      <c r="B5265">
        <v>0.12958480897234192</v>
      </c>
    </row>
    <row r="5266" spans="1:2" x14ac:dyDescent="0.3">
      <c r="A5266" s="3">
        <v>0.64039351851851845</v>
      </c>
      <c r="B5266">
        <v>0.17706360793459072</v>
      </c>
    </row>
    <row r="5267" spans="1:2" x14ac:dyDescent="0.3">
      <c r="A5267" s="3">
        <v>0.64045138888888886</v>
      </c>
      <c r="B5267">
        <v>0.19510019412676638</v>
      </c>
    </row>
    <row r="5268" spans="1:2" x14ac:dyDescent="0.3">
      <c r="A5268" s="3">
        <v>0.64050925925925928</v>
      </c>
      <c r="B5268">
        <v>0.18987877418526727</v>
      </c>
    </row>
    <row r="5269" spans="1:2" x14ac:dyDescent="0.3">
      <c r="A5269" s="3">
        <v>0.64056712962962969</v>
      </c>
      <c r="B5269">
        <v>0.19101825239187503</v>
      </c>
    </row>
    <row r="5270" spans="1:2" x14ac:dyDescent="0.3">
      <c r="A5270" s="3">
        <v>0.640625</v>
      </c>
      <c r="B5270">
        <v>0.1813482583120459</v>
      </c>
    </row>
    <row r="5271" spans="1:2" x14ac:dyDescent="0.3">
      <c r="A5271" s="3">
        <v>0.64068287037037031</v>
      </c>
      <c r="B5271">
        <v>0.18624854258981008</v>
      </c>
    </row>
    <row r="5272" spans="1:2" x14ac:dyDescent="0.3">
      <c r="A5272" s="3">
        <v>0.64074074074074072</v>
      </c>
      <c r="B5272">
        <v>0.18167552348200772</v>
      </c>
    </row>
    <row r="5273" spans="1:2" x14ac:dyDescent="0.3">
      <c r="A5273" s="3">
        <v>0.64079861111111114</v>
      </c>
      <c r="B5273">
        <v>0.18417243406040201</v>
      </c>
    </row>
    <row r="5274" spans="1:2" x14ac:dyDescent="0.3">
      <c r="A5274" s="3">
        <v>0.64085648148148155</v>
      </c>
      <c r="B5274">
        <v>0.19944087861914486</v>
      </c>
    </row>
    <row r="5275" spans="1:2" x14ac:dyDescent="0.3">
      <c r="A5275" s="3">
        <v>0.64091435185185186</v>
      </c>
      <c r="B5275">
        <v>0.18408914468553536</v>
      </c>
    </row>
    <row r="5276" spans="1:2" x14ac:dyDescent="0.3">
      <c r="A5276" s="3">
        <v>0.64097222222222217</v>
      </c>
      <c r="B5276">
        <v>0.19728705613719189</v>
      </c>
    </row>
    <row r="5277" spans="1:2" x14ac:dyDescent="0.3">
      <c r="A5277" s="3">
        <v>0.64103009259259258</v>
      </c>
      <c r="B5277">
        <v>0.18931375740505474</v>
      </c>
    </row>
    <row r="5278" spans="1:2" x14ac:dyDescent="0.3">
      <c r="A5278" s="3">
        <v>0.641087962962963</v>
      </c>
      <c r="B5278">
        <v>0.18470111671546291</v>
      </c>
    </row>
    <row r="5279" spans="1:2" x14ac:dyDescent="0.3">
      <c r="A5279" s="3">
        <v>0.6411458333333333</v>
      </c>
      <c r="B5279">
        <v>0.18874919463334422</v>
      </c>
    </row>
    <row r="5280" spans="1:2" x14ac:dyDescent="0.3">
      <c r="A5280" s="3">
        <v>0.64120370370370372</v>
      </c>
      <c r="B5280">
        <v>0.18523000738163869</v>
      </c>
    </row>
    <row r="5281" spans="1:2" x14ac:dyDescent="0.3">
      <c r="A5281" s="3">
        <v>0.64126157407407403</v>
      </c>
      <c r="B5281">
        <v>0.19425337511592494</v>
      </c>
    </row>
    <row r="5282" spans="1:2" x14ac:dyDescent="0.3">
      <c r="A5282" s="3">
        <v>0.64131944444444444</v>
      </c>
      <c r="B5282">
        <v>0.18078714759371434</v>
      </c>
    </row>
    <row r="5283" spans="1:2" x14ac:dyDescent="0.3">
      <c r="A5283" s="3">
        <v>0.64137731481481486</v>
      </c>
      <c r="B5283">
        <v>0.18211647465441491</v>
      </c>
    </row>
    <row r="5284" spans="1:2" x14ac:dyDescent="0.3">
      <c r="A5284" s="3">
        <v>0.64143518518518516</v>
      </c>
      <c r="B5284">
        <v>0.1904938970611306</v>
      </c>
    </row>
    <row r="5285" spans="1:2" x14ac:dyDescent="0.3">
      <c r="A5285" s="3">
        <v>0.64149305555555558</v>
      </c>
      <c r="B5285">
        <v>0.17654034420550818</v>
      </c>
    </row>
    <row r="5286" spans="1:2" x14ac:dyDescent="0.3">
      <c r="A5286" s="3">
        <v>0.64155092592592589</v>
      </c>
      <c r="B5286">
        <v>0.18203266344065405</v>
      </c>
    </row>
    <row r="5287" spans="1:2" x14ac:dyDescent="0.3">
      <c r="A5287" s="3">
        <v>0.6416087962962963</v>
      </c>
      <c r="B5287">
        <v>0.18893605354295784</v>
      </c>
    </row>
    <row r="5288" spans="1:2" x14ac:dyDescent="0.3">
      <c r="A5288" s="3">
        <v>0.64166666666666672</v>
      </c>
      <c r="B5288">
        <v>0.19579674374532416</v>
      </c>
    </row>
    <row r="5289" spans="1:2" x14ac:dyDescent="0.3">
      <c r="A5289" s="3">
        <v>0.64172453703703702</v>
      </c>
      <c r="B5289">
        <v>0.18496925625789115</v>
      </c>
    </row>
    <row r="5290" spans="1:2" x14ac:dyDescent="0.3">
      <c r="A5290" s="3">
        <v>0.64178240740740744</v>
      </c>
      <c r="B5290">
        <v>0.19673731908707273</v>
      </c>
    </row>
    <row r="5291" spans="1:2" x14ac:dyDescent="0.3">
      <c r="A5291" s="3">
        <v>0.64184027777777775</v>
      </c>
      <c r="B5291">
        <v>0.18265137605578002</v>
      </c>
    </row>
    <row r="5292" spans="1:2" x14ac:dyDescent="0.3">
      <c r="A5292" s="3">
        <v>0.64189814814814816</v>
      </c>
      <c r="B5292">
        <v>0.18470899849638189</v>
      </c>
    </row>
    <row r="5293" spans="1:2" x14ac:dyDescent="0.3">
      <c r="A5293" s="3">
        <v>0.64195601851851858</v>
      </c>
      <c r="B5293">
        <v>0.18002723428426118</v>
      </c>
    </row>
    <row r="5294" spans="1:2" x14ac:dyDescent="0.3">
      <c r="A5294" s="3">
        <v>0.64201388888888888</v>
      </c>
      <c r="B5294">
        <v>0.18056482427652115</v>
      </c>
    </row>
    <row r="5295" spans="1:2" x14ac:dyDescent="0.3">
      <c r="A5295" s="3">
        <v>0.64207175925925919</v>
      </c>
      <c r="B5295">
        <v>0.17902235197283034</v>
      </c>
    </row>
    <row r="5296" spans="1:2" x14ac:dyDescent="0.3">
      <c r="A5296" s="3">
        <v>0.64212962962962961</v>
      </c>
      <c r="B5296">
        <v>0.18837055879752582</v>
      </c>
    </row>
    <row r="5297" spans="1:2" x14ac:dyDescent="0.3">
      <c r="A5297" s="3">
        <v>0.64218750000000002</v>
      </c>
      <c r="B5297">
        <v>0.19856559286916303</v>
      </c>
    </row>
    <row r="5298" spans="1:2" x14ac:dyDescent="0.3">
      <c r="A5298" s="3">
        <v>0.64224537037037044</v>
      </c>
      <c r="B5298">
        <v>0.19139647854172837</v>
      </c>
    </row>
    <row r="5299" spans="1:2" x14ac:dyDescent="0.3">
      <c r="A5299" s="3">
        <v>0.64230324074074074</v>
      </c>
      <c r="B5299">
        <v>0.19451346679840384</v>
      </c>
    </row>
    <row r="5300" spans="1:2" x14ac:dyDescent="0.3">
      <c r="A5300" s="3">
        <v>0.64236111111111105</v>
      </c>
      <c r="B5300">
        <v>0.19215349043695099</v>
      </c>
    </row>
    <row r="5301" spans="1:2" x14ac:dyDescent="0.3">
      <c r="A5301" s="3">
        <v>0.64241898148148147</v>
      </c>
      <c r="B5301">
        <v>0.18132070949619486</v>
      </c>
    </row>
    <row r="5302" spans="1:2" x14ac:dyDescent="0.3">
      <c r="A5302" s="3">
        <v>0.64247685185185188</v>
      </c>
      <c r="B5302">
        <v>0.19877381311210066</v>
      </c>
    </row>
    <row r="5303" spans="1:2" x14ac:dyDescent="0.3">
      <c r="A5303" s="3">
        <v>0.64253472222222219</v>
      </c>
      <c r="B5303">
        <v>0.19378889390616427</v>
      </c>
    </row>
    <row r="5304" spans="1:2" x14ac:dyDescent="0.3">
      <c r="A5304" s="3">
        <v>0.6425925925925926</v>
      </c>
      <c r="B5304">
        <v>0.19572233656093221</v>
      </c>
    </row>
    <row r="5305" spans="1:2" x14ac:dyDescent="0.3">
      <c r="A5305" s="3">
        <v>0.64265046296296291</v>
      </c>
      <c r="B5305">
        <v>0.19452306960067633</v>
      </c>
    </row>
    <row r="5306" spans="1:2" x14ac:dyDescent="0.3">
      <c r="A5306" s="3">
        <v>0.64270833333333333</v>
      </c>
      <c r="B5306">
        <v>0.17403062145979542</v>
      </c>
    </row>
    <row r="5307" spans="1:2" x14ac:dyDescent="0.3">
      <c r="A5307" s="3">
        <v>0.64276620370370374</v>
      </c>
      <c r="B5307">
        <v>0.1820449758677149</v>
      </c>
    </row>
    <row r="5308" spans="1:2" x14ac:dyDescent="0.3">
      <c r="A5308" s="3">
        <v>0.64282407407407405</v>
      </c>
      <c r="B5308">
        <v>0.17831842343476964</v>
      </c>
    </row>
    <row r="5309" spans="1:2" x14ac:dyDescent="0.3">
      <c r="A5309" s="3">
        <v>0.64288194444444446</v>
      </c>
      <c r="B5309">
        <v>0.18007919925416771</v>
      </c>
    </row>
    <row r="5310" spans="1:2" x14ac:dyDescent="0.3">
      <c r="A5310" s="3">
        <v>0.64293981481481477</v>
      </c>
      <c r="B5310">
        <v>0.1807974913944814</v>
      </c>
    </row>
    <row r="5311" spans="1:2" x14ac:dyDescent="0.3">
      <c r="A5311" s="3">
        <v>0.64299768518518519</v>
      </c>
      <c r="B5311">
        <v>0.17975789002688547</v>
      </c>
    </row>
    <row r="5312" spans="1:2" x14ac:dyDescent="0.3">
      <c r="A5312" s="3">
        <v>0.6430555555555556</v>
      </c>
      <c r="B5312">
        <v>0.19112134898239649</v>
      </c>
    </row>
    <row r="5313" spans="1:2" x14ac:dyDescent="0.3">
      <c r="A5313" s="3">
        <v>0.64311342592592591</v>
      </c>
      <c r="B5313">
        <v>0.1767756939016969</v>
      </c>
    </row>
    <row r="5314" spans="1:2" x14ac:dyDescent="0.3">
      <c r="A5314" s="3">
        <v>0.64317129629629632</v>
      </c>
      <c r="B5314">
        <v>0.19607510144884568</v>
      </c>
    </row>
    <row r="5315" spans="1:2" x14ac:dyDescent="0.3">
      <c r="A5315" s="3">
        <v>0.64322916666666663</v>
      </c>
      <c r="B5315">
        <v>0.18367358626616317</v>
      </c>
    </row>
    <row r="5316" spans="1:2" x14ac:dyDescent="0.3">
      <c r="A5316" s="3">
        <v>0.64328703703703705</v>
      </c>
      <c r="B5316">
        <v>0.20266793457883789</v>
      </c>
    </row>
    <row r="5317" spans="1:2" x14ac:dyDescent="0.3">
      <c r="A5317" s="3">
        <v>0.64334490740740746</v>
      </c>
      <c r="B5317">
        <v>0.18814254908465006</v>
      </c>
    </row>
    <row r="5318" spans="1:2" x14ac:dyDescent="0.3">
      <c r="A5318" s="3">
        <v>0.64340277777777777</v>
      </c>
      <c r="B5318">
        <v>0.19030332189573337</v>
      </c>
    </row>
    <row r="5319" spans="1:2" x14ac:dyDescent="0.3">
      <c r="A5319" s="3">
        <v>0.64346064814814818</v>
      </c>
      <c r="B5319">
        <v>0.19172860691489427</v>
      </c>
    </row>
    <row r="5320" spans="1:2" x14ac:dyDescent="0.3">
      <c r="A5320" s="3">
        <v>0.64351851851851849</v>
      </c>
      <c r="B5320">
        <v>0.18716418284055561</v>
      </c>
    </row>
    <row r="5321" spans="1:2" x14ac:dyDescent="0.3">
      <c r="A5321" s="3">
        <v>0.64357638888888891</v>
      </c>
      <c r="B5321">
        <v>0.19356686453110913</v>
      </c>
    </row>
    <row r="5322" spans="1:2" x14ac:dyDescent="0.3">
      <c r="A5322" s="3">
        <v>0.64363425925925932</v>
      </c>
      <c r="B5322">
        <v>0.19478615215667489</v>
      </c>
    </row>
    <row r="5323" spans="1:2" x14ac:dyDescent="0.3">
      <c r="A5323" s="3">
        <v>0.64369212962962963</v>
      </c>
      <c r="B5323">
        <v>0.18980352765979469</v>
      </c>
    </row>
    <row r="5324" spans="1:2" x14ac:dyDescent="0.3">
      <c r="A5324" s="3">
        <v>0.64374999999999993</v>
      </c>
      <c r="B5324">
        <v>0.19345022197744782</v>
      </c>
    </row>
    <row r="5325" spans="1:2" x14ac:dyDescent="0.3">
      <c r="A5325" s="3">
        <v>0.64380787037037035</v>
      </c>
      <c r="B5325">
        <v>0.19615030699215155</v>
      </c>
    </row>
    <row r="5326" spans="1:2" x14ac:dyDescent="0.3">
      <c r="A5326" s="3">
        <v>0.64386574074074077</v>
      </c>
      <c r="B5326">
        <v>0.19159338068142398</v>
      </c>
    </row>
    <row r="5327" spans="1:2" x14ac:dyDescent="0.3">
      <c r="A5327" s="3">
        <v>0.64392361111111118</v>
      </c>
      <c r="B5327">
        <v>0.19680015176349458</v>
      </c>
    </row>
    <row r="5328" spans="1:2" x14ac:dyDescent="0.3">
      <c r="A5328" s="3">
        <v>0.64398148148148149</v>
      </c>
      <c r="B5328">
        <v>0.18595273756910197</v>
      </c>
    </row>
    <row r="5329" spans="1:2" x14ac:dyDescent="0.3">
      <c r="A5329" s="3">
        <v>0.64403935185185179</v>
      </c>
      <c r="B5329">
        <v>0.19071397435516305</v>
      </c>
    </row>
    <row r="5330" spans="1:2" x14ac:dyDescent="0.3">
      <c r="A5330" s="3">
        <v>0.64409722222222221</v>
      </c>
      <c r="B5330">
        <v>0.19905569321510963</v>
      </c>
    </row>
    <row r="5331" spans="1:2" x14ac:dyDescent="0.3">
      <c r="A5331" s="3">
        <v>0.64415509259259263</v>
      </c>
      <c r="B5331">
        <v>0.18552998963965522</v>
      </c>
    </row>
    <row r="5332" spans="1:2" x14ac:dyDescent="0.3">
      <c r="A5332" s="3">
        <v>0.64421296296296293</v>
      </c>
      <c r="B5332">
        <v>0.17755804394534061</v>
      </c>
    </row>
    <row r="5333" spans="1:2" x14ac:dyDescent="0.3">
      <c r="A5333" s="3">
        <v>0.64427083333333335</v>
      </c>
      <c r="B5333">
        <v>0.1963791435405971</v>
      </c>
    </row>
    <row r="5334" spans="1:2" x14ac:dyDescent="0.3">
      <c r="A5334" s="3">
        <v>0.64432870370370365</v>
      </c>
      <c r="B5334">
        <v>0.19391843205288956</v>
      </c>
    </row>
    <row r="5335" spans="1:2" x14ac:dyDescent="0.3">
      <c r="A5335" s="3">
        <v>0.64438657407407407</v>
      </c>
      <c r="B5335">
        <v>0.2086375877869994</v>
      </c>
    </row>
    <row r="5336" spans="1:2" x14ac:dyDescent="0.3">
      <c r="A5336" s="3">
        <v>0.64444444444444449</v>
      </c>
      <c r="B5336">
        <v>0.20477419993899967</v>
      </c>
    </row>
    <row r="5337" spans="1:2" x14ac:dyDescent="0.3">
      <c r="A5337" s="3">
        <v>0.64450231481481479</v>
      </c>
      <c r="B5337">
        <v>0.19531852397920485</v>
      </c>
    </row>
    <row r="5338" spans="1:2" x14ac:dyDescent="0.3">
      <c r="A5338" s="3">
        <v>0.64456018518518521</v>
      </c>
      <c r="B5338">
        <v>0.19334560586296592</v>
      </c>
    </row>
    <row r="5339" spans="1:2" x14ac:dyDescent="0.3">
      <c r="A5339" s="3">
        <v>0.64461805555555551</v>
      </c>
      <c r="B5339">
        <v>0.19105972278505509</v>
      </c>
    </row>
    <row r="5340" spans="1:2" x14ac:dyDescent="0.3">
      <c r="A5340" s="3">
        <v>0.64467592592592593</v>
      </c>
      <c r="B5340">
        <v>0.176411626892125</v>
      </c>
    </row>
    <row r="5341" spans="1:2" x14ac:dyDescent="0.3">
      <c r="A5341" s="3">
        <v>0.64473379629629635</v>
      </c>
      <c r="B5341">
        <v>0.19241120568612924</v>
      </c>
    </row>
    <row r="5342" spans="1:2" x14ac:dyDescent="0.3">
      <c r="A5342" s="3">
        <v>0.64479166666666665</v>
      </c>
      <c r="B5342">
        <v>0.18789014737277068</v>
      </c>
    </row>
    <row r="5343" spans="1:2" x14ac:dyDescent="0.3">
      <c r="A5343" s="3">
        <v>0.64484953703703707</v>
      </c>
      <c r="B5343">
        <v>0.19680118605693042</v>
      </c>
    </row>
    <row r="5344" spans="1:2" x14ac:dyDescent="0.3">
      <c r="A5344" s="3">
        <v>0.64490740740740737</v>
      </c>
      <c r="B5344">
        <v>0.18816444703800633</v>
      </c>
    </row>
    <row r="5345" spans="1:2" x14ac:dyDescent="0.3">
      <c r="A5345" s="3">
        <v>0.64496527777777779</v>
      </c>
      <c r="B5345">
        <v>0.1842039358598965</v>
      </c>
    </row>
    <row r="5346" spans="1:2" x14ac:dyDescent="0.3">
      <c r="A5346" s="3">
        <v>0.64502314814814821</v>
      </c>
      <c r="B5346">
        <v>0.18026822582394514</v>
      </c>
    </row>
    <row r="5347" spans="1:2" x14ac:dyDescent="0.3">
      <c r="A5347" s="3">
        <v>0.64508101851851851</v>
      </c>
      <c r="B5347">
        <v>0.18457333996681577</v>
      </c>
    </row>
    <row r="5348" spans="1:2" x14ac:dyDescent="0.3">
      <c r="A5348" s="3">
        <v>0.64513888888888882</v>
      </c>
      <c r="B5348">
        <v>0.18027187185888413</v>
      </c>
    </row>
    <row r="5349" spans="1:2" x14ac:dyDescent="0.3">
      <c r="A5349" s="3">
        <v>0.64519675925925923</v>
      </c>
      <c r="B5349">
        <v>0.18385971003336871</v>
      </c>
    </row>
    <row r="5350" spans="1:2" x14ac:dyDescent="0.3">
      <c r="A5350" s="3">
        <v>0.64525462962962965</v>
      </c>
      <c r="B5350">
        <v>0.1789589753066845</v>
      </c>
    </row>
    <row r="5351" spans="1:2" x14ac:dyDescent="0.3">
      <c r="A5351" s="3">
        <v>0.64531250000000007</v>
      </c>
      <c r="B5351">
        <v>0.18870369337370205</v>
      </c>
    </row>
    <row r="5352" spans="1:2" x14ac:dyDescent="0.3">
      <c r="A5352" s="3">
        <v>0.64537037037037037</v>
      </c>
      <c r="B5352">
        <v>0.18775696523708313</v>
      </c>
    </row>
    <row r="5353" spans="1:2" x14ac:dyDescent="0.3">
      <c r="A5353" s="3">
        <v>0.64542824074074068</v>
      </c>
      <c r="B5353">
        <v>0.18382043746807075</v>
      </c>
    </row>
    <row r="5354" spans="1:2" x14ac:dyDescent="0.3">
      <c r="A5354" s="3">
        <v>0.64548611111111109</v>
      </c>
      <c r="B5354">
        <v>0.18832978510118073</v>
      </c>
    </row>
    <row r="5355" spans="1:2" x14ac:dyDescent="0.3">
      <c r="A5355" s="3">
        <v>0.64554398148148151</v>
      </c>
      <c r="B5355">
        <v>0.19151615592609328</v>
      </c>
    </row>
    <row r="5356" spans="1:2" x14ac:dyDescent="0.3">
      <c r="A5356" s="3">
        <v>0.64560185185185182</v>
      </c>
      <c r="B5356">
        <v>0.19176585682341063</v>
      </c>
    </row>
    <row r="5357" spans="1:2" x14ac:dyDescent="0.3">
      <c r="A5357" s="3">
        <v>0.64565972222222223</v>
      </c>
      <c r="B5357">
        <v>0.19182750441999855</v>
      </c>
    </row>
    <row r="5358" spans="1:2" x14ac:dyDescent="0.3">
      <c r="A5358" s="3">
        <v>0.64571759259259254</v>
      </c>
      <c r="B5358">
        <v>0.19721978022560804</v>
      </c>
    </row>
    <row r="5359" spans="1:2" x14ac:dyDescent="0.3">
      <c r="A5359" s="3">
        <v>0.64577546296296295</v>
      </c>
      <c r="B5359">
        <v>0.19687727678789779</v>
      </c>
    </row>
    <row r="5360" spans="1:2" x14ac:dyDescent="0.3">
      <c r="A5360" s="3">
        <v>0.64583333333333337</v>
      </c>
      <c r="B5360">
        <v>0.19105033038434988</v>
      </c>
    </row>
    <row r="5361" spans="1:2" x14ac:dyDescent="0.3">
      <c r="A5361" s="3">
        <v>0.64589120370370368</v>
      </c>
      <c r="B5361">
        <v>0.19622328760882213</v>
      </c>
    </row>
    <row r="5362" spans="1:2" x14ac:dyDescent="0.3">
      <c r="A5362" s="3">
        <v>0.64594907407407409</v>
      </c>
      <c r="B5362">
        <v>0.20838451827248725</v>
      </c>
    </row>
    <row r="5363" spans="1:2" x14ac:dyDescent="0.3">
      <c r="A5363" s="3">
        <v>0.6460069444444444</v>
      </c>
      <c r="B5363">
        <v>0.18990067531197527</v>
      </c>
    </row>
    <row r="5364" spans="1:2" x14ac:dyDescent="0.3">
      <c r="A5364" s="3">
        <v>0.64606481481481481</v>
      </c>
      <c r="B5364">
        <v>0.18656153428488212</v>
      </c>
    </row>
    <row r="5365" spans="1:2" x14ac:dyDescent="0.3">
      <c r="A5365" s="3">
        <v>0.64612268518518523</v>
      </c>
      <c r="B5365">
        <v>0.19237621716647646</v>
      </c>
    </row>
    <row r="5366" spans="1:2" x14ac:dyDescent="0.3">
      <c r="A5366" s="3">
        <v>0.64618055555555554</v>
      </c>
      <c r="B5366">
        <v>0.19204124857048643</v>
      </c>
    </row>
    <row r="5367" spans="1:2" x14ac:dyDescent="0.3">
      <c r="A5367" s="3">
        <v>0.64623842592592595</v>
      </c>
      <c r="B5367">
        <v>0.19027507741647445</v>
      </c>
    </row>
    <row r="5368" spans="1:2" x14ac:dyDescent="0.3">
      <c r="A5368" s="3">
        <v>0.64629629629629626</v>
      </c>
      <c r="B5368">
        <v>0.18274918243940061</v>
      </c>
    </row>
    <row r="5369" spans="1:2" x14ac:dyDescent="0.3">
      <c r="A5369" s="3">
        <v>0.64635416666666667</v>
      </c>
      <c r="B5369">
        <v>0.19309604763077159</v>
      </c>
    </row>
    <row r="5370" spans="1:2" x14ac:dyDescent="0.3">
      <c r="A5370" s="3">
        <v>0.64641203703703709</v>
      </c>
      <c r="B5370">
        <v>0.21934044640714248</v>
      </c>
    </row>
    <row r="5371" spans="1:2" x14ac:dyDescent="0.3">
      <c r="A5371" s="3">
        <v>0.6464699074074074</v>
      </c>
      <c r="B5371">
        <v>0.18795735927451079</v>
      </c>
    </row>
    <row r="5372" spans="1:2" x14ac:dyDescent="0.3">
      <c r="A5372" s="3">
        <v>0.64652777777777781</v>
      </c>
      <c r="B5372">
        <v>0.18035311173918245</v>
      </c>
    </row>
    <row r="5373" spans="1:2" x14ac:dyDescent="0.3">
      <c r="A5373" s="3">
        <v>0.64658564814814812</v>
      </c>
      <c r="B5373">
        <v>0.19728707378896063</v>
      </c>
    </row>
    <row r="5374" spans="1:2" x14ac:dyDescent="0.3">
      <c r="A5374" s="3">
        <v>0.64664351851851853</v>
      </c>
      <c r="B5374">
        <v>0.18416865520399331</v>
      </c>
    </row>
    <row r="5375" spans="1:2" x14ac:dyDescent="0.3">
      <c r="A5375" s="3">
        <v>0.64670138888888895</v>
      </c>
      <c r="B5375">
        <v>0.19385105316395593</v>
      </c>
    </row>
    <row r="5376" spans="1:2" x14ac:dyDescent="0.3">
      <c r="A5376" s="3">
        <v>0.64675925925925926</v>
      </c>
      <c r="B5376">
        <v>0.18184485502037545</v>
      </c>
    </row>
    <row r="5377" spans="1:2" x14ac:dyDescent="0.3">
      <c r="A5377" s="3">
        <v>0.64681712962962956</v>
      </c>
      <c r="B5377">
        <v>0.19573530823092727</v>
      </c>
    </row>
    <row r="5378" spans="1:2" x14ac:dyDescent="0.3">
      <c r="A5378" s="3">
        <v>0.64687499999999998</v>
      </c>
      <c r="B5378">
        <v>0.19829898429146317</v>
      </c>
    </row>
    <row r="5379" spans="1:2" x14ac:dyDescent="0.3">
      <c r="A5379" s="3">
        <v>0.64693287037037039</v>
      </c>
      <c r="B5379">
        <v>0.18162193833861145</v>
      </c>
    </row>
    <row r="5380" spans="1:2" x14ac:dyDescent="0.3">
      <c r="A5380" s="3">
        <v>0.64699074074074081</v>
      </c>
      <c r="B5380">
        <v>0.19454041954607187</v>
      </c>
    </row>
    <row r="5381" spans="1:2" x14ac:dyDescent="0.3">
      <c r="A5381" s="3">
        <v>0.64704861111111112</v>
      </c>
      <c r="B5381">
        <v>0.19670502330246156</v>
      </c>
    </row>
    <row r="5382" spans="1:2" x14ac:dyDescent="0.3">
      <c r="A5382" s="3">
        <v>0.64710648148148142</v>
      </c>
      <c r="B5382">
        <v>0.20018497116292053</v>
      </c>
    </row>
    <row r="5383" spans="1:2" x14ac:dyDescent="0.3">
      <c r="A5383" s="3">
        <v>0.64716435185185184</v>
      </c>
      <c r="B5383">
        <v>0.17749969558019543</v>
      </c>
    </row>
    <row r="5384" spans="1:2" x14ac:dyDescent="0.3">
      <c r="A5384" s="3">
        <v>0.64722222222222225</v>
      </c>
      <c r="B5384">
        <v>0.18600095599024274</v>
      </c>
    </row>
    <row r="5385" spans="1:2" x14ac:dyDescent="0.3">
      <c r="A5385" s="3">
        <v>0.64728009259259256</v>
      </c>
      <c r="B5385">
        <v>0.17672073163849678</v>
      </c>
    </row>
    <row r="5386" spans="1:2" x14ac:dyDescent="0.3">
      <c r="A5386" s="3">
        <v>0.64733796296296298</v>
      </c>
      <c r="B5386">
        <v>0.18631568795555148</v>
      </c>
    </row>
    <row r="5387" spans="1:2" x14ac:dyDescent="0.3">
      <c r="A5387" s="3">
        <v>0.64739583333333328</v>
      </c>
      <c r="B5387">
        <v>0.18340458006468929</v>
      </c>
    </row>
    <row r="5388" spans="1:2" x14ac:dyDescent="0.3">
      <c r="A5388" s="3">
        <v>0.6474537037037037</v>
      </c>
      <c r="B5388">
        <v>0.19515232368297533</v>
      </c>
    </row>
    <row r="5389" spans="1:2" x14ac:dyDescent="0.3">
      <c r="A5389" s="3">
        <v>0.64751157407407411</v>
      </c>
      <c r="B5389">
        <v>0.19351462384495943</v>
      </c>
    </row>
    <row r="5390" spans="1:2" x14ac:dyDescent="0.3">
      <c r="A5390" s="3">
        <v>0.64756944444444442</v>
      </c>
      <c r="B5390">
        <v>0.20901371259347587</v>
      </c>
    </row>
    <row r="5391" spans="1:2" x14ac:dyDescent="0.3">
      <c r="A5391" s="3">
        <v>0.64762731481481484</v>
      </c>
      <c r="B5391">
        <v>0.19299527321341256</v>
      </c>
    </row>
    <row r="5392" spans="1:2" x14ac:dyDescent="0.3">
      <c r="A5392" s="3">
        <v>0.64768518518518514</v>
      </c>
      <c r="B5392">
        <v>0.19298615929519455</v>
      </c>
    </row>
    <row r="5393" spans="1:2" x14ac:dyDescent="0.3">
      <c r="A5393" s="3">
        <v>0.64774305555555556</v>
      </c>
      <c r="B5393">
        <v>0.19754688213497684</v>
      </c>
    </row>
    <row r="5394" spans="1:2" x14ac:dyDescent="0.3">
      <c r="A5394" s="3">
        <v>0.64780092592592597</v>
      </c>
      <c r="B5394">
        <v>0.18838358673188127</v>
      </c>
    </row>
    <row r="5395" spans="1:2" x14ac:dyDescent="0.3">
      <c r="A5395" s="3">
        <v>0.64785879629629628</v>
      </c>
      <c r="B5395">
        <v>0.18873912135036922</v>
      </c>
    </row>
    <row r="5396" spans="1:2" x14ac:dyDescent="0.3">
      <c r="A5396" s="3">
        <v>0.6479166666666667</v>
      </c>
      <c r="B5396">
        <v>0.19107103254781035</v>
      </c>
    </row>
    <row r="5397" spans="1:2" x14ac:dyDescent="0.3">
      <c r="A5397" s="3">
        <v>0.647974537037037</v>
      </c>
      <c r="B5397">
        <v>0.1832977824275073</v>
      </c>
    </row>
    <row r="5398" spans="1:2" x14ac:dyDescent="0.3">
      <c r="A5398" s="3">
        <v>0.64803240740740742</v>
      </c>
      <c r="B5398">
        <v>0.19391069861572294</v>
      </c>
    </row>
    <row r="5399" spans="1:2" x14ac:dyDescent="0.3">
      <c r="A5399" s="3">
        <v>0.64809027777777783</v>
      </c>
      <c r="B5399">
        <v>0.19562029986987189</v>
      </c>
    </row>
    <row r="5400" spans="1:2" x14ac:dyDescent="0.3">
      <c r="A5400" s="3">
        <v>0.64814814814814814</v>
      </c>
      <c r="B5400">
        <v>0.18935200962296242</v>
      </c>
    </row>
    <row r="5401" spans="1:2" x14ac:dyDescent="0.3">
      <c r="A5401" s="3">
        <v>0.64820601851851845</v>
      </c>
      <c r="B5401">
        <v>0.1903238693478608</v>
      </c>
    </row>
    <row r="5402" spans="1:2" x14ac:dyDescent="0.3">
      <c r="A5402" s="3">
        <v>0.64826388888888886</v>
      </c>
      <c r="B5402">
        <v>0.19364585096636169</v>
      </c>
    </row>
    <row r="5403" spans="1:2" x14ac:dyDescent="0.3">
      <c r="A5403" s="3">
        <v>0.64832175925925928</v>
      </c>
      <c r="B5403">
        <v>0.18669548551992848</v>
      </c>
    </row>
    <row r="5404" spans="1:2" x14ac:dyDescent="0.3">
      <c r="A5404" s="3">
        <v>0.64837962962962969</v>
      </c>
      <c r="B5404">
        <v>0.19529062843292816</v>
      </c>
    </row>
    <row r="5405" spans="1:2" x14ac:dyDescent="0.3">
      <c r="A5405" s="3">
        <v>0.6484375</v>
      </c>
      <c r="B5405">
        <v>0.1886044916130668</v>
      </c>
    </row>
    <row r="5406" spans="1:2" x14ac:dyDescent="0.3">
      <c r="A5406" s="3">
        <v>0.64849537037037031</v>
      </c>
      <c r="B5406">
        <v>0.20186949485927783</v>
      </c>
    </row>
    <row r="5407" spans="1:2" x14ac:dyDescent="0.3">
      <c r="A5407" s="3">
        <v>0.64855324074074072</v>
      </c>
      <c r="B5407">
        <v>0.18772831446442259</v>
      </c>
    </row>
    <row r="5408" spans="1:2" x14ac:dyDescent="0.3">
      <c r="A5408" s="3">
        <v>0.64861111111111114</v>
      </c>
      <c r="B5408">
        <v>0.19334004177702549</v>
      </c>
    </row>
    <row r="5409" spans="1:2" x14ac:dyDescent="0.3">
      <c r="A5409" s="3">
        <v>0.64866898148148155</v>
      </c>
      <c r="B5409">
        <v>0.19215787822196786</v>
      </c>
    </row>
    <row r="5410" spans="1:2" x14ac:dyDescent="0.3">
      <c r="A5410" s="3">
        <v>0.64872685185185186</v>
      </c>
      <c r="B5410">
        <v>0.1940643503207192</v>
      </c>
    </row>
    <row r="5411" spans="1:2" x14ac:dyDescent="0.3">
      <c r="A5411" s="3">
        <v>0.64878472222222217</v>
      </c>
      <c r="B5411">
        <v>0.19024274244514547</v>
      </c>
    </row>
    <row r="5412" spans="1:2" x14ac:dyDescent="0.3">
      <c r="A5412" s="3">
        <v>0.64884259259259258</v>
      </c>
      <c r="B5412">
        <v>0.19821019255443403</v>
      </c>
    </row>
    <row r="5413" spans="1:2" x14ac:dyDescent="0.3">
      <c r="A5413" s="3">
        <v>0.648900462962963</v>
      </c>
      <c r="B5413">
        <v>0.19291764117300789</v>
      </c>
    </row>
    <row r="5414" spans="1:2" x14ac:dyDescent="0.3">
      <c r="A5414" s="3">
        <v>0.6489583333333333</v>
      </c>
      <c r="B5414">
        <v>0.20815769387953451</v>
      </c>
    </row>
    <row r="5415" spans="1:2" x14ac:dyDescent="0.3">
      <c r="A5415" s="3">
        <v>0.64901620370370372</v>
      </c>
      <c r="B5415">
        <v>0.1887769365017149</v>
      </c>
    </row>
    <row r="5416" spans="1:2" x14ac:dyDescent="0.3">
      <c r="A5416" s="3">
        <v>0.64907407407407403</v>
      </c>
      <c r="B5416">
        <v>0.17650593707728687</v>
      </c>
    </row>
    <row r="5417" spans="1:2" x14ac:dyDescent="0.3">
      <c r="A5417" s="3">
        <v>0.64913194444444444</v>
      </c>
      <c r="B5417">
        <v>0.18647964764628319</v>
      </c>
    </row>
    <row r="5418" spans="1:2" x14ac:dyDescent="0.3">
      <c r="A5418" s="3">
        <v>0.64918981481481486</v>
      </c>
      <c r="B5418">
        <v>0.19913677349878348</v>
      </c>
    </row>
    <row r="5419" spans="1:2" x14ac:dyDescent="0.3">
      <c r="A5419" s="3">
        <v>0.64924768518518516</v>
      </c>
      <c r="B5419">
        <v>0.19209403994797783</v>
      </c>
    </row>
    <row r="5420" spans="1:2" x14ac:dyDescent="0.3">
      <c r="A5420" s="3">
        <v>0.64930555555555558</v>
      </c>
      <c r="B5420">
        <v>0.18962271169906544</v>
      </c>
    </row>
    <row r="5421" spans="1:2" x14ac:dyDescent="0.3">
      <c r="A5421" s="3">
        <v>0.64936342592592589</v>
      </c>
      <c r="B5421">
        <v>0.18464649242465531</v>
      </c>
    </row>
    <row r="5422" spans="1:2" x14ac:dyDescent="0.3">
      <c r="A5422" s="3">
        <v>0.6494212962962963</v>
      </c>
      <c r="B5422">
        <v>0.20132891025645905</v>
      </c>
    </row>
    <row r="5423" spans="1:2" x14ac:dyDescent="0.3">
      <c r="A5423" s="3">
        <v>0.64947916666666672</v>
      </c>
      <c r="B5423">
        <v>0.19108944757024079</v>
      </c>
    </row>
    <row r="5424" spans="1:2" x14ac:dyDescent="0.3">
      <c r="A5424" s="3">
        <v>0.64953703703703702</v>
      </c>
      <c r="B5424">
        <v>0.18763725695429398</v>
      </c>
    </row>
    <row r="5425" spans="1:2" x14ac:dyDescent="0.3">
      <c r="A5425" s="3">
        <v>0.64959490740740744</v>
      </c>
      <c r="B5425">
        <v>0.18742891006957152</v>
      </c>
    </row>
    <row r="5426" spans="1:2" x14ac:dyDescent="0.3">
      <c r="A5426" s="3">
        <v>0.64965277777777775</v>
      </c>
      <c r="B5426">
        <v>0.20130250547564324</v>
      </c>
    </row>
    <row r="5427" spans="1:2" x14ac:dyDescent="0.3">
      <c r="A5427" s="3">
        <v>0.64971064814814816</v>
      </c>
      <c r="B5427">
        <v>0.18390444940676398</v>
      </c>
    </row>
    <row r="5428" spans="1:2" x14ac:dyDescent="0.3">
      <c r="A5428" s="3">
        <v>0.64976851851851858</v>
      </c>
      <c r="B5428">
        <v>0.19044834369171346</v>
      </c>
    </row>
    <row r="5429" spans="1:2" x14ac:dyDescent="0.3">
      <c r="A5429" s="3">
        <v>0.64982638888888888</v>
      </c>
      <c r="B5429">
        <v>0.19790268133166108</v>
      </c>
    </row>
    <row r="5430" spans="1:2" x14ac:dyDescent="0.3">
      <c r="A5430" s="3">
        <v>0.64988425925925919</v>
      </c>
      <c r="B5430">
        <v>0.19146609293165662</v>
      </c>
    </row>
    <row r="5431" spans="1:2" x14ac:dyDescent="0.3">
      <c r="A5431" s="3">
        <v>0.64994212962962961</v>
      </c>
      <c r="B5431">
        <v>0.18877672273890009</v>
      </c>
    </row>
    <row r="5432" spans="1:2" x14ac:dyDescent="0.3">
      <c r="A5432" s="3">
        <v>0.65</v>
      </c>
      <c r="B5432">
        <v>0.19183099368718912</v>
      </c>
    </row>
    <row r="5433" spans="1:2" x14ac:dyDescent="0.3">
      <c r="A5433" s="3">
        <v>0.65005787037037044</v>
      </c>
      <c r="B5433">
        <v>0.17344697535152745</v>
      </c>
    </row>
    <row r="5434" spans="1:2" x14ac:dyDescent="0.3">
      <c r="A5434" s="3">
        <v>0.65011574074074074</v>
      </c>
      <c r="B5434">
        <v>0.18503941068129243</v>
      </c>
    </row>
    <row r="5435" spans="1:2" x14ac:dyDescent="0.3">
      <c r="A5435" s="3">
        <v>0.65017361111111105</v>
      </c>
      <c r="B5435">
        <v>0.19212597852175189</v>
      </c>
    </row>
    <row r="5436" spans="1:2" x14ac:dyDescent="0.3">
      <c r="A5436" s="3">
        <v>0.65023148148148147</v>
      </c>
      <c r="B5436">
        <v>0.17751940518397008</v>
      </c>
    </row>
    <row r="5437" spans="1:2" x14ac:dyDescent="0.3">
      <c r="A5437" s="3">
        <v>0.65028935185185188</v>
      </c>
      <c r="B5437">
        <v>0.19054413028918304</v>
      </c>
    </row>
    <row r="5438" spans="1:2" x14ac:dyDescent="0.3">
      <c r="A5438" s="3">
        <v>0.65034722222222219</v>
      </c>
      <c r="B5438">
        <v>0.19205028005463134</v>
      </c>
    </row>
    <row r="5439" spans="1:2" x14ac:dyDescent="0.3">
      <c r="A5439" s="3">
        <v>0.6504050925925926</v>
      </c>
      <c r="B5439">
        <v>0.19975731856792475</v>
      </c>
    </row>
    <row r="5440" spans="1:2" x14ac:dyDescent="0.3">
      <c r="A5440" s="3">
        <v>0.65046296296296291</v>
      </c>
      <c r="B5440">
        <v>0.20647876848703478</v>
      </c>
    </row>
    <row r="5441" spans="1:2" x14ac:dyDescent="0.3">
      <c r="A5441" s="3">
        <v>0.65052083333333333</v>
      </c>
      <c r="B5441">
        <v>0.18748006985368254</v>
      </c>
    </row>
    <row r="5442" spans="1:2" x14ac:dyDescent="0.3">
      <c r="A5442" s="3">
        <v>0.65057870370370374</v>
      </c>
      <c r="B5442">
        <v>0.19416221325054389</v>
      </c>
    </row>
    <row r="5443" spans="1:2" x14ac:dyDescent="0.3">
      <c r="A5443" s="3">
        <v>0.65063657407407405</v>
      </c>
      <c r="B5443">
        <v>0.19231328951915466</v>
      </c>
    </row>
    <row r="5444" spans="1:2" x14ac:dyDescent="0.3">
      <c r="A5444" s="3">
        <v>0.65069444444444446</v>
      </c>
      <c r="B5444">
        <v>0.18518018217980486</v>
      </c>
    </row>
    <row r="5445" spans="1:2" x14ac:dyDescent="0.3">
      <c r="A5445" s="3">
        <v>0.65075231481481477</v>
      </c>
      <c r="B5445">
        <v>0.18986562102878438</v>
      </c>
    </row>
    <row r="5446" spans="1:2" x14ac:dyDescent="0.3">
      <c r="A5446" s="3">
        <v>0.65081018518518519</v>
      </c>
      <c r="B5446">
        <v>0.18789239302013974</v>
      </c>
    </row>
    <row r="5447" spans="1:2" x14ac:dyDescent="0.3">
      <c r="A5447" s="3">
        <v>0.6508680555555556</v>
      </c>
      <c r="B5447">
        <v>0.19208377387344958</v>
      </c>
    </row>
    <row r="5448" spans="1:2" x14ac:dyDescent="0.3">
      <c r="A5448" s="3">
        <v>0.65092592592592591</v>
      </c>
      <c r="B5448">
        <v>0.1858563739853141</v>
      </c>
    </row>
    <row r="5449" spans="1:2" x14ac:dyDescent="0.3">
      <c r="A5449" s="3">
        <v>0.65098379629629632</v>
      </c>
      <c r="B5449">
        <v>0.18570740066710253</v>
      </c>
    </row>
    <row r="5450" spans="1:2" x14ac:dyDescent="0.3">
      <c r="A5450" s="3">
        <v>0.65104166666666663</v>
      </c>
      <c r="B5450">
        <v>0.19774936083480776</v>
      </c>
    </row>
    <row r="5451" spans="1:2" x14ac:dyDescent="0.3">
      <c r="A5451" s="3">
        <v>0.65109953703703705</v>
      </c>
      <c r="B5451">
        <v>0.18075089576693321</v>
      </c>
    </row>
    <row r="5452" spans="1:2" x14ac:dyDescent="0.3">
      <c r="A5452" s="3">
        <v>0.65115740740740746</v>
      </c>
      <c r="B5452">
        <v>0.19756154618265104</v>
      </c>
    </row>
    <row r="5453" spans="1:2" x14ac:dyDescent="0.3">
      <c r="A5453" s="3">
        <v>0.65121527777777777</v>
      </c>
      <c r="B5453">
        <v>0.19237297792599456</v>
      </c>
    </row>
    <row r="5454" spans="1:2" x14ac:dyDescent="0.3">
      <c r="A5454" s="3">
        <v>0.65127314814814818</v>
      </c>
      <c r="B5454">
        <v>0.18431273958771169</v>
      </c>
    </row>
    <row r="5455" spans="1:2" x14ac:dyDescent="0.3">
      <c r="A5455" s="3">
        <v>0.65133101851851849</v>
      </c>
      <c r="B5455">
        <v>0.18710443007939628</v>
      </c>
    </row>
    <row r="5456" spans="1:2" x14ac:dyDescent="0.3">
      <c r="A5456" s="3">
        <v>0.65138888888888891</v>
      </c>
      <c r="B5456">
        <v>0.19023917366670576</v>
      </c>
    </row>
    <row r="5457" spans="1:2" x14ac:dyDescent="0.3">
      <c r="A5457" s="3">
        <v>0.65144675925925932</v>
      </c>
      <c r="B5457">
        <v>0.19234503697156061</v>
      </c>
    </row>
    <row r="5458" spans="1:2" x14ac:dyDescent="0.3">
      <c r="A5458" s="3">
        <v>0.65150462962962963</v>
      </c>
      <c r="B5458">
        <v>0.18853455154748375</v>
      </c>
    </row>
    <row r="5459" spans="1:2" x14ac:dyDescent="0.3">
      <c r="A5459" s="3">
        <v>0.65156249999999993</v>
      </c>
      <c r="B5459">
        <v>0.1803431870191716</v>
      </c>
    </row>
    <row r="5460" spans="1:2" x14ac:dyDescent="0.3">
      <c r="A5460" s="3">
        <v>0.65162037037037035</v>
      </c>
      <c r="B5460">
        <v>0.19482051445086507</v>
      </c>
    </row>
    <row r="5461" spans="1:2" x14ac:dyDescent="0.3">
      <c r="A5461" s="3">
        <v>0.65167824074074077</v>
      </c>
      <c r="B5461">
        <v>0.18865303104378278</v>
      </c>
    </row>
    <row r="5462" spans="1:2" x14ac:dyDescent="0.3">
      <c r="A5462" s="3">
        <v>0.65173611111111118</v>
      </c>
      <c r="B5462">
        <v>0.18939863695271139</v>
      </c>
    </row>
    <row r="5463" spans="1:2" x14ac:dyDescent="0.3">
      <c r="A5463" s="3">
        <v>0.65179398148148149</v>
      </c>
      <c r="B5463">
        <v>0.18229506575114082</v>
      </c>
    </row>
    <row r="5464" spans="1:2" x14ac:dyDescent="0.3">
      <c r="A5464" s="3">
        <v>0.65185185185185179</v>
      </c>
      <c r="B5464">
        <v>0.19345693659126803</v>
      </c>
    </row>
    <row r="5465" spans="1:2" x14ac:dyDescent="0.3">
      <c r="A5465" s="3">
        <v>0.65190972222222221</v>
      </c>
      <c r="B5465">
        <v>0.19369921828630568</v>
      </c>
    </row>
    <row r="5466" spans="1:2" x14ac:dyDescent="0.3">
      <c r="A5466" s="3">
        <v>0.65196759259259263</v>
      </c>
      <c r="B5466">
        <v>0.19262911326358251</v>
      </c>
    </row>
    <row r="5467" spans="1:2" x14ac:dyDescent="0.3">
      <c r="A5467" s="3">
        <v>0.65202546296296293</v>
      </c>
      <c r="B5467">
        <v>0.18994628440294262</v>
      </c>
    </row>
    <row r="5468" spans="1:2" x14ac:dyDescent="0.3">
      <c r="A5468" s="3">
        <v>0.65208333333333335</v>
      </c>
      <c r="B5468">
        <v>0.19412939242237087</v>
      </c>
    </row>
    <row r="5469" spans="1:2" x14ac:dyDescent="0.3">
      <c r="A5469" s="3">
        <v>0.65214120370370365</v>
      </c>
      <c r="B5469">
        <v>0.17891751602023534</v>
      </c>
    </row>
    <row r="5470" spans="1:2" x14ac:dyDescent="0.3">
      <c r="A5470" s="3">
        <v>0.65219907407407407</v>
      </c>
      <c r="B5470">
        <v>0.1883144312253078</v>
      </c>
    </row>
    <row r="5471" spans="1:2" x14ac:dyDescent="0.3">
      <c r="A5471" s="3">
        <v>0.65225694444444449</v>
      </c>
      <c r="B5471">
        <v>0.18122609987816152</v>
      </c>
    </row>
    <row r="5472" spans="1:2" x14ac:dyDescent="0.3">
      <c r="A5472" s="3">
        <v>0.65231481481481479</v>
      </c>
      <c r="B5472">
        <v>0.17675215178681744</v>
      </c>
    </row>
    <row r="5473" spans="1:2" x14ac:dyDescent="0.3">
      <c r="A5473" s="3">
        <v>0.65237268518518521</v>
      </c>
      <c r="B5473">
        <v>0.19883009280686487</v>
      </c>
    </row>
    <row r="5474" spans="1:2" x14ac:dyDescent="0.3">
      <c r="A5474" s="3">
        <v>0.65243055555555551</v>
      </c>
      <c r="B5474">
        <v>0.18992930951848738</v>
      </c>
    </row>
    <row r="5475" spans="1:2" x14ac:dyDescent="0.3">
      <c r="A5475" s="3">
        <v>0.65248842592592593</v>
      </c>
      <c r="B5475">
        <v>0.19721117121478282</v>
      </c>
    </row>
    <row r="5476" spans="1:2" x14ac:dyDescent="0.3">
      <c r="A5476" s="3">
        <v>0.65254629629629635</v>
      </c>
      <c r="B5476">
        <v>0.18442877129205193</v>
      </c>
    </row>
    <row r="5477" spans="1:2" x14ac:dyDescent="0.3">
      <c r="A5477" s="3">
        <v>0.65260416666666665</v>
      </c>
      <c r="B5477">
        <v>0.194849648241055</v>
      </c>
    </row>
    <row r="5478" spans="1:2" x14ac:dyDescent="0.3">
      <c r="A5478" s="3">
        <v>0.65266203703703707</v>
      </c>
      <c r="B5478">
        <v>0.17501059968303398</v>
      </c>
    </row>
    <row r="5479" spans="1:2" x14ac:dyDescent="0.3">
      <c r="A5479" s="3">
        <v>0.65271990740740737</v>
      </c>
      <c r="B5479">
        <v>0.19654318366117979</v>
      </c>
    </row>
    <row r="5480" spans="1:2" x14ac:dyDescent="0.3">
      <c r="A5480" s="3">
        <v>0.65277777777777779</v>
      </c>
      <c r="B5480">
        <v>0.18422784382882099</v>
      </c>
    </row>
    <row r="5481" spans="1:2" x14ac:dyDescent="0.3">
      <c r="A5481" s="3">
        <v>0.65283564814814821</v>
      </c>
      <c r="B5481">
        <v>0.18576956018586063</v>
      </c>
    </row>
    <row r="5482" spans="1:2" x14ac:dyDescent="0.3">
      <c r="A5482" s="3">
        <v>0.65289351851851851</v>
      </c>
      <c r="B5482">
        <v>0.18758445535735754</v>
      </c>
    </row>
    <row r="5483" spans="1:2" x14ac:dyDescent="0.3">
      <c r="A5483" s="3">
        <v>0.65295138888888882</v>
      </c>
      <c r="B5483">
        <v>0.19098262854425091</v>
      </c>
    </row>
    <row r="5484" spans="1:2" x14ac:dyDescent="0.3">
      <c r="A5484" s="3">
        <v>0.65300925925925923</v>
      </c>
      <c r="B5484">
        <v>0.18508194886555812</v>
      </c>
    </row>
    <row r="5485" spans="1:2" x14ac:dyDescent="0.3">
      <c r="A5485" s="3">
        <v>0.65306712962962965</v>
      </c>
      <c r="B5485">
        <v>0.19105497265338192</v>
      </c>
    </row>
    <row r="5486" spans="1:2" x14ac:dyDescent="0.3">
      <c r="A5486" s="3">
        <v>0.65312500000000007</v>
      </c>
      <c r="B5486">
        <v>0.19871473131648715</v>
      </c>
    </row>
    <row r="5487" spans="1:2" x14ac:dyDescent="0.3">
      <c r="A5487" s="3">
        <v>0.65318287037037037</v>
      </c>
      <c r="B5487">
        <v>0.1957946174848734</v>
      </c>
    </row>
    <row r="5488" spans="1:2" x14ac:dyDescent="0.3">
      <c r="A5488" s="3">
        <v>0.65324074074074068</v>
      </c>
      <c r="B5488">
        <v>0.18911627991791</v>
      </c>
    </row>
    <row r="5489" spans="1:2" x14ac:dyDescent="0.3">
      <c r="A5489" s="3">
        <v>0.65329861111111109</v>
      </c>
      <c r="B5489">
        <v>0.18751496769272336</v>
      </c>
    </row>
    <row r="5490" spans="1:2" x14ac:dyDescent="0.3">
      <c r="A5490" s="3">
        <v>0.65335648148148151</v>
      </c>
      <c r="B5490">
        <v>0.19771947679747331</v>
      </c>
    </row>
    <row r="5491" spans="1:2" x14ac:dyDescent="0.3">
      <c r="A5491" s="3">
        <v>0.65341435185185182</v>
      </c>
      <c r="B5491">
        <v>0.19951917675024264</v>
      </c>
    </row>
    <row r="5492" spans="1:2" x14ac:dyDescent="0.3">
      <c r="A5492" s="3">
        <v>0.65347222222222223</v>
      </c>
      <c r="B5492">
        <v>0.18288505705960201</v>
      </c>
    </row>
    <row r="5493" spans="1:2" x14ac:dyDescent="0.3">
      <c r="A5493" s="3">
        <v>0.65353009259259254</v>
      </c>
      <c r="B5493">
        <v>0.19680564683947463</v>
      </c>
    </row>
    <row r="5494" spans="1:2" x14ac:dyDescent="0.3">
      <c r="A5494" s="3">
        <v>0.65358796296296295</v>
      </c>
      <c r="B5494">
        <v>0.18720786512248846</v>
      </c>
    </row>
    <row r="5495" spans="1:2" x14ac:dyDescent="0.3">
      <c r="A5495" s="3">
        <v>0.65364583333333337</v>
      </c>
      <c r="B5495">
        <v>0.19125266955065481</v>
      </c>
    </row>
    <row r="5496" spans="1:2" x14ac:dyDescent="0.3">
      <c r="A5496" s="3">
        <v>0.65370370370370368</v>
      </c>
      <c r="B5496">
        <v>0.20435390656576141</v>
      </c>
    </row>
    <row r="5497" spans="1:2" x14ac:dyDescent="0.3">
      <c r="A5497" s="3">
        <v>0.65376157407407409</v>
      </c>
      <c r="B5497">
        <v>0.18992939090869479</v>
      </c>
    </row>
    <row r="5498" spans="1:2" x14ac:dyDescent="0.3">
      <c r="A5498" s="3">
        <v>0.6538194444444444</v>
      </c>
      <c r="B5498">
        <v>0.18587927185760927</v>
      </c>
    </row>
    <row r="5499" spans="1:2" x14ac:dyDescent="0.3">
      <c r="A5499" s="3">
        <v>0.65387731481481481</v>
      </c>
      <c r="B5499">
        <v>0.19331894938525632</v>
      </c>
    </row>
    <row r="5500" spans="1:2" x14ac:dyDescent="0.3">
      <c r="A5500" s="3">
        <v>0.65393518518518523</v>
      </c>
      <c r="B5500">
        <v>0.17575345145674143</v>
      </c>
    </row>
    <row r="5501" spans="1:2" x14ac:dyDescent="0.3">
      <c r="A5501" s="3">
        <v>0.65399305555555554</v>
      </c>
      <c r="B5501">
        <v>0.21286307348590575</v>
      </c>
    </row>
    <row r="5502" spans="1:2" x14ac:dyDescent="0.3">
      <c r="A5502" s="3">
        <v>0.65405092592592595</v>
      </c>
      <c r="B5502">
        <v>0.18288148535833834</v>
      </c>
    </row>
    <row r="5503" spans="1:2" x14ac:dyDescent="0.3">
      <c r="A5503" s="3">
        <v>0.65410879629629626</v>
      </c>
      <c r="B5503">
        <v>0.19350309715647632</v>
      </c>
    </row>
    <row r="5504" spans="1:2" x14ac:dyDescent="0.3">
      <c r="A5504" s="3">
        <v>0.65416666666666667</v>
      </c>
      <c r="B5504">
        <v>0.19553665036134418</v>
      </c>
    </row>
    <row r="5505" spans="1:2" x14ac:dyDescent="0.3">
      <c r="A5505" s="3">
        <v>0.65422453703703709</v>
      </c>
      <c r="B5505">
        <v>0.1899777885720122</v>
      </c>
    </row>
    <row r="5506" spans="1:2" x14ac:dyDescent="0.3">
      <c r="A5506" s="3">
        <v>0.6542824074074074</v>
      </c>
      <c r="B5506">
        <v>0.18269257151561619</v>
      </c>
    </row>
    <row r="5507" spans="1:2" x14ac:dyDescent="0.3">
      <c r="A5507" s="3">
        <v>0.65434027777777781</v>
      </c>
      <c r="B5507">
        <v>0.20625920416947682</v>
      </c>
    </row>
    <row r="5508" spans="1:2" x14ac:dyDescent="0.3">
      <c r="A5508" s="3">
        <v>0.65439814814814812</v>
      </c>
      <c r="B5508">
        <v>0.19488208823571046</v>
      </c>
    </row>
    <row r="5509" spans="1:2" x14ac:dyDescent="0.3">
      <c r="A5509" s="3">
        <v>0.65445601851851853</v>
      </c>
      <c r="B5509">
        <v>0.17349189381051952</v>
      </c>
    </row>
    <row r="5510" spans="1:2" x14ac:dyDescent="0.3">
      <c r="A5510" s="3">
        <v>0.65451388888888895</v>
      </c>
      <c r="B5510">
        <v>0.19310891469498645</v>
      </c>
    </row>
    <row r="5511" spans="1:2" x14ac:dyDescent="0.3">
      <c r="A5511" s="3">
        <v>0.65457175925925926</v>
      </c>
      <c r="B5511">
        <v>0.18895578837696608</v>
      </c>
    </row>
    <row r="5512" spans="1:2" x14ac:dyDescent="0.3">
      <c r="A5512" s="3">
        <v>0.65462962962962956</v>
      </c>
      <c r="B5512">
        <v>0.18520839511344286</v>
      </c>
    </row>
    <row r="5513" spans="1:2" x14ac:dyDescent="0.3">
      <c r="A5513" s="3">
        <v>0.65468749999999998</v>
      </c>
      <c r="B5513">
        <v>0.19779328932290091</v>
      </c>
    </row>
    <row r="5514" spans="1:2" x14ac:dyDescent="0.3">
      <c r="A5514" s="3">
        <v>0.65474537037037039</v>
      </c>
      <c r="B5514">
        <v>0.19558699683838474</v>
      </c>
    </row>
    <row r="5515" spans="1:2" x14ac:dyDescent="0.3">
      <c r="A5515" s="3">
        <v>0.65480324074074081</v>
      </c>
      <c r="B5515">
        <v>0.17842627363303695</v>
      </c>
    </row>
    <row r="5516" spans="1:2" x14ac:dyDescent="0.3">
      <c r="A5516" s="3">
        <v>0.65486111111111112</v>
      </c>
      <c r="B5516">
        <v>0.18470545305877886</v>
      </c>
    </row>
    <row r="5517" spans="1:2" x14ac:dyDescent="0.3">
      <c r="A5517" s="3">
        <v>0.65491898148148142</v>
      </c>
      <c r="B5517">
        <v>0.18112627502366072</v>
      </c>
    </row>
    <row r="5518" spans="1:2" x14ac:dyDescent="0.3">
      <c r="A5518" s="3">
        <v>0.65497685185185184</v>
      </c>
      <c r="B5518">
        <v>0.19818349706746383</v>
      </c>
    </row>
    <row r="5519" spans="1:2" x14ac:dyDescent="0.3">
      <c r="A5519" s="3">
        <v>0.65503472222222225</v>
      </c>
      <c r="B5519">
        <v>0.19661232818628624</v>
      </c>
    </row>
    <row r="5520" spans="1:2" x14ac:dyDescent="0.3">
      <c r="A5520" s="3">
        <v>0.65509259259259256</v>
      </c>
      <c r="B5520">
        <v>0.18151339555633994</v>
      </c>
    </row>
    <row r="5521" spans="1:2" x14ac:dyDescent="0.3">
      <c r="A5521" s="3">
        <v>0.65515046296296298</v>
      </c>
      <c r="B5521">
        <v>0.18674660224458003</v>
      </c>
    </row>
    <row r="5522" spans="1:2" x14ac:dyDescent="0.3">
      <c r="A5522" s="3">
        <v>0.65520833333333328</v>
      </c>
      <c r="B5522">
        <v>0.18413389364161759</v>
      </c>
    </row>
    <row r="5523" spans="1:2" x14ac:dyDescent="0.3">
      <c r="A5523" s="3">
        <v>0.6552662037037037</v>
      </c>
      <c r="B5523">
        <v>0.19143383419383855</v>
      </c>
    </row>
    <row r="5524" spans="1:2" x14ac:dyDescent="0.3">
      <c r="A5524" s="3">
        <v>0.65532407407407411</v>
      </c>
      <c r="B5524">
        <v>0.19150169158036312</v>
      </c>
    </row>
    <row r="5525" spans="1:2" x14ac:dyDescent="0.3">
      <c r="A5525" s="3">
        <v>0.65538194444444442</v>
      </c>
      <c r="B5525">
        <v>0.18370611472843537</v>
      </c>
    </row>
    <row r="5526" spans="1:2" x14ac:dyDescent="0.3">
      <c r="A5526" s="3">
        <v>0.65543981481481484</v>
      </c>
      <c r="B5526">
        <v>0.17784991383250848</v>
      </c>
    </row>
    <row r="5527" spans="1:2" x14ac:dyDescent="0.3">
      <c r="A5527" s="3">
        <v>0.65549768518518514</v>
      </c>
      <c r="B5527">
        <v>0.1990487871145683</v>
      </c>
    </row>
    <row r="5528" spans="1:2" x14ac:dyDescent="0.3">
      <c r="A5528" s="3">
        <v>0.65555555555555556</v>
      </c>
      <c r="B5528">
        <v>0.20339209626106849</v>
      </c>
    </row>
    <row r="5529" spans="1:2" x14ac:dyDescent="0.3">
      <c r="A5529" s="3">
        <v>0.65561342592592597</v>
      </c>
      <c r="B5529">
        <v>0.20249577531271831</v>
      </c>
    </row>
    <row r="5530" spans="1:2" x14ac:dyDescent="0.3">
      <c r="A5530" s="3">
        <v>0.65567129629629628</v>
      </c>
      <c r="B5530">
        <v>0.20600369317839323</v>
      </c>
    </row>
    <row r="5531" spans="1:2" x14ac:dyDescent="0.3">
      <c r="A5531" s="3">
        <v>0.6557291666666667</v>
      </c>
      <c r="B5531">
        <v>0.19979422620332191</v>
      </c>
    </row>
    <row r="5532" spans="1:2" x14ac:dyDescent="0.3">
      <c r="A5532" s="3">
        <v>0.655787037037037</v>
      </c>
      <c r="B5532">
        <v>0.1779385809424136</v>
      </c>
    </row>
    <row r="5533" spans="1:2" x14ac:dyDescent="0.3">
      <c r="A5533" s="3">
        <v>0.65584490740740742</v>
      </c>
      <c r="B5533">
        <v>0.18472185857713533</v>
      </c>
    </row>
    <row r="5534" spans="1:2" x14ac:dyDescent="0.3">
      <c r="A5534" s="3">
        <v>0.65590277777777783</v>
      </c>
      <c r="B5534">
        <v>0.19138202842388749</v>
      </c>
    </row>
    <row r="5535" spans="1:2" x14ac:dyDescent="0.3">
      <c r="A5535" s="3">
        <v>0.65596064814814814</v>
      </c>
      <c r="B5535">
        <v>0.19329064582319969</v>
      </c>
    </row>
    <row r="5536" spans="1:2" x14ac:dyDescent="0.3">
      <c r="A5536" s="3">
        <v>0.65601851851851845</v>
      </c>
      <c r="B5536">
        <v>0.18783680629561003</v>
      </c>
    </row>
    <row r="5537" spans="1:2" x14ac:dyDescent="0.3">
      <c r="A5537" s="3">
        <v>0.65607638888888886</v>
      </c>
      <c r="B5537">
        <v>0.17772371266340911</v>
      </c>
    </row>
    <row r="5538" spans="1:2" x14ac:dyDescent="0.3">
      <c r="A5538" s="3">
        <v>0.65613425925925928</v>
      </c>
      <c r="B5538">
        <v>0.19477847228025652</v>
      </c>
    </row>
    <row r="5539" spans="1:2" x14ac:dyDescent="0.3">
      <c r="A5539" s="3">
        <v>0.65619212962962969</v>
      </c>
      <c r="B5539">
        <v>0.18759927506628254</v>
      </c>
    </row>
    <row r="5540" spans="1:2" x14ac:dyDescent="0.3">
      <c r="A5540" s="3">
        <v>0.65625</v>
      </c>
      <c r="B5540">
        <v>0.20853295889560153</v>
      </c>
    </row>
    <row r="5541" spans="1:2" x14ac:dyDescent="0.3">
      <c r="A5541" s="3">
        <v>0.65630787037037031</v>
      </c>
      <c r="B5541">
        <v>0.20323484760369767</v>
      </c>
    </row>
    <row r="5542" spans="1:2" x14ac:dyDescent="0.3">
      <c r="A5542" s="3">
        <v>0.65636574074074072</v>
      </c>
      <c r="B5542">
        <v>0.19756789421172025</v>
      </c>
    </row>
    <row r="5543" spans="1:2" x14ac:dyDescent="0.3">
      <c r="A5543" s="3">
        <v>0.65642361111111114</v>
      </c>
      <c r="B5543">
        <v>0.18557159628862302</v>
      </c>
    </row>
    <row r="5544" spans="1:2" x14ac:dyDescent="0.3">
      <c r="A5544" s="3">
        <v>0.65648148148148155</v>
      </c>
      <c r="B5544">
        <v>0.20257212303297845</v>
      </c>
    </row>
    <row r="5545" spans="1:2" x14ac:dyDescent="0.3">
      <c r="A5545" s="3">
        <v>0.65653935185185186</v>
      </c>
      <c r="B5545">
        <v>0.19477912036426653</v>
      </c>
    </row>
    <row r="5546" spans="1:2" x14ac:dyDescent="0.3">
      <c r="A5546" s="3">
        <v>0.65659722222222217</v>
      </c>
      <c r="B5546">
        <v>0.18839118833925061</v>
      </c>
    </row>
    <row r="5547" spans="1:2" x14ac:dyDescent="0.3">
      <c r="A5547" s="3">
        <v>0.65665509259259258</v>
      </c>
      <c r="B5547">
        <v>0.19046769426832466</v>
      </c>
    </row>
    <row r="5548" spans="1:2" x14ac:dyDescent="0.3">
      <c r="A5548" s="3">
        <v>0.656712962962963</v>
      </c>
      <c r="B5548">
        <v>0.18431012132204799</v>
      </c>
    </row>
    <row r="5549" spans="1:2" x14ac:dyDescent="0.3">
      <c r="A5549" s="3">
        <v>0.6567708333333333</v>
      </c>
      <c r="B5549">
        <v>0.19399011397538515</v>
      </c>
    </row>
    <row r="5550" spans="1:2" x14ac:dyDescent="0.3">
      <c r="A5550" s="3">
        <v>0.65682870370370372</v>
      </c>
      <c r="B5550">
        <v>0.18429240483365611</v>
      </c>
    </row>
    <row r="5551" spans="1:2" x14ac:dyDescent="0.3">
      <c r="A5551" s="3">
        <v>0.65688657407407403</v>
      </c>
      <c r="B5551">
        <v>0.19704047725424009</v>
      </c>
    </row>
    <row r="5552" spans="1:2" x14ac:dyDescent="0.3">
      <c r="A5552" s="3">
        <v>0.65694444444444444</v>
      </c>
      <c r="B5552">
        <v>0.20756262873665149</v>
      </c>
    </row>
    <row r="5553" spans="1:2" x14ac:dyDescent="0.3">
      <c r="A5553" s="3">
        <v>0.65700231481481486</v>
      </c>
      <c r="B5553">
        <v>0.18768949371550869</v>
      </c>
    </row>
    <row r="5554" spans="1:2" x14ac:dyDescent="0.3">
      <c r="A5554" s="3">
        <v>0.65706018518518516</v>
      </c>
      <c r="B5554">
        <v>0.19736653839820581</v>
      </c>
    </row>
    <row r="5555" spans="1:2" x14ac:dyDescent="0.3">
      <c r="A5555" s="3">
        <v>0.65711805555555558</v>
      </c>
      <c r="B5555">
        <v>0.19529460989322747</v>
      </c>
    </row>
    <row r="5556" spans="1:2" x14ac:dyDescent="0.3">
      <c r="A5556" s="3">
        <v>0.65717592592592589</v>
      </c>
      <c r="B5556">
        <v>0.19498492986203853</v>
      </c>
    </row>
    <row r="5557" spans="1:2" x14ac:dyDescent="0.3">
      <c r="A5557" s="3">
        <v>0.6572337962962963</v>
      </c>
      <c r="B5557">
        <v>0.19018398944634515</v>
      </c>
    </row>
    <row r="5558" spans="1:2" x14ac:dyDescent="0.3">
      <c r="A5558" s="3">
        <v>0.65729166666666672</v>
      </c>
      <c r="B5558">
        <v>0.20320603416544758</v>
      </c>
    </row>
    <row r="5559" spans="1:2" x14ac:dyDescent="0.3">
      <c r="A5559" s="3">
        <v>0.65734953703703702</v>
      </c>
      <c r="B5559">
        <v>0.18061165038961238</v>
      </c>
    </row>
    <row r="5560" spans="1:2" x14ac:dyDescent="0.3">
      <c r="A5560" s="3">
        <v>0.65740740740740744</v>
      </c>
      <c r="B5560">
        <v>0.18088227151393163</v>
      </c>
    </row>
    <row r="5561" spans="1:2" x14ac:dyDescent="0.3">
      <c r="A5561" s="3">
        <v>0.65746527777777775</v>
      </c>
      <c r="B5561">
        <v>0.20189218118175345</v>
      </c>
    </row>
    <row r="5562" spans="1:2" x14ac:dyDescent="0.3">
      <c r="A5562" s="3">
        <v>0.65752314814814816</v>
      </c>
      <c r="B5562">
        <v>0.19684449234888254</v>
      </c>
    </row>
    <row r="5563" spans="1:2" x14ac:dyDescent="0.3">
      <c r="A5563" s="3">
        <v>0.65758101851851858</v>
      </c>
      <c r="B5563">
        <v>0.19512759014155859</v>
      </c>
    </row>
    <row r="5564" spans="1:2" x14ac:dyDescent="0.3">
      <c r="A5564" s="3">
        <v>0.65763888888888888</v>
      </c>
      <c r="B5564">
        <v>0.17908130307646017</v>
      </c>
    </row>
    <row r="5565" spans="1:2" x14ac:dyDescent="0.3">
      <c r="A5565" s="3">
        <v>0.65769675925925919</v>
      </c>
      <c r="B5565">
        <v>0.19020862471824643</v>
      </c>
    </row>
    <row r="5566" spans="1:2" x14ac:dyDescent="0.3">
      <c r="A5566" s="3">
        <v>0.65775462962962961</v>
      </c>
      <c r="B5566">
        <v>0.19146033495810399</v>
      </c>
    </row>
    <row r="5567" spans="1:2" x14ac:dyDescent="0.3">
      <c r="A5567" s="3">
        <v>0.65781250000000002</v>
      </c>
      <c r="B5567">
        <v>0.19281620520577145</v>
      </c>
    </row>
    <row r="5568" spans="1:2" x14ac:dyDescent="0.3">
      <c r="A5568" s="3">
        <v>0.65787037037037044</v>
      </c>
      <c r="B5568">
        <v>0.19284110324998141</v>
      </c>
    </row>
    <row r="5569" spans="1:2" x14ac:dyDescent="0.3">
      <c r="A5569" s="3">
        <v>0.65792824074074074</v>
      </c>
      <c r="B5569">
        <v>0.19832951742535737</v>
      </c>
    </row>
    <row r="5570" spans="1:2" x14ac:dyDescent="0.3">
      <c r="A5570" s="3">
        <v>0.65798611111111105</v>
      </c>
      <c r="B5570">
        <v>0.20253100654158129</v>
      </c>
    </row>
    <row r="5571" spans="1:2" x14ac:dyDescent="0.3">
      <c r="A5571" s="3">
        <v>0.65804398148148147</v>
      </c>
      <c r="B5571">
        <v>0.19616878803908649</v>
      </c>
    </row>
    <row r="5572" spans="1:2" x14ac:dyDescent="0.3">
      <c r="A5572" s="3">
        <v>0.65810185185185188</v>
      </c>
      <c r="B5572">
        <v>0.20454044671011104</v>
      </c>
    </row>
    <row r="5573" spans="1:2" x14ac:dyDescent="0.3">
      <c r="A5573" s="3">
        <v>0.65815972222222219</v>
      </c>
      <c r="B5573">
        <v>0.20069359673219786</v>
      </c>
    </row>
    <row r="5574" spans="1:2" x14ac:dyDescent="0.3">
      <c r="A5574" s="3">
        <v>0.6582175925925926</v>
      </c>
      <c r="B5574">
        <v>0.18773768935950025</v>
      </c>
    </row>
    <row r="5575" spans="1:2" x14ac:dyDescent="0.3">
      <c r="A5575" s="3">
        <v>0.65827546296296291</v>
      </c>
      <c r="B5575">
        <v>0.19943083450177709</v>
      </c>
    </row>
    <row r="5576" spans="1:2" x14ac:dyDescent="0.3">
      <c r="A5576" s="3">
        <v>0.65833333333333333</v>
      </c>
      <c r="B5576">
        <v>0.19432967625889827</v>
      </c>
    </row>
    <row r="5577" spans="1:2" x14ac:dyDescent="0.3">
      <c r="A5577" s="3">
        <v>0.65839120370370374</v>
      </c>
      <c r="B5577">
        <v>0.1932062738134773</v>
      </c>
    </row>
    <row r="5578" spans="1:2" x14ac:dyDescent="0.3">
      <c r="A5578" s="3">
        <v>0.65844907407407405</v>
      </c>
      <c r="B5578">
        <v>0.18595301658396068</v>
      </c>
    </row>
    <row r="5579" spans="1:2" x14ac:dyDescent="0.3">
      <c r="A5579" s="3">
        <v>0.65850694444444446</v>
      </c>
      <c r="B5579">
        <v>0.20684287327410578</v>
      </c>
    </row>
    <row r="5580" spans="1:2" x14ac:dyDescent="0.3">
      <c r="A5580" s="3">
        <v>0.65856481481481477</v>
      </c>
      <c r="B5580">
        <v>0.19615503912758031</v>
      </c>
    </row>
    <row r="5581" spans="1:2" x14ac:dyDescent="0.3">
      <c r="A5581" s="3">
        <v>0.65862268518518519</v>
      </c>
      <c r="B5581">
        <v>0.17737822749644258</v>
      </c>
    </row>
    <row r="5582" spans="1:2" x14ac:dyDescent="0.3">
      <c r="A5582" s="3">
        <v>0.6586805555555556</v>
      </c>
      <c r="B5582">
        <v>0.18950782628451035</v>
      </c>
    </row>
    <row r="5583" spans="1:2" x14ac:dyDescent="0.3">
      <c r="A5583" s="3">
        <v>0.65873842592592591</v>
      </c>
      <c r="B5583">
        <v>0.19865107311976629</v>
      </c>
    </row>
    <row r="5584" spans="1:2" x14ac:dyDescent="0.3">
      <c r="A5584" s="3">
        <v>0.65879629629629632</v>
      </c>
      <c r="B5584">
        <v>0.18880239784716399</v>
      </c>
    </row>
    <row r="5585" spans="1:2" x14ac:dyDescent="0.3">
      <c r="A5585" s="3">
        <v>0.65885416666666663</v>
      </c>
      <c r="B5585">
        <v>0.19299475227224283</v>
      </c>
    </row>
    <row r="5586" spans="1:2" x14ac:dyDescent="0.3">
      <c r="A5586" s="3">
        <v>0.65891203703703705</v>
      </c>
      <c r="B5586">
        <v>0.20168557486998875</v>
      </c>
    </row>
    <row r="5587" spans="1:2" x14ac:dyDescent="0.3">
      <c r="A5587" s="3">
        <v>0.65896990740740746</v>
      </c>
      <c r="B5587">
        <v>0.19684115133149643</v>
      </c>
    </row>
    <row r="5588" spans="1:2" x14ac:dyDescent="0.3">
      <c r="A5588" s="3">
        <v>0.65902777777777777</v>
      </c>
      <c r="B5588">
        <v>0.19023075111116908</v>
      </c>
    </row>
    <row r="5589" spans="1:2" x14ac:dyDescent="0.3">
      <c r="A5589" s="3">
        <v>0.65908564814814818</v>
      </c>
      <c r="B5589">
        <v>0.1844901377651724</v>
      </c>
    </row>
    <row r="5590" spans="1:2" x14ac:dyDescent="0.3">
      <c r="A5590" s="3">
        <v>0.65914351851851849</v>
      </c>
      <c r="B5590">
        <v>0.1949567194023622</v>
      </c>
    </row>
    <row r="5591" spans="1:2" x14ac:dyDescent="0.3">
      <c r="A5591" s="3">
        <v>0.65920138888888891</v>
      </c>
      <c r="B5591">
        <v>0.18298515565743981</v>
      </c>
    </row>
    <row r="5592" spans="1:2" x14ac:dyDescent="0.3">
      <c r="A5592" s="3">
        <v>0.65925925925925932</v>
      </c>
      <c r="B5592">
        <v>0.17752381300076944</v>
      </c>
    </row>
    <row r="5593" spans="1:2" x14ac:dyDescent="0.3">
      <c r="A5593" s="3">
        <v>0.65931712962962963</v>
      </c>
      <c r="B5593">
        <v>0.18438947896637653</v>
      </c>
    </row>
    <row r="5594" spans="1:2" x14ac:dyDescent="0.3">
      <c r="A5594" s="3">
        <v>0.65937499999999993</v>
      </c>
      <c r="B5594">
        <v>0.18745824730918328</v>
      </c>
    </row>
    <row r="5595" spans="1:2" x14ac:dyDescent="0.3">
      <c r="A5595" s="3">
        <v>0.65943287037037035</v>
      </c>
      <c r="B5595">
        <v>0.19209612416151883</v>
      </c>
    </row>
    <row r="5596" spans="1:2" x14ac:dyDescent="0.3">
      <c r="A5596" s="3">
        <v>0.65949074074074077</v>
      </c>
      <c r="B5596">
        <v>0.19442834676497087</v>
      </c>
    </row>
    <row r="5597" spans="1:2" x14ac:dyDescent="0.3">
      <c r="A5597" s="3">
        <v>0.65954861111111118</v>
      </c>
      <c r="B5597">
        <v>0.20541913443923493</v>
      </c>
    </row>
    <row r="5598" spans="1:2" x14ac:dyDescent="0.3">
      <c r="A5598" s="3">
        <v>0.65960648148148149</v>
      </c>
      <c r="B5598">
        <v>0.20189022495658401</v>
      </c>
    </row>
    <row r="5599" spans="1:2" x14ac:dyDescent="0.3">
      <c r="A5599" s="3">
        <v>0.65966435185185179</v>
      </c>
      <c r="B5599">
        <v>0.18083005864680241</v>
      </c>
    </row>
    <row r="5600" spans="1:2" x14ac:dyDescent="0.3">
      <c r="A5600" s="3">
        <v>0.65972222222222221</v>
      </c>
      <c r="B5600">
        <v>0.19253877359900759</v>
      </c>
    </row>
    <row r="5601" spans="1:2" x14ac:dyDescent="0.3">
      <c r="A5601" s="3">
        <v>0.65978009259259263</v>
      </c>
      <c r="B5601">
        <v>0.20432035209834687</v>
      </c>
    </row>
    <row r="5602" spans="1:2" x14ac:dyDescent="0.3">
      <c r="A5602" s="3">
        <v>0.65983796296296293</v>
      </c>
      <c r="B5602">
        <v>0.17534711600823527</v>
      </c>
    </row>
    <row r="5603" spans="1:2" x14ac:dyDescent="0.3">
      <c r="A5603" s="3">
        <v>0.65989583333333335</v>
      </c>
      <c r="B5603">
        <v>0.19931788607394688</v>
      </c>
    </row>
    <row r="5604" spans="1:2" x14ac:dyDescent="0.3">
      <c r="A5604" s="3">
        <v>0.65995370370370365</v>
      </c>
      <c r="B5604">
        <v>0.18191491363778425</v>
      </c>
    </row>
    <row r="5605" spans="1:2" x14ac:dyDescent="0.3">
      <c r="A5605" s="3">
        <v>0.66001157407407407</v>
      </c>
      <c r="B5605">
        <v>0.20435434341311157</v>
      </c>
    </row>
    <row r="5606" spans="1:2" x14ac:dyDescent="0.3">
      <c r="A5606" s="3">
        <v>0.66006944444444449</v>
      </c>
      <c r="B5606">
        <v>0.19083800843822477</v>
      </c>
    </row>
    <row r="5607" spans="1:2" x14ac:dyDescent="0.3">
      <c r="A5607" s="3">
        <v>0.66012731481481479</v>
      </c>
      <c r="B5607">
        <v>0.19590035993042851</v>
      </c>
    </row>
    <row r="5608" spans="1:2" x14ac:dyDescent="0.3">
      <c r="A5608" s="3">
        <v>0.66018518518518521</v>
      </c>
      <c r="B5608">
        <v>0.20575088297055569</v>
      </c>
    </row>
    <row r="5609" spans="1:2" x14ac:dyDescent="0.3">
      <c r="A5609" s="3">
        <v>0.66024305555555551</v>
      </c>
      <c r="B5609">
        <v>0.1969329761872895</v>
      </c>
    </row>
    <row r="5610" spans="1:2" x14ac:dyDescent="0.3">
      <c r="A5610" s="3">
        <v>0.66030092592592593</v>
      </c>
      <c r="B5610">
        <v>0.19887284020269097</v>
      </c>
    </row>
    <row r="5611" spans="1:2" x14ac:dyDescent="0.3">
      <c r="A5611" s="3">
        <v>0.66035879629629635</v>
      </c>
      <c r="B5611">
        <v>0.19296840261797382</v>
      </c>
    </row>
    <row r="5612" spans="1:2" x14ac:dyDescent="0.3">
      <c r="A5612" s="3">
        <v>0.66041666666666665</v>
      </c>
      <c r="B5612">
        <v>0.18989123662626561</v>
      </c>
    </row>
    <row r="5613" spans="1:2" x14ac:dyDescent="0.3">
      <c r="A5613" s="3">
        <v>0.66047453703703707</v>
      </c>
      <c r="B5613">
        <v>0.20241040864514012</v>
      </c>
    </row>
    <row r="5614" spans="1:2" x14ac:dyDescent="0.3">
      <c r="A5614" s="3">
        <v>0.66053240740740737</v>
      </c>
      <c r="B5614">
        <v>0.19850101017279898</v>
      </c>
    </row>
    <row r="5615" spans="1:2" x14ac:dyDescent="0.3">
      <c r="A5615" s="3">
        <v>0.66059027777777779</v>
      </c>
      <c r="B5615">
        <v>0.18597544706539576</v>
      </c>
    </row>
    <row r="5616" spans="1:2" x14ac:dyDescent="0.3">
      <c r="A5616" s="3">
        <v>0.66064814814814821</v>
      </c>
      <c r="B5616">
        <v>0.19061900992718361</v>
      </c>
    </row>
    <row r="5617" spans="1:2" x14ac:dyDescent="0.3">
      <c r="A5617" s="3">
        <v>0.66070601851851851</v>
      </c>
      <c r="B5617">
        <v>0.18379316712426827</v>
      </c>
    </row>
    <row r="5618" spans="1:2" x14ac:dyDescent="0.3">
      <c r="A5618" s="3">
        <v>0.66076388888888882</v>
      </c>
      <c r="B5618">
        <v>0.19675390318997044</v>
      </c>
    </row>
    <row r="5619" spans="1:2" x14ac:dyDescent="0.3">
      <c r="A5619" s="3">
        <v>0.66082175925925923</v>
      </c>
      <c r="B5619">
        <v>0.19497047065212753</v>
      </c>
    </row>
    <row r="5620" spans="1:2" x14ac:dyDescent="0.3">
      <c r="A5620" s="3">
        <v>0.66087962962962965</v>
      </c>
      <c r="B5620">
        <v>0.19245959580229777</v>
      </c>
    </row>
    <row r="5621" spans="1:2" x14ac:dyDescent="0.3">
      <c r="A5621" s="3">
        <v>0.66093750000000007</v>
      </c>
      <c r="B5621">
        <v>0.19149511442277622</v>
      </c>
    </row>
    <row r="5622" spans="1:2" x14ac:dyDescent="0.3">
      <c r="A5622" s="3">
        <v>0.66099537037037037</v>
      </c>
      <c r="B5622">
        <v>0.18750182299155249</v>
      </c>
    </row>
    <row r="5623" spans="1:2" x14ac:dyDescent="0.3">
      <c r="A5623" s="3">
        <v>0.66105324074074068</v>
      </c>
      <c r="B5623">
        <v>0.18891416222858728</v>
      </c>
    </row>
    <row r="5624" spans="1:2" x14ac:dyDescent="0.3">
      <c r="A5624" s="3">
        <v>0.66111111111111109</v>
      </c>
      <c r="B5624">
        <v>0.18783183603354134</v>
      </c>
    </row>
    <row r="5625" spans="1:2" x14ac:dyDescent="0.3">
      <c r="A5625" s="3">
        <v>0.66116898148148151</v>
      </c>
      <c r="B5625">
        <v>0.19078765292130739</v>
      </c>
    </row>
    <row r="5626" spans="1:2" x14ac:dyDescent="0.3">
      <c r="A5626" s="3">
        <v>0.66122685185185182</v>
      </c>
      <c r="B5626">
        <v>0.18933717340008224</v>
      </c>
    </row>
    <row r="5627" spans="1:2" x14ac:dyDescent="0.3">
      <c r="A5627" s="3">
        <v>0.66128472222222223</v>
      </c>
      <c r="B5627">
        <v>0.19927800976805315</v>
      </c>
    </row>
    <row r="5628" spans="1:2" x14ac:dyDescent="0.3">
      <c r="A5628" s="3">
        <v>0.66134259259259254</v>
      </c>
      <c r="B5628">
        <v>0.18880151177221666</v>
      </c>
    </row>
    <row r="5629" spans="1:2" x14ac:dyDescent="0.3">
      <c r="A5629" s="3">
        <v>0.66140046296296295</v>
      </c>
      <c r="B5629">
        <v>0.16923078646654563</v>
      </c>
    </row>
    <row r="5630" spans="1:2" x14ac:dyDescent="0.3">
      <c r="A5630" s="3">
        <v>0.66145833333333337</v>
      </c>
      <c r="B5630">
        <v>0.19734940767504258</v>
      </c>
    </row>
    <row r="5631" spans="1:2" x14ac:dyDescent="0.3">
      <c r="A5631" s="3">
        <v>0.66151620370370368</v>
      </c>
      <c r="B5631">
        <v>0.16005424369808915</v>
      </c>
    </row>
    <row r="5632" spans="1:2" x14ac:dyDescent="0.3">
      <c r="A5632" s="3">
        <v>0.66157407407407409</v>
      </c>
      <c r="B5632">
        <v>0.18293588397582367</v>
      </c>
    </row>
    <row r="5633" spans="1:2" x14ac:dyDescent="0.3">
      <c r="A5633" s="3">
        <v>0.6616319444444444</v>
      </c>
      <c r="B5633">
        <v>0.18942635366391908</v>
      </c>
    </row>
    <row r="5634" spans="1:2" x14ac:dyDescent="0.3">
      <c r="A5634" s="3">
        <v>0.66168981481481481</v>
      </c>
      <c r="B5634">
        <v>0.18966430285706648</v>
      </c>
    </row>
    <row r="5635" spans="1:2" x14ac:dyDescent="0.3">
      <c r="A5635" s="3">
        <v>0.66174768518518523</v>
      </c>
      <c r="B5635">
        <v>0.18325848668839115</v>
      </c>
    </row>
    <row r="5636" spans="1:2" x14ac:dyDescent="0.3">
      <c r="A5636" s="3">
        <v>0.66180555555555554</v>
      </c>
      <c r="B5636">
        <v>0.18254256138825248</v>
      </c>
    </row>
    <row r="5637" spans="1:2" x14ac:dyDescent="0.3">
      <c r="A5637" s="3">
        <v>0.66186342592592595</v>
      </c>
      <c r="B5637">
        <v>0.194508774392503</v>
      </c>
    </row>
    <row r="5638" spans="1:2" x14ac:dyDescent="0.3">
      <c r="A5638" s="3">
        <v>0.66192129629629626</v>
      </c>
      <c r="B5638">
        <v>0.19324649903147598</v>
      </c>
    </row>
    <row r="5639" spans="1:2" x14ac:dyDescent="0.3">
      <c r="A5639" s="3">
        <v>0.66197916666666667</v>
      </c>
      <c r="B5639">
        <v>0.18694286159266463</v>
      </c>
    </row>
    <row r="5640" spans="1:2" x14ac:dyDescent="0.3">
      <c r="A5640" s="3">
        <v>0.66203703703703709</v>
      </c>
      <c r="B5640">
        <v>0.1919309974080749</v>
      </c>
    </row>
    <row r="5641" spans="1:2" x14ac:dyDescent="0.3">
      <c r="A5641" s="3">
        <v>0.6620949074074074</v>
      </c>
      <c r="B5641">
        <v>0.19024223174429816</v>
      </c>
    </row>
    <row r="5642" spans="1:2" x14ac:dyDescent="0.3">
      <c r="A5642" s="3">
        <v>0.66215277777777781</v>
      </c>
      <c r="B5642">
        <v>0.19129762679969567</v>
      </c>
    </row>
    <row r="5643" spans="1:2" x14ac:dyDescent="0.3">
      <c r="A5643" s="3">
        <v>0.66221064814814812</v>
      </c>
      <c r="B5643">
        <v>0.18549842371549174</v>
      </c>
    </row>
    <row r="5644" spans="1:2" x14ac:dyDescent="0.3">
      <c r="A5644" s="3">
        <v>0.66226851851851853</v>
      </c>
      <c r="B5644">
        <v>0.18979446834619065</v>
      </c>
    </row>
    <row r="5645" spans="1:2" x14ac:dyDescent="0.3">
      <c r="A5645" s="3">
        <v>0.66232638888888895</v>
      </c>
      <c r="B5645">
        <v>0.20242349335535012</v>
      </c>
    </row>
    <row r="5646" spans="1:2" x14ac:dyDescent="0.3">
      <c r="A5646" s="3">
        <v>0.66238425925925926</v>
      </c>
      <c r="B5646">
        <v>0.18427066478586185</v>
      </c>
    </row>
    <row r="5647" spans="1:2" x14ac:dyDescent="0.3">
      <c r="A5647" s="3">
        <v>0.66244212962962956</v>
      </c>
      <c r="B5647">
        <v>0.19581186717740864</v>
      </c>
    </row>
    <row r="5648" spans="1:2" x14ac:dyDescent="0.3">
      <c r="A5648" s="3">
        <v>0.66249999999999998</v>
      </c>
      <c r="B5648">
        <v>0.20226740890049957</v>
      </c>
    </row>
    <row r="5649" spans="1:2" x14ac:dyDescent="0.3">
      <c r="A5649" s="3">
        <v>0.66255787037037039</v>
      </c>
      <c r="B5649">
        <v>0.19439105522709102</v>
      </c>
    </row>
    <row r="5650" spans="1:2" x14ac:dyDescent="0.3">
      <c r="A5650" s="3">
        <v>0.66261574074074081</v>
      </c>
      <c r="B5650">
        <v>0.19702180406294864</v>
      </c>
    </row>
    <row r="5651" spans="1:2" x14ac:dyDescent="0.3">
      <c r="A5651" s="3">
        <v>0.66267361111111112</v>
      </c>
      <c r="B5651">
        <v>0.19041201218666468</v>
      </c>
    </row>
    <row r="5652" spans="1:2" x14ac:dyDescent="0.3">
      <c r="A5652" s="3">
        <v>0.66273148148148142</v>
      </c>
      <c r="B5652">
        <v>0.19670714983431739</v>
      </c>
    </row>
    <row r="5653" spans="1:2" x14ac:dyDescent="0.3">
      <c r="A5653" s="3">
        <v>0.66278935185185184</v>
      </c>
      <c r="B5653">
        <v>0.19362292878243473</v>
      </c>
    </row>
    <row r="5654" spans="1:2" x14ac:dyDescent="0.3">
      <c r="A5654" s="3">
        <v>0.66284722222222225</v>
      </c>
      <c r="B5654">
        <v>0.1915187501932849</v>
      </c>
    </row>
    <row r="5655" spans="1:2" x14ac:dyDescent="0.3">
      <c r="A5655" s="3">
        <v>0.66290509259259256</v>
      </c>
      <c r="B5655">
        <v>0.18464943207568585</v>
      </c>
    </row>
    <row r="5656" spans="1:2" x14ac:dyDescent="0.3">
      <c r="A5656" s="3">
        <v>0.66296296296296298</v>
      </c>
      <c r="B5656">
        <v>0.1837505294282869</v>
      </c>
    </row>
    <row r="5657" spans="1:2" x14ac:dyDescent="0.3">
      <c r="A5657" s="3">
        <v>0.66302083333333328</v>
      </c>
      <c r="B5657">
        <v>0.18330131224887972</v>
      </c>
    </row>
    <row r="5658" spans="1:2" x14ac:dyDescent="0.3">
      <c r="A5658" s="3">
        <v>0.6630787037037037</v>
      </c>
      <c r="B5658">
        <v>0.18998948288444684</v>
      </c>
    </row>
    <row r="5659" spans="1:2" x14ac:dyDescent="0.3">
      <c r="A5659" s="3">
        <v>0.66313657407407411</v>
      </c>
      <c r="B5659">
        <v>0.19716243061027219</v>
      </c>
    </row>
    <row r="5660" spans="1:2" x14ac:dyDescent="0.3">
      <c r="A5660" s="3">
        <v>0.66319444444444442</v>
      </c>
      <c r="B5660">
        <v>0.18878437435787437</v>
      </c>
    </row>
    <row r="5661" spans="1:2" x14ac:dyDescent="0.3">
      <c r="A5661" s="3">
        <v>0.66325231481481484</v>
      </c>
      <c r="B5661">
        <v>0.18893508146391677</v>
      </c>
    </row>
    <row r="5662" spans="1:2" x14ac:dyDescent="0.3">
      <c r="A5662" s="3">
        <v>0.66331018518518514</v>
      </c>
      <c r="B5662">
        <v>0.19888933596323582</v>
      </c>
    </row>
    <row r="5663" spans="1:2" x14ac:dyDescent="0.3">
      <c r="A5663" s="3">
        <v>0.66336805555555556</v>
      </c>
      <c r="B5663">
        <v>0.17893043102920103</v>
      </c>
    </row>
    <row r="5664" spans="1:2" x14ac:dyDescent="0.3">
      <c r="A5664" s="3">
        <v>0.66342592592592597</v>
      </c>
      <c r="B5664">
        <v>0.18163787226976774</v>
      </c>
    </row>
    <row r="5665" spans="1:2" x14ac:dyDescent="0.3">
      <c r="A5665" s="3">
        <v>0.66348379629629628</v>
      </c>
      <c r="B5665">
        <v>0.18219376879549762</v>
      </c>
    </row>
    <row r="5666" spans="1:2" x14ac:dyDescent="0.3">
      <c r="A5666" s="3">
        <v>0.6635416666666667</v>
      </c>
      <c r="B5666">
        <v>0.17962578503532012</v>
      </c>
    </row>
    <row r="5667" spans="1:2" x14ac:dyDescent="0.3">
      <c r="A5667" s="3">
        <v>0.663599537037037</v>
      </c>
      <c r="B5667">
        <v>0.18085268639797447</v>
      </c>
    </row>
    <row r="5668" spans="1:2" x14ac:dyDescent="0.3">
      <c r="A5668" s="3">
        <v>0.66365740740740742</v>
      </c>
      <c r="B5668">
        <v>0.18211407824152506</v>
      </c>
    </row>
    <row r="5669" spans="1:2" x14ac:dyDescent="0.3">
      <c r="A5669" s="3">
        <v>0.66371527777777783</v>
      </c>
      <c r="B5669">
        <v>0.19443984741944378</v>
      </c>
    </row>
    <row r="5670" spans="1:2" x14ac:dyDescent="0.3">
      <c r="A5670" s="3">
        <v>0.66377314814814814</v>
      </c>
      <c r="B5670">
        <v>0.20696473617917635</v>
      </c>
    </row>
    <row r="5671" spans="1:2" x14ac:dyDescent="0.3">
      <c r="A5671" s="3">
        <v>0.66383101851851845</v>
      </c>
      <c r="B5671">
        <v>0.18846445259510494</v>
      </c>
    </row>
    <row r="5672" spans="1:2" x14ac:dyDescent="0.3">
      <c r="A5672" s="3">
        <v>0.66388888888888886</v>
      </c>
      <c r="B5672">
        <v>0.18773591273142176</v>
      </c>
    </row>
    <row r="5673" spans="1:2" x14ac:dyDescent="0.3">
      <c r="A5673" s="3">
        <v>0.66394675925925928</v>
      </c>
      <c r="B5673">
        <v>0.19259559089503778</v>
      </c>
    </row>
    <row r="5674" spans="1:2" x14ac:dyDescent="0.3">
      <c r="A5674" s="3">
        <v>0.66400462962962969</v>
      </c>
      <c r="B5674">
        <v>0.19210916774342085</v>
      </c>
    </row>
    <row r="5675" spans="1:2" x14ac:dyDescent="0.3">
      <c r="A5675" s="3">
        <v>0.6640625</v>
      </c>
      <c r="B5675">
        <v>0.1791439376898071</v>
      </c>
    </row>
    <row r="5676" spans="1:2" x14ac:dyDescent="0.3">
      <c r="A5676" s="3">
        <v>0.66412037037037031</v>
      </c>
      <c r="B5676">
        <v>0.18902092494846215</v>
      </c>
    </row>
    <row r="5677" spans="1:2" x14ac:dyDescent="0.3">
      <c r="A5677" s="3">
        <v>0.66417824074074072</v>
      </c>
      <c r="B5677">
        <v>0.18329729636189013</v>
      </c>
    </row>
    <row r="5678" spans="1:2" x14ac:dyDescent="0.3">
      <c r="A5678" s="3">
        <v>0.66423611111111114</v>
      </c>
      <c r="B5678">
        <v>0.19181956628077126</v>
      </c>
    </row>
    <row r="5679" spans="1:2" x14ac:dyDescent="0.3">
      <c r="A5679" s="3">
        <v>0.66429398148148155</v>
      </c>
      <c r="B5679">
        <v>0.17826860833755562</v>
      </c>
    </row>
    <row r="5680" spans="1:2" x14ac:dyDescent="0.3">
      <c r="A5680" s="3">
        <v>0.66435185185185186</v>
      </c>
      <c r="B5680">
        <v>0.18297299777469347</v>
      </c>
    </row>
    <row r="5681" spans="1:2" x14ac:dyDescent="0.3">
      <c r="A5681" s="3">
        <v>0.66440972222222217</v>
      </c>
      <c r="B5681">
        <v>0.19041465359483059</v>
      </c>
    </row>
    <row r="5682" spans="1:2" x14ac:dyDescent="0.3">
      <c r="A5682" s="3">
        <v>0.66446759259259258</v>
      </c>
      <c r="B5682">
        <v>0.21213300071590402</v>
      </c>
    </row>
    <row r="5683" spans="1:2" x14ac:dyDescent="0.3">
      <c r="A5683" s="3">
        <v>0.664525462962963</v>
      </c>
      <c r="B5683">
        <v>0.20453927503351249</v>
      </c>
    </row>
    <row r="5684" spans="1:2" x14ac:dyDescent="0.3">
      <c r="A5684" s="3">
        <v>0.6645833333333333</v>
      </c>
      <c r="B5684">
        <v>0.19126344490637304</v>
      </c>
    </row>
    <row r="5685" spans="1:2" x14ac:dyDescent="0.3">
      <c r="A5685" s="3">
        <v>0.66464120370370372</v>
      </c>
      <c r="B5685">
        <v>0.18464188901874271</v>
      </c>
    </row>
    <row r="5686" spans="1:2" x14ac:dyDescent="0.3">
      <c r="A5686" s="3">
        <v>0.66469907407407403</v>
      </c>
      <c r="B5686">
        <v>0.19282473239840431</v>
      </c>
    </row>
    <row r="5687" spans="1:2" x14ac:dyDescent="0.3">
      <c r="A5687" s="3">
        <v>0.66475694444444444</v>
      </c>
      <c r="B5687">
        <v>0.18687108651559536</v>
      </c>
    </row>
    <row r="5688" spans="1:2" x14ac:dyDescent="0.3">
      <c r="A5688" s="3">
        <v>0.66481481481481486</v>
      </c>
      <c r="B5688">
        <v>0.20062494909759571</v>
      </c>
    </row>
    <row r="5689" spans="1:2" x14ac:dyDescent="0.3">
      <c r="A5689" s="3">
        <v>0.66487268518518516</v>
      </c>
      <c r="B5689">
        <v>0.18356872648211459</v>
      </c>
    </row>
    <row r="5690" spans="1:2" x14ac:dyDescent="0.3">
      <c r="A5690" s="3">
        <v>0.66493055555555558</v>
      </c>
      <c r="B5690">
        <v>0.19263406945434172</v>
      </c>
    </row>
    <row r="5691" spans="1:2" x14ac:dyDescent="0.3">
      <c r="A5691" s="3">
        <v>0.66498842592592589</v>
      </c>
      <c r="B5691">
        <v>0.19116690112005211</v>
      </c>
    </row>
    <row r="5692" spans="1:2" x14ac:dyDescent="0.3">
      <c r="A5692" s="3">
        <v>0.6650462962962963</v>
      </c>
      <c r="B5692">
        <v>0.19917807390887551</v>
      </c>
    </row>
    <row r="5693" spans="1:2" x14ac:dyDescent="0.3">
      <c r="A5693" s="3">
        <v>0.66510416666666672</v>
      </c>
      <c r="B5693">
        <v>0.19872007822617199</v>
      </c>
    </row>
    <row r="5694" spans="1:2" x14ac:dyDescent="0.3">
      <c r="A5694" s="3">
        <v>0.66516203703703702</v>
      </c>
      <c r="B5694">
        <v>0.19096495606523625</v>
      </c>
    </row>
    <row r="5695" spans="1:2" x14ac:dyDescent="0.3">
      <c r="A5695" s="3">
        <v>0.66521990740740744</v>
      </c>
      <c r="B5695">
        <v>0.18920131224574818</v>
      </c>
    </row>
    <row r="5696" spans="1:2" x14ac:dyDescent="0.3">
      <c r="A5696" s="3">
        <v>0.66527777777777775</v>
      </c>
      <c r="B5696">
        <v>0.17922966939721505</v>
      </c>
    </row>
    <row r="5697" spans="1:2" x14ac:dyDescent="0.3">
      <c r="A5697" s="3">
        <v>0.66533564814814816</v>
      </c>
      <c r="B5697">
        <v>0.19724952364379617</v>
      </c>
    </row>
    <row r="5698" spans="1:2" x14ac:dyDescent="0.3">
      <c r="A5698" s="3">
        <v>0.66539351851851858</v>
      </c>
      <c r="B5698">
        <v>0.19306199847540936</v>
      </c>
    </row>
    <row r="5699" spans="1:2" x14ac:dyDescent="0.3">
      <c r="A5699" s="3">
        <v>0.66545138888888888</v>
      </c>
      <c r="B5699">
        <v>0.18900616297574815</v>
      </c>
    </row>
    <row r="5700" spans="1:2" x14ac:dyDescent="0.3">
      <c r="A5700" s="3">
        <v>0.66550925925925919</v>
      </c>
      <c r="B5700">
        <v>0.17898776376522879</v>
      </c>
    </row>
    <row r="5701" spans="1:2" x14ac:dyDescent="0.3">
      <c r="A5701" s="3">
        <v>0.66556712962962961</v>
      </c>
      <c r="B5701">
        <v>0.18519700335503811</v>
      </c>
    </row>
    <row r="5702" spans="1:2" x14ac:dyDescent="0.3">
      <c r="A5702" s="3">
        <v>0.66562500000000002</v>
      </c>
      <c r="B5702">
        <v>0.19545675418670919</v>
      </c>
    </row>
    <row r="5703" spans="1:2" x14ac:dyDescent="0.3">
      <c r="A5703" s="3">
        <v>0.66568287037037044</v>
      </c>
      <c r="B5703">
        <v>0.19460870690087179</v>
      </c>
    </row>
    <row r="5704" spans="1:2" x14ac:dyDescent="0.3">
      <c r="A5704" s="3">
        <v>0.66574074074074074</v>
      </c>
      <c r="B5704">
        <v>0.18682479040442795</v>
      </c>
    </row>
    <row r="5705" spans="1:2" x14ac:dyDescent="0.3">
      <c r="A5705" s="3">
        <v>0.66579861111111105</v>
      </c>
      <c r="B5705">
        <v>0.19830947811660637</v>
      </c>
    </row>
    <row r="5706" spans="1:2" x14ac:dyDescent="0.3">
      <c r="A5706" s="3">
        <v>0.66585648148148147</v>
      </c>
      <c r="B5706">
        <v>0.18638249366827658</v>
      </c>
    </row>
    <row r="5707" spans="1:2" x14ac:dyDescent="0.3">
      <c r="A5707" s="3">
        <v>0.66591435185185188</v>
      </c>
      <c r="B5707">
        <v>0.19903840885579502</v>
      </c>
    </row>
    <row r="5708" spans="1:2" x14ac:dyDescent="0.3">
      <c r="A5708" s="3">
        <v>0.66597222222222219</v>
      </c>
      <c r="B5708">
        <v>0.21101430892315606</v>
      </c>
    </row>
    <row r="5709" spans="1:2" x14ac:dyDescent="0.3">
      <c r="A5709" s="3">
        <v>0.6660300925925926</v>
      </c>
      <c r="B5709">
        <v>0.18842748786025482</v>
      </c>
    </row>
    <row r="5710" spans="1:2" x14ac:dyDescent="0.3">
      <c r="A5710" s="3">
        <v>0.66608796296296291</v>
      </c>
      <c r="B5710">
        <v>0.18755917123942428</v>
      </c>
    </row>
    <row r="5711" spans="1:2" x14ac:dyDescent="0.3">
      <c r="A5711" s="3">
        <v>0.66614583333333333</v>
      </c>
      <c r="B5711">
        <v>0.18072025229643621</v>
      </c>
    </row>
    <row r="5712" spans="1:2" x14ac:dyDescent="0.3">
      <c r="A5712" s="3">
        <v>0.66620370370370374</v>
      </c>
      <c r="B5712">
        <v>0.20416520370917129</v>
      </c>
    </row>
    <row r="5713" spans="1:2" x14ac:dyDescent="0.3">
      <c r="A5713" s="3">
        <v>0.66626157407407405</v>
      </c>
      <c r="B5713">
        <v>0.19647182836425675</v>
      </c>
    </row>
    <row r="5714" spans="1:2" x14ac:dyDescent="0.3">
      <c r="A5714" s="3">
        <v>0.66631944444444446</v>
      </c>
      <c r="B5714">
        <v>0.19273605087271409</v>
      </c>
    </row>
    <row r="5715" spans="1:2" x14ac:dyDescent="0.3">
      <c r="A5715" s="3">
        <v>0.66637731481481477</v>
      </c>
      <c r="B5715">
        <v>0.19347999008305941</v>
      </c>
    </row>
    <row r="5716" spans="1:2" x14ac:dyDescent="0.3">
      <c r="A5716" s="3">
        <v>0.66643518518518519</v>
      </c>
      <c r="B5716">
        <v>0.19264209287739542</v>
      </c>
    </row>
    <row r="5717" spans="1:2" x14ac:dyDescent="0.3">
      <c r="A5717" s="3">
        <v>0.6664930555555556</v>
      </c>
      <c r="B5717">
        <v>0.18249627631074533</v>
      </c>
    </row>
    <row r="5718" spans="1:2" x14ac:dyDescent="0.3">
      <c r="A5718" s="3">
        <v>0.66655092592592591</v>
      </c>
      <c r="B5718">
        <v>0.18874177374000209</v>
      </c>
    </row>
    <row r="5719" spans="1:2" x14ac:dyDescent="0.3">
      <c r="A5719" s="3">
        <v>0.66660879629629632</v>
      </c>
      <c r="B5719">
        <v>0.19806544961673284</v>
      </c>
    </row>
    <row r="5720" spans="1:2" x14ac:dyDescent="0.3">
      <c r="A5720" s="3">
        <v>0.66666666666666663</v>
      </c>
      <c r="B5720">
        <v>0.19116113968086546</v>
      </c>
    </row>
    <row r="5721" spans="1:2" x14ac:dyDescent="0.3">
      <c r="A5721" s="3">
        <v>0.66672453703703705</v>
      </c>
      <c r="B5721">
        <v>0.19000371914552502</v>
      </c>
    </row>
    <row r="5722" spans="1:2" x14ac:dyDescent="0.3">
      <c r="A5722" s="3">
        <v>0.66678240740740735</v>
      </c>
      <c r="B5722">
        <v>0.19029127694881542</v>
      </c>
    </row>
    <row r="5723" spans="1:2" x14ac:dyDescent="0.3">
      <c r="A5723" s="3">
        <v>0.66684027777777777</v>
      </c>
      <c r="B5723">
        <v>0.17952166330606487</v>
      </c>
    </row>
    <row r="5724" spans="1:2" x14ac:dyDescent="0.3">
      <c r="A5724" s="3">
        <v>0.66689814814814818</v>
      </c>
      <c r="B5724">
        <v>0.2024988928175841</v>
      </c>
    </row>
    <row r="5725" spans="1:2" x14ac:dyDescent="0.3">
      <c r="A5725" s="3">
        <v>0.66695601851851849</v>
      </c>
      <c r="B5725">
        <v>0.19441067740711462</v>
      </c>
    </row>
    <row r="5726" spans="1:2" x14ac:dyDescent="0.3">
      <c r="A5726" s="3">
        <v>0.66701388888888891</v>
      </c>
      <c r="B5726">
        <v>0.19154609395216091</v>
      </c>
    </row>
    <row r="5727" spans="1:2" x14ac:dyDescent="0.3">
      <c r="A5727" s="3">
        <v>0.66707175925925932</v>
      </c>
      <c r="B5727">
        <v>0.18051223934434613</v>
      </c>
    </row>
    <row r="5728" spans="1:2" x14ac:dyDescent="0.3">
      <c r="A5728" s="3">
        <v>0.66712962962962974</v>
      </c>
      <c r="B5728">
        <v>0.19532246493751565</v>
      </c>
    </row>
    <row r="5729" spans="1:2" x14ac:dyDescent="0.3">
      <c r="A5729" s="3">
        <v>0.66718749999999993</v>
      </c>
      <c r="B5729">
        <v>0.1826098214957099</v>
      </c>
    </row>
    <row r="5730" spans="1:2" x14ac:dyDescent="0.3">
      <c r="A5730" s="3">
        <v>0.66724537037037035</v>
      </c>
      <c r="B5730">
        <v>0.17590674674423851</v>
      </c>
    </row>
    <row r="5731" spans="1:2" x14ac:dyDescent="0.3">
      <c r="A5731" s="3">
        <v>0.66730324074074077</v>
      </c>
      <c r="B5731">
        <v>0.20516530615963427</v>
      </c>
    </row>
    <row r="5732" spans="1:2" x14ac:dyDescent="0.3">
      <c r="A5732" s="3">
        <v>0.66736111111111107</v>
      </c>
      <c r="B5732">
        <v>0.18705464755079163</v>
      </c>
    </row>
    <row r="5733" spans="1:2" x14ac:dyDescent="0.3">
      <c r="A5733" s="3">
        <v>0.66741898148148149</v>
      </c>
      <c r="B5733">
        <v>0.20401095009034423</v>
      </c>
    </row>
    <row r="5734" spans="1:2" x14ac:dyDescent="0.3">
      <c r="A5734" s="3">
        <v>0.6674768518518519</v>
      </c>
      <c r="B5734">
        <v>0.18323281462821503</v>
      </c>
    </row>
    <row r="5735" spans="1:2" x14ac:dyDescent="0.3">
      <c r="A5735" s="3">
        <v>0.66753472222222221</v>
      </c>
      <c r="B5735">
        <v>0.19544204672466117</v>
      </c>
    </row>
    <row r="5736" spans="1:2" x14ac:dyDescent="0.3">
      <c r="A5736" s="3">
        <v>0.66759259259259263</v>
      </c>
      <c r="B5736">
        <v>0.18837516507406907</v>
      </c>
    </row>
    <row r="5737" spans="1:2" x14ac:dyDescent="0.3">
      <c r="A5737" s="3">
        <v>0.66765046296296304</v>
      </c>
      <c r="B5737">
        <v>0.20085717472300349</v>
      </c>
    </row>
    <row r="5738" spans="1:2" x14ac:dyDescent="0.3">
      <c r="A5738" s="3">
        <v>0.66770833333333324</v>
      </c>
      <c r="B5738">
        <v>0.1970094151205331</v>
      </c>
    </row>
    <row r="5739" spans="1:2" x14ac:dyDescent="0.3">
      <c r="A5739" s="3">
        <v>0.66776620370370365</v>
      </c>
      <c r="B5739">
        <v>0.19293606251082571</v>
      </c>
    </row>
    <row r="5740" spans="1:2" x14ac:dyDescent="0.3">
      <c r="A5740" s="3">
        <v>0.66782407407407407</v>
      </c>
      <c r="B5740">
        <v>0.1988249985648689</v>
      </c>
    </row>
    <row r="5741" spans="1:2" x14ac:dyDescent="0.3">
      <c r="A5741" s="3">
        <v>0.66788194444444438</v>
      </c>
      <c r="B5741">
        <v>0.19534107171807225</v>
      </c>
    </row>
    <row r="5742" spans="1:2" x14ac:dyDescent="0.3">
      <c r="A5742" s="3">
        <v>0.66793981481481479</v>
      </c>
      <c r="B5742">
        <v>0.19655239833331359</v>
      </c>
    </row>
    <row r="5743" spans="1:2" x14ac:dyDescent="0.3">
      <c r="A5743" s="3">
        <v>0.66799768518518521</v>
      </c>
      <c r="B5743">
        <v>0.19464309903918189</v>
      </c>
    </row>
    <row r="5744" spans="1:2" x14ac:dyDescent="0.3">
      <c r="A5744" s="3">
        <v>0.66805555555555562</v>
      </c>
      <c r="B5744">
        <v>0.18705363730802113</v>
      </c>
    </row>
    <row r="5745" spans="1:2" x14ac:dyDescent="0.3">
      <c r="A5745" s="3">
        <v>0.66811342592592593</v>
      </c>
      <c r="B5745">
        <v>0.18548545634622332</v>
      </c>
    </row>
    <row r="5746" spans="1:2" x14ac:dyDescent="0.3">
      <c r="A5746" s="3">
        <v>0.66817129629629635</v>
      </c>
      <c r="B5746">
        <v>0.18358114804533274</v>
      </c>
    </row>
    <row r="5747" spans="1:2" x14ac:dyDescent="0.3">
      <c r="A5747" s="3">
        <v>0.66822916666666676</v>
      </c>
      <c r="B5747">
        <v>0.1968406534284424</v>
      </c>
    </row>
    <row r="5748" spans="1:2" x14ac:dyDescent="0.3">
      <c r="A5748" s="3">
        <v>0.66828703703703696</v>
      </c>
      <c r="B5748">
        <v>0.19036435687886724</v>
      </c>
    </row>
    <row r="5749" spans="1:2" x14ac:dyDescent="0.3">
      <c r="A5749" s="3">
        <v>0.66834490740740737</v>
      </c>
      <c r="B5749">
        <v>0.19432684167294884</v>
      </c>
    </row>
    <row r="5750" spans="1:2" x14ac:dyDescent="0.3">
      <c r="A5750" s="3">
        <v>0.66840277777777779</v>
      </c>
      <c r="B5750">
        <v>0.19802055054232653</v>
      </c>
    </row>
    <row r="5751" spans="1:2" x14ac:dyDescent="0.3">
      <c r="A5751" s="3">
        <v>0.6684606481481481</v>
      </c>
      <c r="B5751">
        <v>0.18417412198077468</v>
      </c>
    </row>
    <row r="5752" spans="1:2" x14ac:dyDescent="0.3">
      <c r="A5752" s="3">
        <v>0.66851851851851851</v>
      </c>
      <c r="B5752">
        <v>0.18114992959419035</v>
      </c>
    </row>
    <row r="5753" spans="1:2" x14ac:dyDescent="0.3">
      <c r="A5753" s="3">
        <v>0.66857638888888893</v>
      </c>
      <c r="B5753">
        <v>0.18550553176228832</v>
      </c>
    </row>
    <row r="5754" spans="1:2" x14ac:dyDescent="0.3">
      <c r="A5754" s="3">
        <v>0.66863425925925923</v>
      </c>
      <c r="B5754">
        <v>0.18478737916593932</v>
      </c>
    </row>
    <row r="5755" spans="1:2" x14ac:dyDescent="0.3">
      <c r="A5755" s="3">
        <v>0.66869212962962965</v>
      </c>
      <c r="B5755">
        <v>0.19375525029262033</v>
      </c>
    </row>
    <row r="5756" spans="1:2" x14ac:dyDescent="0.3">
      <c r="A5756" s="3">
        <v>0.66875000000000007</v>
      </c>
      <c r="B5756">
        <v>0.18416200349351924</v>
      </c>
    </row>
    <row r="5757" spans="1:2" x14ac:dyDescent="0.3">
      <c r="A5757" s="3">
        <v>0.66880787037037026</v>
      </c>
      <c r="B5757">
        <v>0.19182177931777633</v>
      </c>
    </row>
    <row r="5758" spans="1:2" x14ac:dyDescent="0.3">
      <c r="A5758" s="3">
        <v>0.66886574074074068</v>
      </c>
      <c r="B5758">
        <v>0.17683934345520991</v>
      </c>
    </row>
    <row r="5759" spans="1:2" x14ac:dyDescent="0.3">
      <c r="A5759" s="3">
        <v>0.66892361111111109</v>
      </c>
      <c r="B5759">
        <v>0.19913168179338112</v>
      </c>
    </row>
    <row r="5760" spans="1:2" x14ac:dyDescent="0.3">
      <c r="A5760" s="3">
        <v>0.66898148148148151</v>
      </c>
      <c r="B5760">
        <v>0.18236400363259647</v>
      </c>
    </row>
    <row r="5761" spans="1:2" x14ac:dyDescent="0.3">
      <c r="A5761" s="3">
        <v>0.66903935185185182</v>
      </c>
      <c r="B5761">
        <v>0.18597534570603783</v>
      </c>
    </row>
    <row r="5762" spans="1:2" x14ac:dyDescent="0.3">
      <c r="A5762" s="3">
        <v>0.66909722222222223</v>
      </c>
      <c r="B5762">
        <v>0.19355414331580764</v>
      </c>
    </row>
    <row r="5763" spans="1:2" x14ac:dyDescent="0.3">
      <c r="A5763" s="3">
        <v>0.66915509259259265</v>
      </c>
      <c r="B5763">
        <v>0.19694462639639895</v>
      </c>
    </row>
    <row r="5764" spans="1:2" x14ac:dyDescent="0.3">
      <c r="A5764" s="3">
        <v>0.66921296296296295</v>
      </c>
      <c r="B5764">
        <v>0.18200390248797052</v>
      </c>
    </row>
    <row r="5765" spans="1:2" x14ac:dyDescent="0.3">
      <c r="A5765" s="3">
        <v>0.66927083333333337</v>
      </c>
      <c r="B5765">
        <v>0.18946483089751359</v>
      </c>
    </row>
    <row r="5766" spans="1:2" x14ac:dyDescent="0.3">
      <c r="A5766" s="3">
        <v>0.66932870370370379</v>
      </c>
      <c r="B5766">
        <v>0.18964682000669203</v>
      </c>
    </row>
    <row r="5767" spans="1:2" x14ac:dyDescent="0.3">
      <c r="A5767" s="3">
        <v>0.66938657407407398</v>
      </c>
      <c r="B5767">
        <v>0.18268707771315229</v>
      </c>
    </row>
    <row r="5768" spans="1:2" x14ac:dyDescent="0.3">
      <c r="A5768" s="3">
        <v>0.6694444444444444</v>
      </c>
      <c r="B5768">
        <v>0.20040372179761631</v>
      </c>
    </row>
    <row r="5769" spans="1:2" x14ac:dyDescent="0.3">
      <c r="A5769" s="3">
        <v>0.66950231481481481</v>
      </c>
      <c r="B5769">
        <v>0.19178501041212861</v>
      </c>
    </row>
    <row r="5770" spans="1:2" x14ac:dyDescent="0.3">
      <c r="A5770" s="3">
        <v>0.66956018518518512</v>
      </c>
      <c r="B5770">
        <v>0.18362522674569787</v>
      </c>
    </row>
    <row r="5771" spans="1:2" x14ac:dyDescent="0.3">
      <c r="A5771" s="3">
        <v>0.66961805555555554</v>
      </c>
      <c r="B5771">
        <v>0.19881877085175845</v>
      </c>
    </row>
    <row r="5772" spans="1:2" x14ac:dyDescent="0.3">
      <c r="A5772" s="3">
        <v>0.66967592592592595</v>
      </c>
      <c r="B5772">
        <v>0.17512499193368528</v>
      </c>
    </row>
    <row r="5773" spans="1:2" x14ac:dyDescent="0.3">
      <c r="A5773" s="3">
        <v>0.66973379629629637</v>
      </c>
      <c r="B5773">
        <v>0.18449765233502105</v>
      </c>
    </row>
    <row r="5774" spans="1:2" x14ac:dyDescent="0.3">
      <c r="A5774" s="3">
        <v>0.66979166666666667</v>
      </c>
      <c r="B5774">
        <v>0.19188931895158667</v>
      </c>
    </row>
    <row r="5775" spans="1:2" x14ac:dyDescent="0.3">
      <c r="A5775" s="3">
        <v>0.66984953703703709</v>
      </c>
      <c r="B5775">
        <v>0.18511829723947634</v>
      </c>
    </row>
    <row r="5776" spans="1:2" x14ac:dyDescent="0.3">
      <c r="A5776" s="3">
        <v>0.66990740740740751</v>
      </c>
      <c r="B5776">
        <v>0.19014039376350944</v>
      </c>
    </row>
    <row r="5777" spans="1:2" x14ac:dyDescent="0.3">
      <c r="A5777" s="3">
        <v>0.6699652777777777</v>
      </c>
      <c r="B5777">
        <v>0.19374317654544815</v>
      </c>
    </row>
    <row r="5778" spans="1:2" x14ac:dyDescent="0.3">
      <c r="A5778" s="3">
        <v>0.67002314814814812</v>
      </c>
      <c r="B5778">
        <v>0.20370273906001665</v>
      </c>
    </row>
    <row r="5779" spans="1:2" x14ac:dyDescent="0.3">
      <c r="A5779" s="3">
        <v>0.67008101851851853</v>
      </c>
      <c r="B5779">
        <v>0.18646109540770858</v>
      </c>
    </row>
    <row r="5780" spans="1:2" x14ac:dyDescent="0.3">
      <c r="A5780" s="3">
        <v>0.67013888888888884</v>
      </c>
      <c r="B5780">
        <v>0.19499973416350602</v>
      </c>
    </row>
    <row r="5781" spans="1:2" x14ac:dyDescent="0.3">
      <c r="A5781" s="3">
        <v>0.67019675925925926</v>
      </c>
      <c r="B5781">
        <v>0.17556808598488488</v>
      </c>
    </row>
    <row r="5782" spans="1:2" x14ac:dyDescent="0.3">
      <c r="A5782" s="3">
        <v>0.67025462962962967</v>
      </c>
      <c r="B5782">
        <v>0.19495896589526249</v>
      </c>
    </row>
    <row r="5783" spans="1:2" x14ac:dyDescent="0.3">
      <c r="A5783" s="3">
        <v>0.67031249999999998</v>
      </c>
      <c r="B5783">
        <v>0.18021129777376585</v>
      </c>
    </row>
    <row r="5784" spans="1:2" x14ac:dyDescent="0.3">
      <c r="A5784" s="3">
        <v>0.67037037037037039</v>
      </c>
      <c r="B5784">
        <v>0.19041939647163728</v>
      </c>
    </row>
    <row r="5785" spans="1:2" x14ac:dyDescent="0.3">
      <c r="A5785" s="3">
        <v>0.67042824074074081</v>
      </c>
      <c r="B5785">
        <v>0.19459480790235753</v>
      </c>
    </row>
    <row r="5786" spans="1:2" x14ac:dyDescent="0.3">
      <c r="A5786" s="3">
        <v>0.67048611111111101</v>
      </c>
      <c r="B5786">
        <v>0.19611531221974332</v>
      </c>
    </row>
    <row r="5787" spans="1:2" x14ac:dyDescent="0.3">
      <c r="A5787" s="3">
        <v>0.67054398148148142</v>
      </c>
      <c r="B5787">
        <v>0.19465280921347866</v>
      </c>
    </row>
    <row r="5788" spans="1:2" x14ac:dyDescent="0.3">
      <c r="A5788" s="3">
        <v>0.67060185185185184</v>
      </c>
      <c r="B5788">
        <v>0.18134528988163845</v>
      </c>
    </row>
    <row r="5789" spans="1:2" x14ac:dyDescent="0.3">
      <c r="A5789" s="3">
        <v>0.67065972222222225</v>
      </c>
      <c r="B5789">
        <v>0.19299165506012594</v>
      </c>
    </row>
    <row r="5790" spans="1:2" x14ac:dyDescent="0.3">
      <c r="A5790" s="3">
        <v>0.67071759259259256</v>
      </c>
      <c r="B5790">
        <v>0.19175957005881844</v>
      </c>
    </row>
    <row r="5791" spans="1:2" x14ac:dyDescent="0.3">
      <c r="A5791" s="3">
        <v>0.67077546296296298</v>
      </c>
      <c r="B5791">
        <v>0.19833287997769253</v>
      </c>
    </row>
    <row r="5792" spans="1:2" x14ac:dyDescent="0.3">
      <c r="A5792" s="3">
        <v>0.67083333333333339</v>
      </c>
      <c r="B5792">
        <v>0.18752863593428948</v>
      </c>
    </row>
    <row r="5793" spans="1:2" x14ac:dyDescent="0.3">
      <c r="A5793" s="3">
        <v>0.6708912037037037</v>
      </c>
      <c r="B5793">
        <v>0.19195989841621725</v>
      </c>
    </row>
    <row r="5794" spans="1:2" x14ac:dyDescent="0.3">
      <c r="A5794" s="3">
        <v>0.67094907407407411</v>
      </c>
      <c r="B5794">
        <v>0.19036610351668462</v>
      </c>
    </row>
    <row r="5795" spans="1:2" x14ac:dyDescent="0.3">
      <c r="A5795" s="3">
        <v>0.67100694444444453</v>
      </c>
      <c r="B5795">
        <v>0.1964700121319142</v>
      </c>
    </row>
    <row r="5796" spans="1:2" x14ac:dyDescent="0.3">
      <c r="A5796" s="3">
        <v>0.67106481481481473</v>
      </c>
      <c r="B5796">
        <v>0.18992212841153158</v>
      </c>
    </row>
    <row r="5797" spans="1:2" x14ac:dyDescent="0.3">
      <c r="A5797" s="3">
        <v>0.67112268518518514</v>
      </c>
      <c r="B5797">
        <v>0.19003841647884517</v>
      </c>
    </row>
    <row r="5798" spans="1:2" x14ac:dyDescent="0.3">
      <c r="A5798" s="3">
        <v>0.67118055555555556</v>
      </c>
      <c r="B5798">
        <v>0.17807274485465444</v>
      </c>
    </row>
    <row r="5799" spans="1:2" x14ac:dyDescent="0.3">
      <c r="A5799" s="3">
        <v>0.67123842592592586</v>
      </c>
      <c r="B5799">
        <v>0.19725128198334788</v>
      </c>
    </row>
    <row r="5800" spans="1:2" x14ac:dyDescent="0.3">
      <c r="A5800" s="3">
        <v>0.67129629629629628</v>
      </c>
      <c r="B5800">
        <v>0.1782382752605198</v>
      </c>
    </row>
    <row r="5801" spans="1:2" x14ac:dyDescent="0.3">
      <c r="A5801" s="3">
        <v>0.6713541666666667</v>
      </c>
      <c r="B5801">
        <v>0.1798866478944505</v>
      </c>
    </row>
    <row r="5802" spans="1:2" x14ac:dyDescent="0.3">
      <c r="A5802" s="3">
        <v>0.671412037037037</v>
      </c>
      <c r="B5802">
        <v>0.21171823171995549</v>
      </c>
    </row>
    <row r="5803" spans="1:2" x14ac:dyDescent="0.3">
      <c r="A5803" s="3">
        <v>0.67146990740740742</v>
      </c>
      <c r="B5803">
        <v>0.20101223288042933</v>
      </c>
    </row>
    <row r="5804" spans="1:2" x14ac:dyDescent="0.3">
      <c r="A5804" s="3">
        <v>0.67152777777777783</v>
      </c>
      <c r="B5804">
        <v>0.19152596493359303</v>
      </c>
    </row>
    <row r="5805" spans="1:2" x14ac:dyDescent="0.3">
      <c r="A5805" s="3">
        <v>0.67158564814814825</v>
      </c>
      <c r="B5805">
        <v>0.19069388656928968</v>
      </c>
    </row>
    <row r="5806" spans="1:2" x14ac:dyDescent="0.3">
      <c r="A5806" s="3">
        <v>0.67164351851851845</v>
      </c>
      <c r="B5806">
        <v>0.20863420138233338</v>
      </c>
    </row>
    <row r="5807" spans="1:2" x14ac:dyDescent="0.3">
      <c r="A5807" s="3">
        <v>0.67170138888888886</v>
      </c>
      <c r="B5807">
        <v>0.19003240006502653</v>
      </c>
    </row>
    <row r="5808" spans="1:2" x14ac:dyDescent="0.3">
      <c r="A5808" s="3">
        <v>0.67175925925925928</v>
      </c>
      <c r="B5808">
        <v>0.19534909144584142</v>
      </c>
    </row>
    <row r="5809" spans="1:2" x14ac:dyDescent="0.3">
      <c r="A5809" s="3">
        <v>0.67181712962962958</v>
      </c>
      <c r="B5809">
        <v>0.2028796883071165</v>
      </c>
    </row>
    <row r="5810" spans="1:2" x14ac:dyDescent="0.3">
      <c r="A5810" s="3">
        <v>0.671875</v>
      </c>
      <c r="B5810">
        <v>0.1905093637997613</v>
      </c>
    </row>
    <row r="5811" spans="1:2" x14ac:dyDescent="0.3">
      <c r="A5811" s="3">
        <v>0.67193287037037042</v>
      </c>
      <c r="B5811">
        <v>0.19063255197582715</v>
      </c>
    </row>
    <row r="5812" spans="1:2" x14ac:dyDescent="0.3">
      <c r="A5812" s="3">
        <v>0.67199074074074072</v>
      </c>
      <c r="B5812">
        <v>0.19031957222257856</v>
      </c>
    </row>
    <row r="5813" spans="1:2" x14ac:dyDescent="0.3">
      <c r="A5813" s="3">
        <v>0.67204861111111114</v>
      </c>
      <c r="B5813">
        <v>0.18689301631729371</v>
      </c>
    </row>
    <row r="5814" spans="1:2" x14ac:dyDescent="0.3">
      <c r="A5814" s="3">
        <v>0.67210648148148155</v>
      </c>
      <c r="B5814">
        <v>0.19298486188497435</v>
      </c>
    </row>
    <row r="5815" spans="1:2" x14ac:dyDescent="0.3">
      <c r="A5815" s="3">
        <v>0.67216435185185175</v>
      </c>
      <c r="B5815">
        <v>0.19226408084527125</v>
      </c>
    </row>
    <row r="5816" spans="1:2" x14ac:dyDescent="0.3">
      <c r="A5816" s="3">
        <v>0.67222222222222217</v>
      </c>
      <c r="B5816">
        <v>0.18854133130896131</v>
      </c>
    </row>
    <row r="5817" spans="1:2" x14ac:dyDescent="0.3">
      <c r="A5817" s="3">
        <v>0.67228009259259258</v>
      </c>
      <c r="B5817">
        <v>0.17835929642361861</v>
      </c>
    </row>
    <row r="5818" spans="1:2" x14ac:dyDescent="0.3">
      <c r="A5818" s="3">
        <v>0.672337962962963</v>
      </c>
      <c r="B5818">
        <v>0.1844376266969332</v>
      </c>
    </row>
    <row r="5819" spans="1:2" x14ac:dyDescent="0.3">
      <c r="A5819" s="3">
        <v>0.6723958333333333</v>
      </c>
      <c r="B5819">
        <v>0.18680049385650255</v>
      </c>
    </row>
    <row r="5820" spans="1:2" x14ac:dyDescent="0.3">
      <c r="A5820" s="3">
        <v>0.67245370370370372</v>
      </c>
      <c r="B5820">
        <v>0.19794676242247863</v>
      </c>
    </row>
    <row r="5821" spans="1:2" x14ac:dyDescent="0.3">
      <c r="A5821" s="3">
        <v>0.67251157407407414</v>
      </c>
      <c r="B5821">
        <v>0.19846955120311349</v>
      </c>
    </row>
    <row r="5822" spans="1:2" x14ac:dyDescent="0.3">
      <c r="A5822" s="3">
        <v>0.67256944444444444</v>
      </c>
      <c r="B5822">
        <v>0.2058924445710045</v>
      </c>
    </row>
    <row r="5823" spans="1:2" x14ac:dyDescent="0.3">
      <c r="A5823" s="3">
        <v>0.67262731481481486</v>
      </c>
      <c r="B5823">
        <v>0.19444511550683077</v>
      </c>
    </row>
    <row r="5824" spans="1:2" x14ac:dyDescent="0.3">
      <c r="A5824" s="3">
        <v>0.67268518518518527</v>
      </c>
      <c r="B5824">
        <v>0.1851879229657859</v>
      </c>
    </row>
    <row r="5825" spans="1:2" x14ac:dyDescent="0.3">
      <c r="A5825" s="3">
        <v>0.67274305555555547</v>
      </c>
      <c r="B5825">
        <v>0.1896749657675732</v>
      </c>
    </row>
    <row r="5826" spans="1:2" x14ac:dyDescent="0.3">
      <c r="A5826" s="3">
        <v>0.67280092592592589</v>
      </c>
      <c r="B5826">
        <v>0.18692940584039719</v>
      </c>
    </row>
    <row r="5827" spans="1:2" x14ac:dyDescent="0.3">
      <c r="A5827" s="3">
        <v>0.6728587962962963</v>
      </c>
      <c r="B5827">
        <v>0.19482810708098955</v>
      </c>
    </row>
    <row r="5828" spans="1:2" x14ac:dyDescent="0.3">
      <c r="A5828" s="3">
        <v>0.67291666666666661</v>
      </c>
      <c r="B5828">
        <v>0.18686169521094914</v>
      </c>
    </row>
    <row r="5829" spans="1:2" x14ac:dyDescent="0.3">
      <c r="A5829" s="3">
        <v>0.67297453703703702</v>
      </c>
      <c r="B5829">
        <v>0.19692547626287643</v>
      </c>
    </row>
    <row r="5830" spans="1:2" x14ac:dyDescent="0.3">
      <c r="A5830" s="3">
        <v>0.67303240740740744</v>
      </c>
      <c r="B5830">
        <v>0.18833088313305527</v>
      </c>
    </row>
    <row r="5831" spans="1:2" x14ac:dyDescent="0.3">
      <c r="A5831" s="3">
        <v>0.67309027777777775</v>
      </c>
      <c r="B5831">
        <v>0.19563897227826407</v>
      </c>
    </row>
    <row r="5832" spans="1:2" x14ac:dyDescent="0.3">
      <c r="A5832" s="3">
        <v>0.67314814814814816</v>
      </c>
      <c r="B5832">
        <v>0.19017575870112793</v>
      </c>
    </row>
    <row r="5833" spans="1:2" x14ac:dyDescent="0.3">
      <c r="A5833" s="3">
        <v>0.67320601851851858</v>
      </c>
      <c r="B5833">
        <v>0.19276292549747434</v>
      </c>
    </row>
    <row r="5834" spans="1:2" x14ac:dyDescent="0.3">
      <c r="A5834" s="3">
        <v>0.67326388888888899</v>
      </c>
      <c r="B5834">
        <v>0.18152852372757466</v>
      </c>
    </row>
    <row r="5835" spans="1:2" x14ac:dyDescent="0.3">
      <c r="A5835" s="3">
        <v>0.67332175925925919</v>
      </c>
      <c r="B5835">
        <v>0.20070402119246636</v>
      </c>
    </row>
    <row r="5836" spans="1:2" x14ac:dyDescent="0.3">
      <c r="A5836" s="3">
        <v>0.67337962962962961</v>
      </c>
      <c r="B5836">
        <v>0.19145593593065371</v>
      </c>
    </row>
    <row r="5837" spans="1:2" x14ac:dyDescent="0.3">
      <c r="A5837" s="3">
        <v>0.67343750000000002</v>
      </c>
      <c r="B5837">
        <v>0.17999368551635328</v>
      </c>
    </row>
    <row r="5838" spans="1:2" x14ac:dyDescent="0.3">
      <c r="A5838" s="3">
        <v>0.67349537037037033</v>
      </c>
      <c r="B5838">
        <v>0.18969188554635896</v>
      </c>
    </row>
    <row r="5839" spans="1:2" x14ac:dyDescent="0.3">
      <c r="A5839" s="3">
        <v>0.67355324074074074</v>
      </c>
      <c r="B5839">
        <v>0.1882131027449209</v>
      </c>
    </row>
    <row r="5840" spans="1:2" x14ac:dyDescent="0.3">
      <c r="A5840" s="3">
        <v>0.67361111111111116</v>
      </c>
      <c r="B5840">
        <v>0.1949547852967066</v>
      </c>
    </row>
    <row r="5841" spans="1:2" x14ac:dyDescent="0.3">
      <c r="A5841" s="3">
        <v>0.67366898148148147</v>
      </c>
      <c r="B5841">
        <v>0.18398485262871644</v>
      </c>
    </row>
    <row r="5842" spans="1:2" x14ac:dyDescent="0.3">
      <c r="A5842" s="3">
        <v>0.67372685185185188</v>
      </c>
      <c r="B5842">
        <v>0.18951253444234434</v>
      </c>
    </row>
    <row r="5843" spans="1:2" x14ac:dyDescent="0.3">
      <c r="A5843" s="3">
        <v>0.6737847222222223</v>
      </c>
      <c r="B5843">
        <v>0.20833303688379756</v>
      </c>
    </row>
    <row r="5844" spans="1:2" x14ac:dyDescent="0.3">
      <c r="A5844" s="3">
        <v>0.67384259259259249</v>
      </c>
      <c r="B5844">
        <v>0.1921012405334673</v>
      </c>
    </row>
    <row r="5845" spans="1:2" x14ac:dyDescent="0.3">
      <c r="A5845" s="3">
        <v>0.67390046296296291</v>
      </c>
      <c r="B5845">
        <v>0.19081451319291451</v>
      </c>
    </row>
    <row r="5846" spans="1:2" x14ac:dyDescent="0.3">
      <c r="A5846" s="3">
        <v>0.67395833333333333</v>
      </c>
      <c r="B5846">
        <v>0.18637303368770697</v>
      </c>
    </row>
    <row r="5847" spans="1:2" x14ac:dyDescent="0.3">
      <c r="A5847" s="3">
        <v>0.67401620370370363</v>
      </c>
      <c r="B5847">
        <v>0.19253920830643309</v>
      </c>
    </row>
    <row r="5848" spans="1:2" x14ac:dyDescent="0.3">
      <c r="A5848" s="3">
        <v>0.67407407407407405</v>
      </c>
      <c r="B5848">
        <v>0.19193104440290801</v>
      </c>
    </row>
    <row r="5849" spans="1:2" x14ac:dyDescent="0.3">
      <c r="A5849" s="3">
        <v>0.67413194444444446</v>
      </c>
      <c r="B5849">
        <v>0.18277165567757411</v>
      </c>
    </row>
    <row r="5850" spans="1:2" x14ac:dyDescent="0.3">
      <c r="A5850" s="3">
        <v>0.67418981481481488</v>
      </c>
      <c r="B5850">
        <v>0.19111521866195433</v>
      </c>
    </row>
    <row r="5851" spans="1:2" x14ac:dyDescent="0.3">
      <c r="A5851" s="3">
        <v>0.67424768518518519</v>
      </c>
      <c r="B5851">
        <v>0.20277679479022528</v>
      </c>
    </row>
    <row r="5852" spans="1:2" x14ac:dyDescent="0.3">
      <c r="A5852" s="3">
        <v>0.6743055555555556</v>
      </c>
      <c r="B5852">
        <v>0.19804607843421299</v>
      </c>
    </row>
    <row r="5853" spans="1:2" x14ac:dyDescent="0.3">
      <c r="A5853" s="3">
        <v>0.67436342592592602</v>
      </c>
      <c r="B5853">
        <v>0.18793333002927112</v>
      </c>
    </row>
    <row r="5854" spans="1:2" x14ac:dyDescent="0.3">
      <c r="A5854" s="3">
        <v>0.67442129629629621</v>
      </c>
      <c r="B5854">
        <v>0.18859129471861172</v>
      </c>
    </row>
    <row r="5855" spans="1:2" x14ac:dyDescent="0.3">
      <c r="A5855" s="3">
        <v>0.67447916666666663</v>
      </c>
      <c r="B5855">
        <v>0.19533886266863409</v>
      </c>
    </row>
    <row r="5856" spans="1:2" x14ac:dyDescent="0.3">
      <c r="A5856" s="3">
        <v>0.67453703703703705</v>
      </c>
      <c r="B5856">
        <v>0.19440500744187786</v>
      </c>
    </row>
    <row r="5857" spans="1:2" x14ac:dyDescent="0.3">
      <c r="A5857" s="3">
        <v>0.67459490740740735</v>
      </c>
      <c r="B5857">
        <v>0.18235841179026752</v>
      </c>
    </row>
    <row r="5858" spans="1:2" x14ac:dyDescent="0.3">
      <c r="A5858" s="3">
        <v>0.67465277777777777</v>
      </c>
      <c r="B5858">
        <v>0.19409156335629563</v>
      </c>
    </row>
    <row r="5859" spans="1:2" x14ac:dyDescent="0.3">
      <c r="A5859" s="3">
        <v>0.67471064814814818</v>
      </c>
      <c r="B5859">
        <v>0.20842553719375889</v>
      </c>
    </row>
    <row r="5860" spans="1:2" x14ac:dyDescent="0.3">
      <c r="A5860" s="3">
        <v>0.67476851851851849</v>
      </c>
      <c r="B5860">
        <v>0.20150845666774322</v>
      </c>
    </row>
    <row r="5861" spans="1:2" x14ac:dyDescent="0.3">
      <c r="A5861" s="3">
        <v>0.67482638888888891</v>
      </c>
      <c r="B5861">
        <v>0.18770795441750146</v>
      </c>
    </row>
    <row r="5862" spans="1:2" x14ac:dyDescent="0.3">
      <c r="A5862" s="3">
        <v>0.67488425925925932</v>
      </c>
      <c r="B5862">
        <v>0.19108072569665779</v>
      </c>
    </row>
    <row r="5863" spans="1:2" x14ac:dyDescent="0.3">
      <c r="A5863" s="3">
        <v>0.67494212962962974</v>
      </c>
      <c r="B5863">
        <v>0.19985951023128459</v>
      </c>
    </row>
    <row r="5864" spans="1:2" x14ac:dyDescent="0.3">
      <c r="A5864" s="3">
        <v>0.67499999999999993</v>
      </c>
      <c r="B5864">
        <v>0.19267461160040078</v>
      </c>
    </row>
    <row r="5865" spans="1:2" x14ac:dyDescent="0.3">
      <c r="A5865" s="3">
        <v>0.67505787037037035</v>
      </c>
      <c r="B5865">
        <v>0.19072950756716051</v>
      </c>
    </row>
    <row r="5866" spans="1:2" x14ac:dyDescent="0.3">
      <c r="A5866" s="3">
        <v>0.67511574074074077</v>
      </c>
      <c r="B5866">
        <v>0.19198558469384397</v>
      </c>
    </row>
    <row r="5867" spans="1:2" x14ac:dyDescent="0.3">
      <c r="A5867" s="3">
        <v>0.67517361111111107</v>
      </c>
      <c r="B5867">
        <v>0.20155588654230749</v>
      </c>
    </row>
    <row r="5868" spans="1:2" x14ac:dyDescent="0.3">
      <c r="A5868" s="3">
        <v>0.67523148148148149</v>
      </c>
      <c r="B5868">
        <v>0.18955452190395239</v>
      </c>
    </row>
    <row r="5869" spans="1:2" x14ac:dyDescent="0.3">
      <c r="A5869" s="3">
        <v>0.6752893518518519</v>
      </c>
      <c r="B5869">
        <v>0.19395339308755888</v>
      </c>
    </row>
    <row r="5870" spans="1:2" x14ac:dyDescent="0.3">
      <c r="A5870" s="3">
        <v>0.67534722222222221</v>
      </c>
      <c r="B5870">
        <v>0.19496938557462615</v>
      </c>
    </row>
    <row r="5871" spans="1:2" x14ac:dyDescent="0.3">
      <c r="A5871" s="3">
        <v>0.67540509259259263</v>
      </c>
      <c r="B5871">
        <v>0.19342773205830066</v>
      </c>
    </row>
    <row r="5872" spans="1:2" x14ac:dyDescent="0.3">
      <c r="A5872" s="3">
        <v>0.67546296296296304</v>
      </c>
      <c r="B5872">
        <v>0.19964714713597417</v>
      </c>
    </row>
    <row r="5873" spans="1:2" x14ac:dyDescent="0.3">
      <c r="A5873" s="3">
        <v>0.67552083333333324</v>
      </c>
      <c r="B5873">
        <v>0.19726720653015167</v>
      </c>
    </row>
    <row r="5874" spans="1:2" x14ac:dyDescent="0.3">
      <c r="A5874" s="3">
        <v>0.67557870370370365</v>
      </c>
      <c r="B5874">
        <v>0.19765637348843418</v>
      </c>
    </row>
    <row r="5875" spans="1:2" x14ac:dyDescent="0.3">
      <c r="A5875" s="3">
        <v>0.67563657407407407</v>
      </c>
      <c r="B5875">
        <v>0.19387809096579994</v>
      </c>
    </row>
    <row r="5876" spans="1:2" x14ac:dyDescent="0.3">
      <c r="A5876" s="3">
        <v>0.67569444444444438</v>
      </c>
      <c r="B5876">
        <v>0.19647702341236184</v>
      </c>
    </row>
    <row r="5877" spans="1:2" x14ac:dyDescent="0.3">
      <c r="A5877" s="3">
        <v>0.67575231481481479</v>
      </c>
      <c r="B5877">
        <v>0.19289384684974042</v>
      </c>
    </row>
    <row r="5878" spans="1:2" x14ac:dyDescent="0.3">
      <c r="A5878" s="3">
        <v>0.67581018518518521</v>
      </c>
      <c r="B5878">
        <v>0.18843468803863667</v>
      </c>
    </row>
    <row r="5879" spans="1:2" x14ac:dyDescent="0.3">
      <c r="A5879" s="3">
        <v>0.67586805555555562</v>
      </c>
      <c r="B5879">
        <v>0.20261105489095577</v>
      </c>
    </row>
    <row r="5880" spans="1:2" x14ac:dyDescent="0.3">
      <c r="A5880" s="3">
        <v>0.67592592592592593</v>
      </c>
      <c r="B5880">
        <v>0.19177364488606852</v>
      </c>
    </row>
    <row r="5881" spans="1:2" x14ac:dyDescent="0.3">
      <c r="A5881" s="3">
        <v>0.67598379629629635</v>
      </c>
      <c r="B5881">
        <v>0.19980674042005822</v>
      </c>
    </row>
    <row r="5882" spans="1:2" x14ac:dyDescent="0.3">
      <c r="A5882" s="3">
        <v>0.67604166666666676</v>
      </c>
      <c r="B5882">
        <v>0.19108832497620667</v>
      </c>
    </row>
    <row r="5883" spans="1:2" x14ac:dyDescent="0.3">
      <c r="A5883" s="3">
        <v>0.67609953703703696</v>
      </c>
      <c r="B5883">
        <v>0.19911214073215985</v>
      </c>
    </row>
    <row r="5884" spans="1:2" x14ac:dyDescent="0.3">
      <c r="A5884" s="3">
        <v>0.67615740740740737</v>
      </c>
      <c r="B5884">
        <v>0.18386912264331354</v>
      </c>
    </row>
    <row r="5885" spans="1:2" x14ac:dyDescent="0.3">
      <c r="A5885" s="3">
        <v>0.67621527777777779</v>
      </c>
      <c r="B5885">
        <v>0.20035814910624536</v>
      </c>
    </row>
    <row r="5886" spans="1:2" x14ac:dyDescent="0.3">
      <c r="A5886" s="3">
        <v>0.6762731481481481</v>
      </c>
      <c r="B5886">
        <v>0.20215361107916216</v>
      </c>
    </row>
    <row r="5887" spans="1:2" x14ac:dyDescent="0.3">
      <c r="A5887" s="3">
        <v>0.67633101851851851</v>
      </c>
      <c r="B5887">
        <v>0.18706018094708093</v>
      </c>
    </row>
    <row r="5888" spans="1:2" x14ac:dyDescent="0.3">
      <c r="A5888" s="3">
        <v>0.67638888888888893</v>
      </c>
      <c r="B5888">
        <v>0.18989721585758862</v>
      </c>
    </row>
    <row r="5889" spans="1:2" x14ac:dyDescent="0.3">
      <c r="A5889" s="3">
        <v>0.67644675925925923</v>
      </c>
      <c r="B5889">
        <v>0.18622171915622299</v>
      </c>
    </row>
    <row r="5890" spans="1:2" x14ac:dyDescent="0.3">
      <c r="A5890" s="3">
        <v>0.67650462962962965</v>
      </c>
      <c r="B5890">
        <v>0.1887042903396095</v>
      </c>
    </row>
    <row r="5891" spans="1:2" x14ac:dyDescent="0.3">
      <c r="A5891" s="3">
        <v>0.67656250000000007</v>
      </c>
      <c r="B5891">
        <v>0.18750537667569442</v>
      </c>
    </row>
    <row r="5892" spans="1:2" x14ac:dyDescent="0.3">
      <c r="A5892" s="3">
        <v>0.67662037037037026</v>
      </c>
      <c r="B5892">
        <v>0.18439945887556611</v>
      </c>
    </row>
    <row r="5893" spans="1:2" x14ac:dyDescent="0.3">
      <c r="A5893" s="3">
        <v>0.67667824074074068</v>
      </c>
      <c r="B5893">
        <v>0.19982914431423432</v>
      </c>
    </row>
    <row r="5894" spans="1:2" x14ac:dyDescent="0.3">
      <c r="A5894" s="3">
        <v>0.67673611111111109</v>
      </c>
      <c r="B5894">
        <v>0.19710559596519431</v>
      </c>
    </row>
    <row r="5895" spans="1:2" x14ac:dyDescent="0.3">
      <c r="A5895" s="3">
        <v>0.67679398148148151</v>
      </c>
      <c r="B5895">
        <v>0.18209184783782567</v>
      </c>
    </row>
    <row r="5896" spans="1:2" x14ac:dyDescent="0.3">
      <c r="A5896" s="3">
        <v>0.67685185185185182</v>
      </c>
      <c r="B5896">
        <v>0.2022764013127519</v>
      </c>
    </row>
    <row r="5897" spans="1:2" x14ac:dyDescent="0.3">
      <c r="A5897" s="3">
        <v>0.67690972222222223</v>
      </c>
      <c r="B5897">
        <v>0.19061426158052075</v>
      </c>
    </row>
    <row r="5898" spans="1:2" x14ac:dyDescent="0.3">
      <c r="A5898" s="3">
        <v>0.67696759259259265</v>
      </c>
      <c r="B5898">
        <v>0.18903346719299205</v>
      </c>
    </row>
    <row r="5899" spans="1:2" x14ac:dyDescent="0.3">
      <c r="A5899" s="3">
        <v>0.67702546296296295</v>
      </c>
      <c r="B5899">
        <v>0.20272281344760854</v>
      </c>
    </row>
    <row r="5900" spans="1:2" x14ac:dyDescent="0.3">
      <c r="A5900" s="3">
        <v>0.67708333333333337</v>
      </c>
      <c r="B5900">
        <v>0.19909953911254982</v>
      </c>
    </row>
    <row r="5901" spans="1:2" x14ac:dyDescent="0.3">
      <c r="A5901" s="3">
        <v>0.67714120370370379</v>
      </c>
      <c r="B5901">
        <v>0.19006793717785095</v>
      </c>
    </row>
    <row r="5902" spans="1:2" x14ac:dyDescent="0.3">
      <c r="A5902" s="3">
        <v>0.67719907407407398</v>
      </c>
      <c r="B5902">
        <v>0.18873875712475469</v>
      </c>
    </row>
    <row r="5903" spans="1:2" x14ac:dyDescent="0.3">
      <c r="A5903" s="3">
        <v>0.6772569444444444</v>
      </c>
      <c r="B5903">
        <v>0.20469910765512059</v>
      </c>
    </row>
    <row r="5904" spans="1:2" x14ac:dyDescent="0.3">
      <c r="A5904" s="3">
        <v>0.67731481481481481</v>
      </c>
      <c r="B5904">
        <v>0.19258552016953367</v>
      </c>
    </row>
    <row r="5905" spans="1:2" x14ac:dyDescent="0.3">
      <c r="A5905" s="3">
        <v>0.67737268518518512</v>
      </c>
      <c r="B5905">
        <v>0.19399288011506166</v>
      </c>
    </row>
    <row r="5906" spans="1:2" x14ac:dyDescent="0.3">
      <c r="A5906" s="3">
        <v>0.67743055555555554</v>
      </c>
      <c r="B5906">
        <v>0.18993404204014647</v>
      </c>
    </row>
    <row r="5907" spans="1:2" x14ac:dyDescent="0.3">
      <c r="A5907" s="3">
        <v>0.67748842592592595</v>
      </c>
      <c r="B5907">
        <v>0.19184896463871887</v>
      </c>
    </row>
    <row r="5908" spans="1:2" x14ac:dyDescent="0.3">
      <c r="A5908" s="3">
        <v>0.67754629629629637</v>
      </c>
      <c r="B5908">
        <v>0.19613028590929538</v>
      </c>
    </row>
    <row r="5909" spans="1:2" x14ac:dyDescent="0.3">
      <c r="A5909" s="3">
        <v>0.67760416666666667</v>
      </c>
      <c r="B5909">
        <v>0.18835498990619928</v>
      </c>
    </row>
    <row r="5910" spans="1:2" x14ac:dyDescent="0.3">
      <c r="A5910" s="3">
        <v>0.67766203703703709</v>
      </c>
      <c r="B5910">
        <v>0.1955779654273104</v>
      </c>
    </row>
    <row r="5911" spans="1:2" x14ac:dyDescent="0.3">
      <c r="A5911" s="3">
        <v>0.67771990740740751</v>
      </c>
      <c r="B5911">
        <v>0.195462583456288</v>
      </c>
    </row>
    <row r="5912" spans="1:2" x14ac:dyDescent="0.3">
      <c r="A5912" s="3">
        <v>0.6777777777777777</v>
      </c>
      <c r="B5912">
        <v>0.18402859502687405</v>
      </c>
    </row>
    <row r="5913" spans="1:2" x14ac:dyDescent="0.3">
      <c r="A5913" s="3">
        <v>0.67783564814814812</v>
      </c>
      <c r="B5913">
        <v>0.20468312751203044</v>
      </c>
    </row>
    <row r="5914" spans="1:2" x14ac:dyDescent="0.3">
      <c r="A5914" s="3">
        <v>0.67789351851851853</v>
      </c>
      <c r="B5914">
        <v>0.19744824093021399</v>
      </c>
    </row>
    <row r="5915" spans="1:2" x14ac:dyDescent="0.3">
      <c r="A5915" s="3">
        <v>0.67795138888888884</v>
      </c>
      <c r="B5915">
        <v>0.20204448328324529</v>
      </c>
    </row>
    <row r="5916" spans="1:2" x14ac:dyDescent="0.3">
      <c r="A5916" s="3">
        <v>0.67800925925925926</v>
      </c>
      <c r="B5916">
        <v>0.20345105460912621</v>
      </c>
    </row>
    <row r="5917" spans="1:2" x14ac:dyDescent="0.3">
      <c r="A5917" s="3">
        <v>0.67806712962962967</v>
      </c>
      <c r="B5917">
        <v>0.18606440549733602</v>
      </c>
    </row>
    <row r="5918" spans="1:2" x14ac:dyDescent="0.3">
      <c r="A5918" s="3">
        <v>0.67812499999999998</v>
      </c>
      <c r="B5918">
        <v>0.18179222340652701</v>
      </c>
    </row>
    <row r="5919" spans="1:2" x14ac:dyDescent="0.3">
      <c r="A5919" s="3">
        <v>0.67818287037037039</v>
      </c>
      <c r="B5919">
        <v>0.18458885187351465</v>
      </c>
    </row>
    <row r="5920" spans="1:2" x14ac:dyDescent="0.3">
      <c r="A5920" s="3">
        <v>0.67824074074074081</v>
      </c>
      <c r="B5920">
        <v>0.18063048166392304</v>
      </c>
    </row>
    <row r="5921" spans="1:2" x14ac:dyDescent="0.3">
      <c r="A5921" s="3">
        <v>0.67829861111111101</v>
      </c>
      <c r="B5921">
        <v>0.19326685754391454</v>
      </c>
    </row>
    <row r="5922" spans="1:2" x14ac:dyDescent="0.3">
      <c r="A5922" s="3">
        <v>0.67835648148148142</v>
      </c>
      <c r="B5922">
        <v>0.21032794278847361</v>
      </c>
    </row>
    <row r="5923" spans="1:2" x14ac:dyDescent="0.3">
      <c r="A5923" s="3">
        <v>0.67841435185185184</v>
      </c>
      <c r="B5923">
        <v>0.18982726274368455</v>
      </c>
    </row>
    <row r="5924" spans="1:2" x14ac:dyDescent="0.3">
      <c r="A5924" s="3">
        <v>0.67847222222222225</v>
      </c>
      <c r="B5924">
        <v>0.19068457076744838</v>
      </c>
    </row>
    <row r="5925" spans="1:2" x14ac:dyDescent="0.3">
      <c r="A5925" s="3">
        <v>0.67853009259259256</v>
      </c>
      <c r="B5925">
        <v>0.18633440703517842</v>
      </c>
    </row>
    <row r="5926" spans="1:2" x14ac:dyDescent="0.3">
      <c r="A5926" s="3">
        <v>0.67858796296296298</v>
      </c>
      <c r="B5926">
        <v>0.18435048482093386</v>
      </c>
    </row>
    <row r="5927" spans="1:2" x14ac:dyDescent="0.3">
      <c r="A5927" s="3">
        <v>0.67864583333333339</v>
      </c>
      <c r="B5927">
        <v>0.19099530204445192</v>
      </c>
    </row>
    <row r="5928" spans="1:2" x14ac:dyDescent="0.3">
      <c r="A5928" s="3">
        <v>0.6787037037037037</v>
      </c>
      <c r="B5928">
        <v>0.19835040667042572</v>
      </c>
    </row>
    <row r="5929" spans="1:2" x14ac:dyDescent="0.3">
      <c r="A5929" s="3">
        <v>0.67876157407407411</v>
      </c>
      <c r="B5929">
        <v>0.1901953657972924</v>
      </c>
    </row>
    <row r="5930" spans="1:2" x14ac:dyDescent="0.3">
      <c r="A5930" s="3">
        <v>0.67881944444444453</v>
      </c>
      <c r="B5930">
        <v>0.18708319376986524</v>
      </c>
    </row>
    <row r="5931" spans="1:2" x14ac:dyDescent="0.3">
      <c r="A5931" s="3">
        <v>0.67887731481481473</v>
      </c>
      <c r="B5931">
        <v>0.18589580275467302</v>
      </c>
    </row>
    <row r="5932" spans="1:2" x14ac:dyDescent="0.3">
      <c r="A5932" s="3">
        <v>0.67893518518518514</v>
      </c>
      <c r="B5932">
        <v>0.19235226130499439</v>
      </c>
    </row>
    <row r="5933" spans="1:2" x14ac:dyDescent="0.3">
      <c r="A5933" s="3">
        <v>0.67899305555555556</v>
      </c>
      <c r="B5933">
        <v>0.19329196372450325</v>
      </c>
    </row>
    <row r="5934" spans="1:2" x14ac:dyDescent="0.3">
      <c r="A5934" s="3">
        <v>0.67905092592592586</v>
      </c>
      <c r="B5934">
        <v>0.19007412677942531</v>
      </c>
    </row>
    <row r="5935" spans="1:2" x14ac:dyDescent="0.3">
      <c r="A5935" s="3">
        <v>0.67910879629629628</v>
      </c>
      <c r="B5935">
        <v>0.20754667352107389</v>
      </c>
    </row>
    <row r="5936" spans="1:2" x14ac:dyDescent="0.3">
      <c r="A5936" s="3">
        <v>0.6791666666666667</v>
      </c>
      <c r="B5936">
        <v>0.20603050072434462</v>
      </c>
    </row>
    <row r="5937" spans="1:2" x14ac:dyDescent="0.3">
      <c r="A5937" s="3">
        <v>0.679224537037037</v>
      </c>
      <c r="B5937">
        <v>0.20529061850841956</v>
      </c>
    </row>
    <row r="5938" spans="1:2" x14ac:dyDescent="0.3">
      <c r="A5938" s="3">
        <v>0.67928240740740742</v>
      </c>
      <c r="B5938">
        <v>0.19367010264894002</v>
      </c>
    </row>
    <row r="5939" spans="1:2" x14ac:dyDescent="0.3">
      <c r="A5939" s="3">
        <v>0.67934027777777783</v>
      </c>
      <c r="B5939">
        <v>0.20157077316302288</v>
      </c>
    </row>
    <row r="5940" spans="1:2" x14ac:dyDescent="0.3">
      <c r="A5940" s="3">
        <v>0.67939814814814825</v>
      </c>
      <c r="B5940">
        <v>0.19161649353785681</v>
      </c>
    </row>
    <row r="5941" spans="1:2" x14ac:dyDescent="0.3">
      <c r="A5941" s="3">
        <v>0.67945601851851845</v>
      </c>
      <c r="B5941">
        <v>0.19109912450785416</v>
      </c>
    </row>
    <row r="5942" spans="1:2" x14ac:dyDescent="0.3">
      <c r="A5942" s="3">
        <v>0.67951388888888886</v>
      </c>
      <c r="B5942">
        <v>0.18664057174428933</v>
      </c>
    </row>
    <row r="5943" spans="1:2" x14ac:dyDescent="0.3">
      <c r="A5943" s="3">
        <v>0.67957175925925928</v>
      </c>
      <c r="B5943">
        <v>0.18870519059025284</v>
      </c>
    </row>
    <row r="5944" spans="1:2" x14ac:dyDescent="0.3">
      <c r="A5944" s="3">
        <v>0.67962962962962958</v>
      </c>
      <c r="B5944">
        <v>0.19062056020342716</v>
      </c>
    </row>
    <row r="5945" spans="1:2" x14ac:dyDescent="0.3">
      <c r="A5945" s="3">
        <v>0.6796875</v>
      </c>
      <c r="B5945">
        <v>0.19051060652185831</v>
      </c>
    </row>
    <row r="5946" spans="1:2" x14ac:dyDescent="0.3">
      <c r="A5946" s="3">
        <v>0.67974537037037042</v>
      </c>
      <c r="B5946">
        <v>0.19295377350848408</v>
      </c>
    </row>
    <row r="5947" spans="1:2" x14ac:dyDescent="0.3">
      <c r="A5947" s="3">
        <v>0.67980324074074072</v>
      </c>
      <c r="B5947">
        <v>0.18443717859671094</v>
      </c>
    </row>
    <row r="5948" spans="1:2" x14ac:dyDescent="0.3">
      <c r="A5948" s="3">
        <v>0.67986111111111114</v>
      </c>
      <c r="B5948">
        <v>0.19119140386276612</v>
      </c>
    </row>
    <row r="5949" spans="1:2" x14ac:dyDescent="0.3">
      <c r="A5949" s="3">
        <v>0.67991898148148155</v>
      </c>
      <c r="B5949">
        <v>0.18855176749184144</v>
      </c>
    </row>
    <row r="5950" spans="1:2" x14ac:dyDescent="0.3">
      <c r="A5950" s="3">
        <v>0.67997685185185175</v>
      </c>
      <c r="B5950">
        <v>0.20004672400303752</v>
      </c>
    </row>
    <row r="5951" spans="1:2" x14ac:dyDescent="0.3">
      <c r="A5951" s="3">
        <v>0.68003472222222217</v>
      </c>
      <c r="B5951">
        <v>0.17616654954732794</v>
      </c>
    </row>
    <row r="5952" spans="1:2" x14ac:dyDescent="0.3">
      <c r="A5952" s="3">
        <v>0.68009259259259258</v>
      </c>
      <c r="B5952">
        <v>0.18717466918118184</v>
      </c>
    </row>
    <row r="5953" spans="1:2" x14ac:dyDescent="0.3">
      <c r="A5953" s="3">
        <v>0.680150462962963</v>
      </c>
      <c r="B5953">
        <v>0.19518912414468273</v>
      </c>
    </row>
    <row r="5954" spans="1:2" x14ac:dyDescent="0.3">
      <c r="A5954" s="3">
        <v>0.6802083333333333</v>
      </c>
      <c r="B5954">
        <v>0.19076981072017118</v>
      </c>
    </row>
    <row r="5955" spans="1:2" x14ac:dyDescent="0.3">
      <c r="A5955" s="3">
        <v>0.68026620370370372</v>
      </c>
      <c r="B5955">
        <v>0.19986048210155249</v>
      </c>
    </row>
    <row r="5956" spans="1:2" x14ac:dyDescent="0.3">
      <c r="A5956" s="3">
        <v>0.68032407407407414</v>
      </c>
      <c r="B5956">
        <v>0.19664170404892833</v>
      </c>
    </row>
    <row r="5957" spans="1:2" x14ac:dyDescent="0.3">
      <c r="A5957" s="3">
        <v>0.68038194444444444</v>
      </c>
      <c r="B5957">
        <v>0.19325402904009809</v>
      </c>
    </row>
    <row r="5958" spans="1:2" x14ac:dyDescent="0.3">
      <c r="A5958" s="3">
        <v>0.68043981481481486</v>
      </c>
      <c r="B5958">
        <v>0.1954117201195926</v>
      </c>
    </row>
    <row r="5959" spans="1:2" x14ac:dyDescent="0.3">
      <c r="A5959" s="3">
        <v>0.68049768518518527</v>
      </c>
      <c r="B5959">
        <v>0.18476219593762444</v>
      </c>
    </row>
    <row r="5960" spans="1:2" x14ac:dyDescent="0.3">
      <c r="A5960" s="3">
        <v>0.68055555555555547</v>
      </c>
      <c r="B5960">
        <v>0.19739999151670104</v>
      </c>
    </row>
    <row r="5961" spans="1:2" x14ac:dyDescent="0.3">
      <c r="A5961" s="3">
        <v>0.68061342592592589</v>
      </c>
      <c r="B5961">
        <v>0.19248909253414742</v>
      </c>
    </row>
    <row r="5962" spans="1:2" x14ac:dyDescent="0.3">
      <c r="A5962" s="3">
        <v>0.6806712962962963</v>
      </c>
      <c r="B5962">
        <v>0.17980549550053518</v>
      </c>
    </row>
    <row r="5963" spans="1:2" x14ac:dyDescent="0.3">
      <c r="A5963" s="3">
        <v>0.68072916666666661</v>
      </c>
      <c r="B5963">
        <v>0.19869481609205003</v>
      </c>
    </row>
    <row r="5964" spans="1:2" x14ac:dyDescent="0.3">
      <c r="A5964" s="3">
        <v>0.68078703703703702</v>
      </c>
      <c r="B5964">
        <v>0.2049919329507946</v>
      </c>
    </row>
    <row r="5965" spans="1:2" x14ac:dyDescent="0.3">
      <c r="A5965" s="3">
        <v>0.68084490740740744</v>
      </c>
      <c r="B5965">
        <v>0.18835430041203757</v>
      </c>
    </row>
    <row r="5966" spans="1:2" x14ac:dyDescent="0.3">
      <c r="A5966" s="3">
        <v>0.68090277777777775</v>
      </c>
      <c r="B5966">
        <v>0.18289696806811401</v>
      </c>
    </row>
    <row r="5967" spans="1:2" x14ac:dyDescent="0.3">
      <c r="A5967" s="3">
        <v>0.68096064814814816</v>
      </c>
      <c r="B5967">
        <v>0.19250699872425012</v>
      </c>
    </row>
    <row r="5968" spans="1:2" x14ac:dyDescent="0.3">
      <c r="A5968" s="3">
        <v>0.68101851851851858</v>
      </c>
      <c r="B5968">
        <v>0.20912302305544878</v>
      </c>
    </row>
    <row r="5969" spans="1:2" x14ac:dyDescent="0.3">
      <c r="A5969" s="3">
        <v>0.68107638888888899</v>
      </c>
      <c r="B5969">
        <v>0.18305808193046291</v>
      </c>
    </row>
    <row r="5970" spans="1:2" x14ac:dyDescent="0.3">
      <c r="A5970" s="3">
        <v>0.68113425925925919</v>
      </c>
      <c r="B5970">
        <v>0.19278283599319992</v>
      </c>
    </row>
    <row r="5971" spans="1:2" x14ac:dyDescent="0.3">
      <c r="A5971" s="3">
        <v>0.68119212962962961</v>
      </c>
      <c r="B5971">
        <v>0.19358606846546902</v>
      </c>
    </row>
    <row r="5972" spans="1:2" x14ac:dyDescent="0.3">
      <c r="A5972" s="3">
        <v>0.68125000000000002</v>
      </c>
      <c r="B5972">
        <v>0.19568763586636453</v>
      </c>
    </row>
    <row r="5973" spans="1:2" x14ac:dyDescent="0.3">
      <c r="A5973" s="3">
        <v>0.68130787037037033</v>
      </c>
      <c r="B5973">
        <v>0.20009854407394845</v>
      </c>
    </row>
    <row r="5974" spans="1:2" x14ac:dyDescent="0.3">
      <c r="A5974" s="3">
        <v>0.68136574074074074</v>
      </c>
      <c r="B5974">
        <v>0.19698022422045161</v>
      </c>
    </row>
    <row r="5975" spans="1:2" x14ac:dyDescent="0.3">
      <c r="A5975" s="3">
        <v>0.68142361111111116</v>
      </c>
      <c r="B5975">
        <v>0.1935961300780257</v>
      </c>
    </row>
    <row r="5976" spans="1:2" x14ac:dyDescent="0.3">
      <c r="A5976" s="3">
        <v>0.68148148148148147</v>
      </c>
      <c r="B5976">
        <v>0.18741327215784592</v>
      </c>
    </row>
    <row r="5977" spans="1:2" x14ac:dyDescent="0.3">
      <c r="A5977" s="3">
        <v>0.68153935185185188</v>
      </c>
      <c r="B5977">
        <v>0.18275085887725076</v>
      </c>
    </row>
    <row r="5978" spans="1:2" x14ac:dyDescent="0.3">
      <c r="A5978" s="3">
        <v>0.6815972222222223</v>
      </c>
      <c r="B5978">
        <v>0.19454643496821816</v>
      </c>
    </row>
    <row r="5979" spans="1:2" x14ac:dyDescent="0.3">
      <c r="A5979" s="3">
        <v>0.68165509259259249</v>
      </c>
      <c r="B5979">
        <v>0.18509348352917501</v>
      </c>
    </row>
    <row r="5980" spans="1:2" x14ac:dyDescent="0.3">
      <c r="A5980" s="3">
        <v>0.68171296296296291</v>
      </c>
      <c r="B5980">
        <v>0.18012250994079432</v>
      </c>
    </row>
    <row r="5981" spans="1:2" x14ac:dyDescent="0.3">
      <c r="A5981" s="3">
        <v>0.68177083333333333</v>
      </c>
      <c r="B5981">
        <v>0.19841818321999175</v>
      </c>
    </row>
    <row r="5982" spans="1:2" x14ac:dyDescent="0.3">
      <c r="A5982" s="3">
        <v>0.68182870370370363</v>
      </c>
      <c r="B5982">
        <v>0.19877002047666498</v>
      </c>
    </row>
    <row r="5983" spans="1:2" x14ac:dyDescent="0.3">
      <c r="A5983" s="3">
        <v>0.68188657407407405</v>
      </c>
      <c r="B5983">
        <v>0.18339894214612906</v>
      </c>
    </row>
    <row r="5984" spans="1:2" x14ac:dyDescent="0.3">
      <c r="A5984" s="3">
        <v>0.68194444444444446</v>
      </c>
      <c r="B5984">
        <v>0.20477941144886661</v>
      </c>
    </row>
    <row r="5985" spans="1:2" x14ac:dyDescent="0.3">
      <c r="A5985" s="3">
        <v>0.68200231481481488</v>
      </c>
      <c r="B5985">
        <v>0.21377905084263532</v>
      </c>
    </row>
    <row r="5986" spans="1:2" x14ac:dyDescent="0.3">
      <c r="A5986" s="3">
        <v>0.68206018518518519</v>
      </c>
      <c r="B5986">
        <v>0.19939900144194639</v>
      </c>
    </row>
    <row r="5987" spans="1:2" x14ac:dyDescent="0.3">
      <c r="A5987" s="3">
        <v>0.6821180555555556</v>
      </c>
      <c r="B5987">
        <v>0.19544231256593497</v>
      </c>
    </row>
    <row r="5988" spans="1:2" x14ac:dyDescent="0.3">
      <c r="A5988" s="3">
        <v>0.68217592592592602</v>
      </c>
      <c r="B5988">
        <v>0.19077409932750938</v>
      </c>
    </row>
    <row r="5989" spans="1:2" x14ac:dyDescent="0.3">
      <c r="A5989" s="3">
        <v>0.68223379629629621</v>
      </c>
      <c r="B5989">
        <v>0.18365579205153246</v>
      </c>
    </row>
    <row r="5990" spans="1:2" x14ac:dyDescent="0.3">
      <c r="A5990" s="3">
        <v>0.68229166666666663</v>
      </c>
      <c r="B5990">
        <v>0.2004067738312264</v>
      </c>
    </row>
    <row r="5991" spans="1:2" x14ac:dyDescent="0.3">
      <c r="A5991" s="3">
        <v>0.68234953703703705</v>
      </c>
      <c r="B5991">
        <v>0.18624276933406389</v>
      </c>
    </row>
    <row r="5992" spans="1:2" x14ac:dyDescent="0.3">
      <c r="A5992" s="3">
        <v>0.68240740740740735</v>
      </c>
      <c r="B5992">
        <v>0.19034638267047657</v>
      </c>
    </row>
    <row r="5993" spans="1:2" x14ac:dyDescent="0.3">
      <c r="A5993" s="3">
        <v>0.68246527777777777</v>
      </c>
      <c r="B5993">
        <v>0.19446579190768612</v>
      </c>
    </row>
    <row r="5994" spans="1:2" x14ac:dyDescent="0.3">
      <c r="A5994" s="3">
        <v>0.68252314814814818</v>
      </c>
      <c r="B5994">
        <v>0.17968486114186566</v>
      </c>
    </row>
    <row r="5995" spans="1:2" x14ac:dyDescent="0.3">
      <c r="A5995" s="3">
        <v>0.68258101851851849</v>
      </c>
      <c r="B5995">
        <v>0.18725621756554447</v>
      </c>
    </row>
    <row r="5996" spans="1:2" x14ac:dyDescent="0.3">
      <c r="A5996" s="3">
        <v>0.68263888888888891</v>
      </c>
      <c r="B5996">
        <v>0.20397184906349416</v>
      </c>
    </row>
    <row r="5997" spans="1:2" x14ac:dyDescent="0.3">
      <c r="A5997" s="3">
        <v>0.68269675925925932</v>
      </c>
      <c r="B5997">
        <v>0.19700401963977801</v>
      </c>
    </row>
    <row r="5998" spans="1:2" x14ac:dyDescent="0.3">
      <c r="A5998" s="3">
        <v>0.68275462962962974</v>
      </c>
      <c r="B5998">
        <v>0.19134615592745738</v>
      </c>
    </row>
    <row r="5999" spans="1:2" x14ac:dyDescent="0.3">
      <c r="A5999" s="3">
        <v>0.68281249999999993</v>
      </c>
      <c r="B5999">
        <v>0.20226428789868373</v>
      </c>
    </row>
    <row r="6000" spans="1:2" x14ac:dyDescent="0.3">
      <c r="A6000" s="3">
        <v>0.68287037037037035</v>
      </c>
      <c r="B6000">
        <v>0.18543537446825642</v>
      </c>
    </row>
    <row r="6001" spans="1:2" x14ac:dyDescent="0.3">
      <c r="A6001" s="3">
        <v>0.68292824074074077</v>
      </c>
      <c r="B6001">
        <v>0.19913993840558999</v>
      </c>
    </row>
    <row r="6002" spans="1:2" x14ac:dyDescent="0.3">
      <c r="A6002" s="3">
        <v>0.68298611111111107</v>
      </c>
      <c r="B6002">
        <v>0.19223095849649535</v>
      </c>
    </row>
    <row r="6003" spans="1:2" x14ac:dyDescent="0.3">
      <c r="A6003" s="3">
        <v>0.68304398148148149</v>
      </c>
      <c r="B6003">
        <v>0.18452249516917493</v>
      </c>
    </row>
    <row r="6004" spans="1:2" x14ac:dyDescent="0.3">
      <c r="A6004" s="3">
        <v>0.6831018518518519</v>
      </c>
      <c r="B6004">
        <v>0.18421839016363875</v>
      </c>
    </row>
    <row r="6005" spans="1:2" x14ac:dyDescent="0.3">
      <c r="A6005" s="3">
        <v>0.68315972222222221</v>
      </c>
      <c r="B6005">
        <v>0.19712041226067853</v>
      </c>
    </row>
    <row r="6006" spans="1:2" x14ac:dyDescent="0.3">
      <c r="A6006" s="3">
        <v>0.68321759259259263</v>
      </c>
      <c r="B6006">
        <v>0.20626434835000709</v>
      </c>
    </row>
    <row r="6007" spans="1:2" x14ac:dyDescent="0.3">
      <c r="A6007" s="3">
        <v>0.68327546296296304</v>
      </c>
      <c r="B6007">
        <v>0.19412195245760269</v>
      </c>
    </row>
    <row r="6008" spans="1:2" x14ac:dyDescent="0.3">
      <c r="A6008" s="3">
        <v>0.68333333333333324</v>
      </c>
      <c r="B6008">
        <v>0.18951249959810781</v>
      </c>
    </row>
    <row r="6009" spans="1:2" x14ac:dyDescent="0.3">
      <c r="A6009" s="3">
        <v>0.68339120370370365</v>
      </c>
      <c r="B6009">
        <v>0.18834586064315575</v>
      </c>
    </row>
    <row r="6010" spans="1:2" x14ac:dyDescent="0.3">
      <c r="A6010" s="3">
        <v>0.68344907407407407</v>
      </c>
      <c r="B6010">
        <v>0.20305293735857172</v>
      </c>
    </row>
    <row r="6011" spans="1:2" x14ac:dyDescent="0.3">
      <c r="A6011" s="3">
        <v>0.68350694444444438</v>
      </c>
      <c r="B6011">
        <v>0.19000854603264195</v>
      </c>
    </row>
    <row r="6012" spans="1:2" x14ac:dyDescent="0.3">
      <c r="A6012" s="3">
        <v>0.68356481481481479</v>
      </c>
      <c r="B6012">
        <v>0.20358632321310463</v>
      </c>
    </row>
    <row r="6013" spans="1:2" x14ac:dyDescent="0.3">
      <c r="A6013" s="3">
        <v>0.68362268518518521</v>
      </c>
      <c r="B6013">
        <v>0.19383567374468971</v>
      </c>
    </row>
    <row r="6014" spans="1:2" x14ac:dyDescent="0.3">
      <c r="A6014" s="3">
        <v>0.68368055555555562</v>
      </c>
      <c r="B6014">
        <v>0.19958532623680539</v>
      </c>
    </row>
    <row r="6015" spans="1:2" x14ac:dyDescent="0.3">
      <c r="A6015" s="3">
        <v>0.68373842592592593</v>
      </c>
      <c r="B6015">
        <v>0.19394764642951032</v>
      </c>
    </row>
    <row r="6016" spans="1:2" x14ac:dyDescent="0.3">
      <c r="A6016" s="3">
        <v>0.68379629629629635</v>
      </c>
      <c r="B6016">
        <v>0.19307397539360069</v>
      </c>
    </row>
    <row r="6017" spans="1:2" x14ac:dyDescent="0.3">
      <c r="A6017" s="3">
        <v>0.68385416666666676</v>
      </c>
      <c r="B6017">
        <v>0.2117539835037579</v>
      </c>
    </row>
    <row r="6018" spans="1:2" x14ac:dyDescent="0.3">
      <c r="A6018" s="3">
        <v>0.68391203703703696</v>
      </c>
      <c r="B6018">
        <v>0.19763130438595458</v>
      </c>
    </row>
    <row r="6019" spans="1:2" x14ac:dyDescent="0.3">
      <c r="A6019" s="3">
        <v>0.68396990740740737</v>
      </c>
      <c r="B6019">
        <v>0.20796544377945375</v>
      </c>
    </row>
    <row r="6020" spans="1:2" x14ac:dyDescent="0.3">
      <c r="A6020" s="3">
        <v>0.68402777777777779</v>
      </c>
      <c r="B6020">
        <v>0.18214257335293479</v>
      </c>
    </row>
    <row r="6021" spans="1:2" x14ac:dyDescent="0.3">
      <c r="A6021" s="3">
        <v>0.6840856481481481</v>
      </c>
      <c r="B6021">
        <v>0.20287696851507636</v>
      </c>
    </row>
    <row r="6022" spans="1:2" x14ac:dyDescent="0.3">
      <c r="A6022" s="3">
        <v>0.68414351851851851</v>
      </c>
      <c r="B6022">
        <v>0.18491539675527707</v>
      </c>
    </row>
    <row r="6023" spans="1:2" x14ac:dyDescent="0.3">
      <c r="A6023" s="3">
        <v>0.68420138888888893</v>
      </c>
      <c r="B6023">
        <v>0.19346876782756448</v>
      </c>
    </row>
    <row r="6024" spans="1:2" x14ac:dyDescent="0.3">
      <c r="A6024" s="3">
        <v>0.68425925925925923</v>
      </c>
      <c r="B6024">
        <v>0.19475550989706206</v>
      </c>
    </row>
    <row r="6025" spans="1:2" x14ac:dyDescent="0.3">
      <c r="A6025" s="3">
        <v>0.68431712962962965</v>
      </c>
      <c r="B6025">
        <v>0.18022142752987438</v>
      </c>
    </row>
    <row r="6026" spans="1:2" x14ac:dyDescent="0.3">
      <c r="A6026" s="3">
        <v>0.68437500000000007</v>
      </c>
      <c r="B6026">
        <v>0.19947842426524826</v>
      </c>
    </row>
    <row r="6027" spans="1:2" x14ac:dyDescent="0.3">
      <c r="A6027" s="3">
        <v>0.68443287037037026</v>
      </c>
      <c r="B6027">
        <v>0.18883667334392254</v>
      </c>
    </row>
    <row r="6028" spans="1:2" x14ac:dyDescent="0.3">
      <c r="A6028" s="3">
        <v>0.68449074074074068</v>
      </c>
      <c r="B6028">
        <v>0.19185805847296106</v>
      </c>
    </row>
    <row r="6029" spans="1:2" x14ac:dyDescent="0.3">
      <c r="A6029" s="3">
        <v>0.68454861111111109</v>
      </c>
      <c r="B6029">
        <v>0.1842762411267854</v>
      </c>
    </row>
    <row r="6030" spans="1:2" x14ac:dyDescent="0.3">
      <c r="A6030" s="3">
        <v>0.68460648148148151</v>
      </c>
      <c r="B6030">
        <v>0.188947128592514</v>
      </c>
    </row>
    <row r="6031" spans="1:2" x14ac:dyDescent="0.3">
      <c r="A6031" s="3">
        <v>0.68466435185185182</v>
      </c>
      <c r="B6031">
        <v>0.19405813997753371</v>
      </c>
    </row>
    <row r="6032" spans="1:2" x14ac:dyDescent="0.3">
      <c r="A6032" s="3">
        <v>0.68472222222222223</v>
      </c>
      <c r="B6032">
        <v>0.19187679314794132</v>
      </c>
    </row>
    <row r="6033" spans="1:2" x14ac:dyDescent="0.3">
      <c r="A6033" s="3">
        <v>0.68478009259259265</v>
      </c>
      <c r="B6033">
        <v>0.19185345235299769</v>
      </c>
    </row>
    <row r="6034" spans="1:2" x14ac:dyDescent="0.3">
      <c r="A6034" s="3">
        <v>0.68483796296296295</v>
      </c>
      <c r="B6034">
        <v>0.17309655637428203</v>
      </c>
    </row>
    <row r="6035" spans="1:2" x14ac:dyDescent="0.3">
      <c r="A6035" s="3">
        <v>0.68489583333333337</v>
      </c>
      <c r="B6035">
        <v>0.20168616320312702</v>
      </c>
    </row>
    <row r="6036" spans="1:2" x14ac:dyDescent="0.3">
      <c r="A6036" s="3">
        <v>0.68495370370370379</v>
      </c>
      <c r="B6036">
        <v>0.1940991435226638</v>
      </c>
    </row>
    <row r="6037" spans="1:2" x14ac:dyDescent="0.3">
      <c r="A6037" s="3">
        <v>0.68501157407407398</v>
      </c>
      <c r="B6037">
        <v>0.19906429458483799</v>
      </c>
    </row>
    <row r="6038" spans="1:2" x14ac:dyDescent="0.3">
      <c r="A6038" s="3">
        <v>0.6850694444444444</v>
      </c>
      <c r="B6038">
        <v>0.19315469084621789</v>
      </c>
    </row>
    <row r="6039" spans="1:2" x14ac:dyDescent="0.3">
      <c r="A6039" s="3">
        <v>0.68512731481481481</v>
      </c>
      <c r="B6039">
        <v>0.1788656467519347</v>
      </c>
    </row>
    <row r="6040" spans="1:2" x14ac:dyDescent="0.3">
      <c r="A6040" s="3">
        <v>0.68518518518518512</v>
      </c>
      <c r="B6040">
        <v>0.19475828328116643</v>
      </c>
    </row>
    <row r="6041" spans="1:2" x14ac:dyDescent="0.3">
      <c r="A6041" s="3">
        <v>0.68524305555555554</v>
      </c>
      <c r="B6041">
        <v>0.17650738066001884</v>
      </c>
    </row>
    <row r="6042" spans="1:2" x14ac:dyDescent="0.3">
      <c r="A6042" s="3">
        <v>0.68530092592592595</v>
      </c>
      <c r="B6042">
        <v>0.19687968023644231</v>
      </c>
    </row>
    <row r="6043" spans="1:2" x14ac:dyDescent="0.3">
      <c r="A6043" s="3">
        <v>0.68535879629629637</v>
      </c>
      <c r="B6043">
        <v>0.19627753687000538</v>
      </c>
    </row>
    <row r="6044" spans="1:2" x14ac:dyDescent="0.3">
      <c r="A6044" s="3">
        <v>0.68541666666666667</v>
      </c>
      <c r="B6044">
        <v>0.19508239021462342</v>
      </c>
    </row>
    <row r="6045" spans="1:2" x14ac:dyDescent="0.3">
      <c r="A6045" s="3">
        <v>0.68547453703703709</v>
      </c>
      <c r="B6045">
        <v>0.18296949613769456</v>
      </c>
    </row>
    <row r="6046" spans="1:2" x14ac:dyDescent="0.3">
      <c r="A6046" s="3">
        <v>0.68553240740740751</v>
      </c>
      <c r="B6046">
        <v>0.18991820549121985</v>
      </c>
    </row>
    <row r="6047" spans="1:2" x14ac:dyDescent="0.3">
      <c r="A6047" s="3">
        <v>0.6855902777777777</v>
      </c>
      <c r="B6047">
        <v>0.1869593111517143</v>
      </c>
    </row>
    <row r="6048" spans="1:2" x14ac:dyDescent="0.3">
      <c r="A6048" s="3">
        <v>0.68564814814814812</v>
      </c>
      <c r="B6048">
        <v>0.19842721277298514</v>
      </c>
    </row>
    <row r="6049" spans="1:2" x14ac:dyDescent="0.3">
      <c r="A6049" s="3">
        <v>0.68570601851851853</v>
      </c>
      <c r="B6049">
        <v>0.19542690109999228</v>
      </c>
    </row>
    <row r="6050" spans="1:2" x14ac:dyDescent="0.3">
      <c r="A6050" s="3">
        <v>0.68576388888888884</v>
      </c>
      <c r="B6050">
        <v>0.19332088326126151</v>
      </c>
    </row>
    <row r="6051" spans="1:2" x14ac:dyDescent="0.3">
      <c r="A6051" s="3">
        <v>0.68582175925925926</v>
      </c>
      <c r="B6051">
        <v>0.1885107785190763</v>
      </c>
    </row>
    <row r="6052" spans="1:2" x14ac:dyDescent="0.3">
      <c r="A6052" s="3">
        <v>0.68587962962962967</v>
      </c>
      <c r="B6052">
        <v>0.18457078006368252</v>
      </c>
    </row>
    <row r="6053" spans="1:2" x14ac:dyDescent="0.3">
      <c r="A6053" s="3">
        <v>0.68593749999999998</v>
      </c>
      <c r="B6053">
        <v>0.18560823819757161</v>
      </c>
    </row>
    <row r="6054" spans="1:2" x14ac:dyDescent="0.3">
      <c r="A6054" s="3">
        <v>0.68599537037037039</v>
      </c>
      <c r="B6054">
        <v>0.18796718864783005</v>
      </c>
    </row>
    <row r="6055" spans="1:2" x14ac:dyDescent="0.3">
      <c r="A6055" s="3">
        <v>0.68605324074074081</v>
      </c>
      <c r="B6055">
        <v>0.17747762620321647</v>
      </c>
    </row>
    <row r="6056" spans="1:2" x14ac:dyDescent="0.3">
      <c r="A6056" s="3">
        <v>0.68611111111111101</v>
      </c>
      <c r="B6056">
        <v>0.17824563926318213</v>
      </c>
    </row>
    <row r="6057" spans="1:2" x14ac:dyDescent="0.3">
      <c r="A6057" s="3">
        <v>0.68616898148148142</v>
      </c>
      <c r="B6057">
        <v>0.1959136888112607</v>
      </c>
    </row>
    <row r="6058" spans="1:2" x14ac:dyDescent="0.3">
      <c r="A6058" s="3">
        <v>0.68622685185185184</v>
      </c>
      <c r="B6058">
        <v>0.20424631888927497</v>
      </c>
    </row>
    <row r="6059" spans="1:2" x14ac:dyDescent="0.3">
      <c r="A6059" s="3">
        <v>0.68628472222222225</v>
      </c>
      <c r="B6059">
        <v>0.18455143985265751</v>
      </c>
    </row>
    <row r="6060" spans="1:2" x14ac:dyDescent="0.3">
      <c r="A6060" s="3">
        <v>0.68634259259259256</v>
      </c>
      <c r="B6060">
        <v>0.20163381059369867</v>
      </c>
    </row>
    <row r="6061" spans="1:2" x14ac:dyDescent="0.3">
      <c r="A6061" s="3">
        <v>0.68640046296296298</v>
      </c>
      <c r="B6061">
        <v>0.20841797488793254</v>
      </c>
    </row>
    <row r="6062" spans="1:2" x14ac:dyDescent="0.3">
      <c r="A6062" s="3">
        <v>0.68645833333333339</v>
      </c>
      <c r="B6062">
        <v>0.20088803542194936</v>
      </c>
    </row>
    <row r="6063" spans="1:2" x14ac:dyDescent="0.3">
      <c r="A6063" s="3">
        <v>0.6865162037037037</v>
      </c>
      <c r="B6063">
        <v>0.19431600021965548</v>
      </c>
    </row>
    <row r="6064" spans="1:2" x14ac:dyDescent="0.3">
      <c r="A6064" s="3">
        <v>0.68657407407407411</v>
      </c>
      <c r="B6064">
        <v>0.178055670322781</v>
      </c>
    </row>
    <row r="6065" spans="1:2" x14ac:dyDescent="0.3">
      <c r="A6065" s="3">
        <v>0.68663194444444453</v>
      </c>
      <c r="B6065">
        <v>0.17562833607497214</v>
      </c>
    </row>
    <row r="6066" spans="1:2" x14ac:dyDescent="0.3">
      <c r="A6066" s="3">
        <v>0.68668981481481473</v>
      </c>
      <c r="B6066">
        <v>0.18928519419184781</v>
      </c>
    </row>
    <row r="6067" spans="1:2" x14ac:dyDescent="0.3">
      <c r="A6067" s="3">
        <v>0.68674768518518514</v>
      </c>
      <c r="B6067">
        <v>0.18359946016348405</v>
      </c>
    </row>
    <row r="6068" spans="1:2" x14ac:dyDescent="0.3">
      <c r="A6068" s="3">
        <v>0.68680555555555556</v>
      </c>
      <c r="B6068">
        <v>0.2016577081239663</v>
      </c>
    </row>
    <row r="6069" spans="1:2" x14ac:dyDescent="0.3">
      <c r="A6069" s="3">
        <v>0.68686342592592586</v>
      </c>
      <c r="B6069">
        <v>0.18083066084247695</v>
      </c>
    </row>
    <row r="6070" spans="1:2" x14ac:dyDescent="0.3">
      <c r="A6070" s="3">
        <v>0.68692129629629628</v>
      </c>
      <c r="B6070">
        <v>0.20147468948137956</v>
      </c>
    </row>
    <row r="6071" spans="1:2" x14ac:dyDescent="0.3">
      <c r="A6071" s="3">
        <v>0.6869791666666667</v>
      </c>
      <c r="B6071">
        <v>0.18948028288632218</v>
      </c>
    </row>
    <row r="6072" spans="1:2" x14ac:dyDescent="0.3">
      <c r="A6072" s="3">
        <v>0.687037037037037</v>
      </c>
      <c r="B6072">
        <v>0.21104274528580508</v>
      </c>
    </row>
    <row r="6073" spans="1:2" x14ac:dyDescent="0.3">
      <c r="A6073" s="3">
        <v>0.68709490740740742</v>
      </c>
      <c r="B6073">
        <v>0.19595775806464136</v>
      </c>
    </row>
    <row r="6074" spans="1:2" x14ac:dyDescent="0.3">
      <c r="A6074" s="3">
        <v>0.68715277777777783</v>
      </c>
      <c r="B6074">
        <v>0.19730942415370442</v>
      </c>
    </row>
    <row r="6075" spans="1:2" x14ac:dyDescent="0.3">
      <c r="A6075" s="3">
        <v>0.68721064814814825</v>
      </c>
      <c r="B6075">
        <v>0.19050672253773659</v>
      </c>
    </row>
    <row r="6076" spans="1:2" x14ac:dyDescent="0.3">
      <c r="A6076" s="3">
        <v>0.68726851851851845</v>
      </c>
      <c r="B6076">
        <v>0.19229430764634173</v>
      </c>
    </row>
    <row r="6077" spans="1:2" x14ac:dyDescent="0.3">
      <c r="A6077" s="3">
        <v>0.68732638888888886</v>
      </c>
      <c r="B6077">
        <v>0.20140786326713245</v>
      </c>
    </row>
    <row r="6078" spans="1:2" x14ac:dyDescent="0.3">
      <c r="A6078" s="3">
        <v>0.68738425925925928</v>
      </c>
      <c r="B6078">
        <v>0.17926332011948429</v>
      </c>
    </row>
    <row r="6079" spans="1:2" x14ac:dyDescent="0.3">
      <c r="A6079" s="3">
        <v>0.68744212962962958</v>
      </c>
      <c r="B6079">
        <v>0.19183283509757199</v>
      </c>
    </row>
    <row r="6080" spans="1:2" x14ac:dyDescent="0.3">
      <c r="A6080" s="3">
        <v>0.6875</v>
      </c>
      <c r="B6080">
        <v>0.19016803095302931</v>
      </c>
    </row>
    <row r="6081" spans="1:2" x14ac:dyDescent="0.3">
      <c r="A6081" s="3">
        <v>0.68755787037037042</v>
      </c>
      <c r="B6081">
        <v>0.19657953508318579</v>
      </c>
    </row>
    <row r="6082" spans="1:2" x14ac:dyDescent="0.3">
      <c r="A6082" s="3">
        <v>0.68761574074074072</v>
      </c>
      <c r="B6082">
        <v>0.19725141953352909</v>
      </c>
    </row>
    <row r="6083" spans="1:2" x14ac:dyDescent="0.3">
      <c r="A6083" s="3">
        <v>0.68767361111111114</v>
      </c>
      <c r="B6083">
        <v>0.1933408676626775</v>
      </c>
    </row>
    <row r="6084" spans="1:2" x14ac:dyDescent="0.3">
      <c r="A6084" s="3">
        <v>0.68773148148148155</v>
      </c>
      <c r="B6084">
        <v>0.1867058517533691</v>
      </c>
    </row>
    <row r="6085" spans="1:2" x14ac:dyDescent="0.3">
      <c r="A6085" s="3">
        <v>0.68778935185185175</v>
      </c>
      <c r="B6085">
        <v>0.20088595011234942</v>
      </c>
    </row>
    <row r="6086" spans="1:2" x14ac:dyDescent="0.3">
      <c r="A6086" s="3">
        <v>0.68784722222222217</v>
      </c>
      <c r="B6086">
        <v>0.2001778861855556</v>
      </c>
    </row>
    <row r="6087" spans="1:2" x14ac:dyDescent="0.3">
      <c r="A6087" s="3">
        <v>0.68790509259259258</v>
      </c>
      <c r="B6087">
        <v>0.1912569031880261</v>
      </c>
    </row>
    <row r="6088" spans="1:2" x14ac:dyDescent="0.3">
      <c r="A6088" s="3">
        <v>0.687962962962963</v>
      </c>
      <c r="B6088">
        <v>0.1864578962934236</v>
      </c>
    </row>
    <row r="6089" spans="1:2" x14ac:dyDescent="0.3">
      <c r="A6089" s="3">
        <v>0.6880208333333333</v>
      </c>
      <c r="B6089">
        <v>0.19741922954371421</v>
      </c>
    </row>
    <row r="6090" spans="1:2" x14ac:dyDescent="0.3">
      <c r="A6090" s="3">
        <v>0.68807870370370372</v>
      </c>
      <c r="B6090">
        <v>0.1813654660516193</v>
      </c>
    </row>
    <row r="6091" spans="1:2" x14ac:dyDescent="0.3">
      <c r="A6091" s="3">
        <v>0.68813657407407414</v>
      </c>
      <c r="B6091">
        <v>0.1795290957863161</v>
      </c>
    </row>
    <row r="6092" spans="1:2" x14ac:dyDescent="0.3">
      <c r="A6092" s="3">
        <v>0.68819444444444444</v>
      </c>
      <c r="B6092">
        <v>0.19225568983535554</v>
      </c>
    </row>
    <row r="6093" spans="1:2" x14ac:dyDescent="0.3">
      <c r="A6093" s="3">
        <v>0.68825231481481486</v>
      </c>
      <c r="B6093">
        <v>0.19998821989313229</v>
      </c>
    </row>
    <row r="6094" spans="1:2" x14ac:dyDescent="0.3">
      <c r="A6094" s="3">
        <v>0.68831018518518527</v>
      </c>
      <c r="B6094">
        <v>0.19264041749384961</v>
      </c>
    </row>
    <row r="6095" spans="1:2" x14ac:dyDescent="0.3">
      <c r="A6095" s="3">
        <v>0.68836805555555547</v>
      </c>
      <c r="B6095">
        <v>0.19337614595944422</v>
      </c>
    </row>
    <row r="6096" spans="1:2" x14ac:dyDescent="0.3">
      <c r="A6096" s="3">
        <v>0.68842592592592589</v>
      </c>
      <c r="B6096">
        <v>0.20523976243702932</v>
      </c>
    </row>
    <row r="6097" spans="1:2" x14ac:dyDescent="0.3">
      <c r="A6097" s="3">
        <v>0.6884837962962963</v>
      </c>
      <c r="B6097">
        <v>0.18501840908496048</v>
      </c>
    </row>
    <row r="6098" spans="1:2" x14ac:dyDescent="0.3">
      <c r="A6098" s="3">
        <v>0.68854166666666661</v>
      </c>
      <c r="B6098">
        <v>0.19400657954733441</v>
      </c>
    </row>
    <row r="6099" spans="1:2" x14ac:dyDescent="0.3">
      <c r="A6099" s="3">
        <v>0.68859953703703702</v>
      </c>
      <c r="B6099">
        <v>0.1936850530185327</v>
      </c>
    </row>
    <row r="6100" spans="1:2" x14ac:dyDescent="0.3">
      <c r="A6100" s="3">
        <v>0.68865740740740744</v>
      </c>
      <c r="B6100">
        <v>0.19645829438469495</v>
      </c>
    </row>
    <row r="6101" spans="1:2" x14ac:dyDescent="0.3">
      <c r="A6101" s="3">
        <v>0.68871527777777775</v>
      </c>
      <c r="B6101">
        <v>0.19240794905484507</v>
      </c>
    </row>
    <row r="6102" spans="1:2" x14ac:dyDescent="0.3">
      <c r="A6102" s="3">
        <v>0.68877314814814816</v>
      </c>
      <c r="B6102">
        <v>0.1927273075998846</v>
      </c>
    </row>
    <row r="6103" spans="1:2" x14ac:dyDescent="0.3">
      <c r="A6103" s="3">
        <v>0.68883101851851858</v>
      </c>
      <c r="B6103">
        <v>0.18355166956025526</v>
      </c>
    </row>
    <row r="6104" spans="1:2" x14ac:dyDescent="0.3">
      <c r="A6104" s="3">
        <v>0.68888888888888899</v>
      </c>
      <c r="B6104">
        <v>0.19776376151516983</v>
      </c>
    </row>
    <row r="6105" spans="1:2" x14ac:dyDescent="0.3">
      <c r="A6105" s="3">
        <v>0.68894675925925919</v>
      </c>
      <c r="B6105">
        <v>0.18443416276436278</v>
      </c>
    </row>
    <row r="6106" spans="1:2" x14ac:dyDescent="0.3">
      <c r="A6106" s="3">
        <v>0.68900462962962961</v>
      </c>
      <c r="B6106">
        <v>0.18787755744445633</v>
      </c>
    </row>
    <row r="6107" spans="1:2" x14ac:dyDescent="0.3">
      <c r="A6107" s="3">
        <v>0.68906250000000002</v>
      </c>
      <c r="B6107">
        <v>0.18889849068350933</v>
      </c>
    </row>
    <row r="6108" spans="1:2" x14ac:dyDescent="0.3">
      <c r="A6108" s="3">
        <v>0.68912037037037033</v>
      </c>
      <c r="B6108">
        <v>0.20072077290887697</v>
      </c>
    </row>
    <row r="6109" spans="1:2" x14ac:dyDescent="0.3">
      <c r="A6109" s="3">
        <v>0.68917824074074074</v>
      </c>
      <c r="B6109">
        <v>0.19115398071430081</v>
      </c>
    </row>
    <row r="6110" spans="1:2" x14ac:dyDescent="0.3">
      <c r="A6110" s="3">
        <v>0.68923611111111116</v>
      </c>
      <c r="B6110">
        <v>0.19887323289452272</v>
      </c>
    </row>
    <row r="6111" spans="1:2" x14ac:dyDescent="0.3">
      <c r="A6111" s="3">
        <v>0.68929398148148147</v>
      </c>
      <c r="B6111">
        <v>0.19806144298883188</v>
      </c>
    </row>
    <row r="6112" spans="1:2" x14ac:dyDescent="0.3">
      <c r="A6112" s="3">
        <v>0.68935185185185188</v>
      </c>
      <c r="B6112">
        <v>0.20132177093544659</v>
      </c>
    </row>
    <row r="6113" spans="1:2" x14ac:dyDescent="0.3">
      <c r="A6113" s="3">
        <v>0.6894097222222223</v>
      </c>
      <c r="B6113">
        <v>0.1909694698448412</v>
      </c>
    </row>
    <row r="6114" spans="1:2" x14ac:dyDescent="0.3">
      <c r="A6114" s="3">
        <v>0.68946759259259249</v>
      </c>
      <c r="B6114">
        <v>0.1892773431527732</v>
      </c>
    </row>
    <row r="6115" spans="1:2" x14ac:dyDescent="0.3">
      <c r="A6115" s="3">
        <v>0.68952546296296291</v>
      </c>
      <c r="B6115">
        <v>0.18167583287335784</v>
      </c>
    </row>
    <row r="6116" spans="1:2" x14ac:dyDescent="0.3">
      <c r="A6116" s="3">
        <v>0.68958333333333333</v>
      </c>
      <c r="B6116">
        <v>0.18548312228343081</v>
      </c>
    </row>
    <row r="6117" spans="1:2" x14ac:dyDescent="0.3">
      <c r="A6117" s="3">
        <v>0.68964120370370363</v>
      </c>
      <c r="B6117">
        <v>0.18206840283377079</v>
      </c>
    </row>
    <row r="6118" spans="1:2" x14ac:dyDescent="0.3">
      <c r="A6118" s="3">
        <v>0.68969907407407405</v>
      </c>
      <c r="B6118">
        <v>0.19171817308071196</v>
      </c>
    </row>
    <row r="6119" spans="1:2" x14ac:dyDescent="0.3">
      <c r="A6119" s="3">
        <v>0.68975694444444446</v>
      </c>
      <c r="B6119">
        <v>0.1956772153832243</v>
      </c>
    </row>
    <row r="6120" spans="1:2" x14ac:dyDescent="0.3">
      <c r="A6120" s="3">
        <v>0.68981481481481488</v>
      </c>
      <c r="B6120">
        <v>0.19021712493739001</v>
      </c>
    </row>
    <row r="6121" spans="1:2" x14ac:dyDescent="0.3">
      <c r="A6121" s="3">
        <v>0.68987268518518519</v>
      </c>
      <c r="B6121">
        <v>0.19117107436979355</v>
      </c>
    </row>
    <row r="6122" spans="1:2" x14ac:dyDescent="0.3">
      <c r="A6122" s="3">
        <v>0.6899305555555556</v>
      </c>
      <c r="B6122">
        <v>0.19237597063671782</v>
      </c>
    </row>
    <row r="6123" spans="1:2" x14ac:dyDescent="0.3">
      <c r="A6123" s="3">
        <v>0.68998842592592602</v>
      </c>
      <c r="B6123">
        <v>0.18787334684520068</v>
      </c>
    </row>
    <row r="6124" spans="1:2" x14ac:dyDescent="0.3">
      <c r="A6124" s="3">
        <v>0.69004629629629621</v>
      </c>
      <c r="B6124">
        <v>0.19257025098248373</v>
      </c>
    </row>
    <row r="6125" spans="1:2" x14ac:dyDescent="0.3">
      <c r="A6125" s="3">
        <v>0.69010416666666663</v>
      </c>
      <c r="B6125">
        <v>0.19406110688389724</v>
      </c>
    </row>
    <row r="6126" spans="1:2" x14ac:dyDescent="0.3">
      <c r="A6126" s="3">
        <v>0.69016203703703705</v>
      </c>
      <c r="B6126">
        <v>0.19342437596749412</v>
      </c>
    </row>
    <row r="6127" spans="1:2" x14ac:dyDescent="0.3">
      <c r="A6127" s="3">
        <v>0.69021990740740735</v>
      </c>
      <c r="B6127">
        <v>0.18235590153338618</v>
      </c>
    </row>
    <row r="6128" spans="1:2" x14ac:dyDescent="0.3">
      <c r="A6128" s="3">
        <v>0.69027777777777777</v>
      </c>
      <c r="B6128">
        <v>0.18391733220203468</v>
      </c>
    </row>
    <row r="6129" spans="1:2" x14ac:dyDescent="0.3">
      <c r="A6129" s="3">
        <v>0.69033564814814818</v>
      </c>
      <c r="B6129">
        <v>0.1962870675829137</v>
      </c>
    </row>
    <row r="6130" spans="1:2" x14ac:dyDescent="0.3">
      <c r="A6130" s="3">
        <v>0.69039351851851849</v>
      </c>
      <c r="B6130">
        <v>0.18780774139011658</v>
      </c>
    </row>
    <row r="6131" spans="1:2" x14ac:dyDescent="0.3">
      <c r="A6131" s="3">
        <v>0.69045138888888891</v>
      </c>
      <c r="B6131">
        <v>0.18493228767117667</v>
      </c>
    </row>
    <row r="6132" spans="1:2" x14ac:dyDescent="0.3">
      <c r="A6132" s="3">
        <v>0.69050925925925932</v>
      </c>
      <c r="B6132">
        <v>0.18682043852839061</v>
      </c>
    </row>
    <row r="6133" spans="1:2" x14ac:dyDescent="0.3">
      <c r="A6133" s="3">
        <v>0.69056712962962974</v>
      </c>
      <c r="B6133">
        <v>0.205597195596669</v>
      </c>
    </row>
    <row r="6134" spans="1:2" x14ac:dyDescent="0.3">
      <c r="A6134" s="3">
        <v>0.69062499999999993</v>
      </c>
      <c r="B6134">
        <v>0.20499605844368099</v>
      </c>
    </row>
    <row r="6135" spans="1:2" x14ac:dyDescent="0.3">
      <c r="A6135" s="3">
        <v>0.69068287037037035</v>
      </c>
      <c r="B6135">
        <v>0.18746800784999934</v>
      </c>
    </row>
    <row r="6136" spans="1:2" x14ac:dyDescent="0.3">
      <c r="A6136" s="3">
        <v>0.69074074074074077</v>
      </c>
      <c r="B6136">
        <v>0.18717568702329451</v>
      </c>
    </row>
    <row r="6137" spans="1:2" x14ac:dyDescent="0.3">
      <c r="A6137" s="3">
        <v>0.69079861111111107</v>
      </c>
      <c r="B6137">
        <v>0.19177485984133835</v>
      </c>
    </row>
    <row r="6138" spans="1:2" x14ac:dyDescent="0.3">
      <c r="A6138" s="3">
        <v>0.69085648148148149</v>
      </c>
      <c r="B6138">
        <v>0.19621213050098454</v>
      </c>
    </row>
    <row r="6139" spans="1:2" x14ac:dyDescent="0.3">
      <c r="A6139" s="3">
        <v>0.6909143518518519</v>
      </c>
      <c r="B6139">
        <v>0.19037164318660668</v>
      </c>
    </row>
    <row r="6140" spans="1:2" x14ac:dyDescent="0.3">
      <c r="A6140" s="3">
        <v>0.69097222222222221</v>
      </c>
      <c r="B6140">
        <v>0.19336502420733734</v>
      </c>
    </row>
    <row r="6141" spans="1:2" x14ac:dyDescent="0.3">
      <c r="A6141" s="3">
        <v>0.69103009259259263</v>
      </c>
      <c r="B6141">
        <v>0.18530569756046572</v>
      </c>
    </row>
    <row r="6142" spans="1:2" x14ac:dyDescent="0.3">
      <c r="A6142" s="3">
        <v>0.69108796296296304</v>
      </c>
      <c r="B6142">
        <v>0.19874769185564337</v>
      </c>
    </row>
    <row r="6143" spans="1:2" x14ac:dyDescent="0.3">
      <c r="A6143" s="3">
        <v>0.69114583333333324</v>
      </c>
      <c r="B6143">
        <v>0.19779104838336609</v>
      </c>
    </row>
    <row r="6144" spans="1:2" x14ac:dyDescent="0.3">
      <c r="A6144" s="3">
        <v>0.69120370370370365</v>
      </c>
      <c r="B6144">
        <v>0.19001768522284812</v>
      </c>
    </row>
    <row r="6145" spans="1:2" x14ac:dyDescent="0.3">
      <c r="A6145" s="3">
        <v>0.69126157407407407</v>
      </c>
      <c r="B6145">
        <v>0.19616821501945783</v>
      </c>
    </row>
    <row r="6146" spans="1:2" x14ac:dyDescent="0.3">
      <c r="A6146" s="3">
        <v>0.69131944444444438</v>
      </c>
      <c r="B6146">
        <v>0.17313754251817118</v>
      </c>
    </row>
    <row r="6147" spans="1:2" x14ac:dyDescent="0.3">
      <c r="A6147" s="3">
        <v>0.69137731481481479</v>
      </c>
      <c r="B6147">
        <v>0.19042630869967014</v>
      </c>
    </row>
    <row r="6148" spans="1:2" x14ac:dyDescent="0.3">
      <c r="A6148" s="3">
        <v>0.69143518518518521</v>
      </c>
      <c r="B6148">
        <v>0.18116102783844201</v>
      </c>
    </row>
    <row r="6149" spans="1:2" x14ac:dyDescent="0.3">
      <c r="A6149" s="3">
        <v>0.69149305555555562</v>
      </c>
      <c r="B6149">
        <v>0.17048159509873445</v>
      </c>
    </row>
    <row r="6150" spans="1:2" x14ac:dyDescent="0.3">
      <c r="A6150" s="3">
        <v>0.69155092592592593</v>
      </c>
      <c r="B6150">
        <v>0.19559571139446924</v>
      </c>
    </row>
    <row r="6151" spans="1:2" x14ac:dyDescent="0.3">
      <c r="A6151" s="3">
        <v>0.69160879629629635</v>
      </c>
      <c r="B6151">
        <v>0.19451495791877907</v>
      </c>
    </row>
    <row r="6152" spans="1:2" x14ac:dyDescent="0.3">
      <c r="A6152" s="3">
        <v>0.69166666666666676</v>
      </c>
      <c r="B6152">
        <v>0.1890591642746286</v>
      </c>
    </row>
    <row r="6153" spans="1:2" x14ac:dyDescent="0.3">
      <c r="A6153" s="3">
        <v>0.69172453703703696</v>
      </c>
      <c r="B6153">
        <v>0.18719512776902356</v>
      </c>
    </row>
    <row r="6154" spans="1:2" x14ac:dyDescent="0.3">
      <c r="A6154" s="3">
        <v>0.69178240740740737</v>
      </c>
      <c r="B6154">
        <v>0.18773451882625772</v>
      </c>
    </row>
    <row r="6155" spans="1:2" x14ac:dyDescent="0.3">
      <c r="A6155" s="3">
        <v>0.69184027777777779</v>
      </c>
      <c r="B6155">
        <v>0.19900415763935225</v>
      </c>
    </row>
    <row r="6156" spans="1:2" x14ac:dyDescent="0.3">
      <c r="A6156" s="3">
        <v>0.6918981481481481</v>
      </c>
      <c r="B6156">
        <v>0.18719761104197696</v>
      </c>
    </row>
    <row r="6157" spans="1:2" x14ac:dyDescent="0.3">
      <c r="A6157" s="3">
        <v>0.69195601851851851</v>
      </c>
      <c r="B6157">
        <v>0.18566836353527094</v>
      </c>
    </row>
    <row r="6158" spans="1:2" x14ac:dyDescent="0.3">
      <c r="A6158" s="3">
        <v>0.69201388888888893</v>
      </c>
      <c r="B6158">
        <v>0.19349453913848982</v>
      </c>
    </row>
    <row r="6159" spans="1:2" x14ac:dyDescent="0.3">
      <c r="A6159" s="3">
        <v>0.69207175925925923</v>
      </c>
      <c r="B6159">
        <v>0.19112345942828213</v>
      </c>
    </row>
    <row r="6160" spans="1:2" x14ac:dyDescent="0.3">
      <c r="A6160" s="3">
        <v>0.69212962962962965</v>
      </c>
      <c r="B6160">
        <v>0.18053388734406436</v>
      </c>
    </row>
    <row r="6161" spans="1:2" x14ac:dyDescent="0.3">
      <c r="A6161" s="3">
        <v>0.69218750000000007</v>
      </c>
      <c r="B6161">
        <v>0.19063000221906834</v>
      </c>
    </row>
    <row r="6162" spans="1:2" x14ac:dyDescent="0.3">
      <c r="A6162" s="3">
        <v>0.69224537037037026</v>
      </c>
      <c r="B6162">
        <v>0.18847839531071406</v>
      </c>
    </row>
    <row r="6163" spans="1:2" x14ac:dyDescent="0.3">
      <c r="A6163" s="3">
        <v>0.69230324074074068</v>
      </c>
      <c r="B6163">
        <v>0.19217697608913561</v>
      </c>
    </row>
    <row r="6164" spans="1:2" x14ac:dyDescent="0.3">
      <c r="A6164" s="3">
        <v>0.69236111111111109</v>
      </c>
      <c r="B6164">
        <v>0.18066654303741006</v>
      </c>
    </row>
    <row r="6165" spans="1:2" x14ac:dyDescent="0.3">
      <c r="A6165" s="3">
        <v>0.69241898148148151</v>
      </c>
      <c r="B6165">
        <v>0.19554279503493949</v>
      </c>
    </row>
    <row r="6166" spans="1:2" x14ac:dyDescent="0.3">
      <c r="A6166" s="3">
        <v>0.69247685185185182</v>
      </c>
      <c r="B6166">
        <v>0.19461219543735636</v>
      </c>
    </row>
    <row r="6167" spans="1:2" x14ac:dyDescent="0.3">
      <c r="A6167" s="3">
        <v>0.69253472222222223</v>
      </c>
      <c r="B6167">
        <v>0.18052121706940827</v>
      </c>
    </row>
    <row r="6168" spans="1:2" x14ac:dyDescent="0.3">
      <c r="A6168" s="3">
        <v>0.69259259259259265</v>
      </c>
      <c r="B6168">
        <v>0.18626286023065697</v>
      </c>
    </row>
    <row r="6169" spans="1:2" x14ac:dyDescent="0.3">
      <c r="A6169" s="3">
        <v>0.69265046296296295</v>
      </c>
      <c r="B6169">
        <v>0.19757633648587972</v>
      </c>
    </row>
    <row r="6170" spans="1:2" x14ac:dyDescent="0.3">
      <c r="A6170" s="3">
        <v>0.69270833333333337</v>
      </c>
      <c r="B6170">
        <v>0.18487504683708378</v>
      </c>
    </row>
    <row r="6171" spans="1:2" x14ac:dyDescent="0.3">
      <c r="A6171" s="3">
        <v>0.69276620370370379</v>
      </c>
      <c r="B6171">
        <v>0.19178025221137368</v>
      </c>
    </row>
    <row r="6172" spans="1:2" x14ac:dyDescent="0.3">
      <c r="A6172" s="3">
        <v>0.69282407407407398</v>
      </c>
      <c r="B6172">
        <v>0.19588265532122812</v>
      </c>
    </row>
    <row r="6173" spans="1:2" x14ac:dyDescent="0.3">
      <c r="A6173" s="3">
        <v>0.6928819444444444</v>
      </c>
      <c r="B6173">
        <v>0.1823213895697342</v>
      </c>
    </row>
    <row r="6174" spans="1:2" x14ac:dyDescent="0.3">
      <c r="A6174" s="3">
        <v>0.69293981481481481</v>
      </c>
      <c r="B6174">
        <v>0.18846337743432753</v>
      </c>
    </row>
    <row r="6175" spans="1:2" x14ac:dyDescent="0.3">
      <c r="A6175" s="3">
        <v>0.69299768518518512</v>
      </c>
      <c r="B6175">
        <v>0.19859590577871383</v>
      </c>
    </row>
    <row r="6176" spans="1:2" x14ac:dyDescent="0.3">
      <c r="A6176" s="3">
        <v>0.69305555555555554</v>
      </c>
      <c r="B6176">
        <v>0.2080751900553498</v>
      </c>
    </row>
    <row r="6177" spans="1:2" x14ac:dyDescent="0.3">
      <c r="A6177" s="3">
        <v>0.69311342592592595</v>
      </c>
      <c r="B6177">
        <v>0.19036014638399815</v>
      </c>
    </row>
    <row r="6178" spans="1:2" x14ac:dyDescent="0.3">
      <c r="A6178" s="3">
        <v>0.69317129629629637</v>
      </c>
      <c r="B6178">
        <v>0.18564201999805482</v>
      </c>
    </row>
    <row r="6179" spans="1:2" x14ac:dyDescent="0.3">
      <c r="A6179" s="3">
        <v>0.69322916666666667</v>
      </c>
      <c r="B6179">
        <v>0.17531330330932779</v>
      </c>
    </row>
    <row r="6180" spans="1:2" x14ac:dyDescent="0.3">
      <c r="A6180" s="3">
        <v>0.69328703703703709</v>
      </c>
      <c r="B6180">
        <v>0.17969378242511028</v>
      </c>
    </row>
    <row r="6181" spans="1:2" x14ac:dyDescent="0.3">
      <c r="A6181" s="3">
        <v>0.69334490740740751</v>
      </c>
      <c r="B6181">
        <v>0.20107701976735987</v>
      </c>
    </row>
    <row r="6182" spans="1:2" x14ac:dyDescent="0.3">
      <c r="A6182" s="3">
        <v>0.6934027777777777</v>
      </c>
      <c r="B6182">
        <v>0.19780888706667496</v>
      </c>
    </row>
    <row r="6183" spans="1:2" x14ac:dyDescent="0.3">
      <c r="A6183" s="3">
        <v>0.69346064814814812</v>
      </c>
      <c r="B6183">
        <v>0.19857054688868161</v>
      </c>
    </row>
    <row r="6184" spans="1:2" x14ac:dyDescent="0.3">
      <c r="A6184" s="3">
        <v>0.69351851851851853</v>
      </c>
      <c r="B6184">
        <v>0.20382426473383927</v>
      </c>
    </row>
    <row r="6185" spans="1:2" x14ac:dyDescent="0.3">
      <c r="A6185" s="3">
        <v>0.69357638888888884</v>
      </c>
      <c r="B6185">
        <v>0.18982097441329379</v>
      </c>
    </row>
    <row r="6186" spans="1:2" x14ac:dyDescent="0.3">
      <c r="A6186" s="3">
        <v>0.69363425925925926</v>
      </c>
      <c r="B6186">
        <v>0.18378747046738597</v>
      </c>
    </row>
    <row r="6187" spans="1:2" x14ac:dyDescent="0.3">
      <c r="A6187" s="3">
        <v>0.69369212962962967</v>
      </c>
      <c r="B6187">
        <v>0.20108342444701977</v>
      </c>
    </row>
    <row r="6188" spans="1:2" x14ac:dyDescent="0.3">
      <c r="A6188" s="3">
        <v>0.69374999999999998</v>
      </c>
      <c r="B6188">
        <v>0.19119717530218602</v>
      </c>
    </row>
    <row r="6189" spans="1:2" x14ac:dyDescent="0.3">
      <c r="A6189" s="3">
        <v>0.69380787037037039</v>
      </c>
      <c r="B6189">
        <v>0.19676870787766826</v>
      </c>
    </row>
    <row r="6190" spans="1:2" x14ac:dyDescent="0.3">
      <c r="A6190" s="3">
        <v>0.69386574074074081</v>
      </c>
      <c r="B6190">
        <v>0.20009594820964233</v>
      </c>
    </row>
    <row r="6191" spans="1:2" x14ac:dyDescent="0.3">
      <c r="A6191" s="3">
        <v>0.69392361111111101</v>
      </c>
      <c r="B6191">
        <v>0.19305456769665919</v>
      </c>
    </row>
    <row r="6192" spans="1:2" x14ac:dyDescent="0.3">
      <c r="A6192" s="3">
        <v>0.69398148148148142</v>
      </c>
      <c r="B6192">
        <v>0.19640169612300126</v>
      </c>
    </row>
    <row r="6193" spans="1:2" x14ac:dyDescent="0.3">
      <c r="A6193" s="3">
        <v>0.69403935185185184</v>
      </c>
      <c r="B6193">
        <v>0.20326673771078801</v>
      </c>
    </row>
    <row r="6194" spans="1:2" x14ac:dyDescent="0.3">
      <c r="A6194" s="3">
        <v>0.69409722222222225</v>
      </c>
      <c r="B6194">
        <v>0.19207660080425956</v>
      </c>
    </row>
    <row r="6195" spans="1:2" x14ac:dyDescent="0.3">
      <c r="A6195" s="3">
        <v>0.69415509259259256</v>
      </c>
      <c r="B6195">
        <v>0.18607844420683345</v>
      </c>
    </row>
    <row r="6196" spans="1:2" x14ac:dyDescent="0.3">
      <c r="A6196" s="3">
        <v>0.69421296296296298</v>
      </c>
      <c r="B6196">
        <v>0.19117052591232445</v>
      </c>
    </row>
    <row r="6197" spans="1:2" x14ac:dyDescent="0.3">
      <c r="A6197" s="3">
        <v>0.69427083333333339</v>
      </c>
      <c r="B6197">
        <v>0.18972575330918129</v>
      </c>
    </row>
    <row r="6198" spans="1:2" x14ac:dyDescent="0.3">
      <c r="A6198" s="3">
        <v>0.6943287037037037</v>
      </c>
      <c r="B6198">
        <v>0.19052029838675097</v>
      </c>
    </row>
    <row r="6199" spans="1:2" x14ac:dyDescent="0.3">
      <c r="A6199" s="3">
        <v>0.69438657407407411</v>
      </c>
      <c r="B6199">
        <v>0.18962916371803412</v>
      </c>
    </row>
    <row r="6200" spans="1:2" x14ac:dyDescent="0.3">
      <c r="A6200" s="3">
        <v>0.69444444444444453</v>
      </c>
      <c r="B6200">
        <v>0.19933062273846044</v>
      </c>
    </row>
    <row r="6201" spans="1:2" x14ac:dyDescent="0.3">
      <c r="A6201" s="3">
        <v>0.69450231481481473</v>
      </c>
      <c r="B6201">
        <v>0.1984922409703459</v>
      </c>
    </row>
    <row r="6202" spans="1:2" x14ac:dyDescent="0.3">
      <c r="A6202" s="3">
        <v>0.69456018518518514</v>
      </c>
      <c r="B6202">
        <v>0.19549222047324696</v>
      </c>
    </row>
    <row r="6203" spans="1:2" x14ac:dyDescent="0.3">
      <c r="A6203" s="3">
        <v>0.69461805555555556</v>
      </c>
      <c r="B6203">
        <v>0.19923963810059525</v>
      </c>
    </row>
    <row r="6204" spans="1:2" x14ac:dyDescent="0.3">
      <c r="A6204" s="3">
        <v>0.69467592592592586</v>
      </c>
      <c r="B6204">
        <v>0.18372253654153514</v>
      </c>
    </row>
    <row r="6205" spans="1:2" x14ac:dyDescent="0.3">
      <c r="A6205" s="3">
        <v>0.69473379629629628</v>
      </c>
      <c r="B6205">
        <v>0.18754280094109602</v>
      </c>
    </row>
    <row r="6206" spans="1:2" x14ac:dyDescent="0.3">
      <c r="A6206" s="3">
        <v>0.6947916666666667</v>
      </c>
      <c r="B6206">
        <v>0.19143315250779216</v>
      </c>
    </row>
    <row r="6207" spans="1:2" x14ac:dyDescent="0.3">
      <c r="A6207" s="3">
        <v>0.694849537037037</v>
      </c>
      <c r="B6207">
        <v>0.1859467748204181</v>
      </c>
    </row>
    <row r="6208" spans="1:2" x14ac:dyDescent="0.3">
      <c r="A6208" s="3">
        <v>0.69490740740740742</v>
      </c>
      <c r="B6208">
        <v>0.19219927495998523</v>
      </c>
    </row>
    <row r="6209" spans="1:2" x14ac:dyDescent="0.3">
      <c r="A6209" s="3">
        <v>0.69496527777777783</v>
      </c>
      <c r="B6209">
        <v>0.1995381445621848</v>
      </c>
    </row>
    <row r="6210" spans="1:2" x14ac:dyDescent="0.3">
      <c r="A6210" s="3">
        <v>0.69502314814814825</v>
      </c>
      <c r="B6210">
        <v>0.1766473865143679</v>
      </c>
    </row>
    <row r="6211" spans="1:2" x14ac:dyDescent="0.3">
      <c r="A6211" s="3">
        <v>0.69508101851851845</v>
      </c>
      <c r="B6211">
        <v>0.1939775820024936</v>
      </c>
    </row>
    <row r="6212" spans="1:2" x14ac:dyDescent="0.3">
      <c r="A6212" s="3">
        <v>0.69513888888888886</v>
      </c>
      <c r="B6212">
        <v>0.1963178210142219</v>
      </c>
    </row>
    <row r="6213" spans="1:2" x14ac:dyDescent="0.3">
      <c r="A6213" s="3">
        <v>0.69519675925925928</v>
      </c>
      <c r="B6213">
        <v>0.2007918145972325</v>
      </c>
    </row>
    <row r="6214" spans="1:2" x14ac:dyDescent="0.3">
      <c r="A6214" s="3">
        <v>0.69525462962962958</v>
      </c>
      <c r="B6214">
        <v>0.20204996988303597</v>
      </c>
    </row>
    <row r="6215" spans="1:2" x14ac:dyDescent="0.3">
      <c r="A6215" s="3">
        <v>0.6953125</v>
      </c>
      <c r="B6215">
        <v>0.20326090777313516</v>
      </c>
    </row>
    <row r="6216" spans="1:2" x14ac:dyDescent="0.3">
      <c r="A6216" s="3">
        <v>0.69537037037037042</v>
      </c>
      <c r="B6216">
        <v>0.1874807004007491</v>
      </c>
    </row>
    <row r="6217" spans="1:2" x14ac:dyDescent="0.3">
      <c r="A6217" s="3">
        <v>0.69542824074074072</v>
      </c>
      <c r="B6217">
        <v>0.17228068899352622</v>
      </c>
    </row>
    <row r="6218" spans="1:2" x14ac:dyDescent="0.3">
      <c r="A6218" s="3">
        <v>0.69548611111111114</v>
      </c>
      <c r="B6218">
        <v>0.18416448205863845</v>
      </c>
    </row>
    <row r="6219" spans="1:2" x14ac:dyDescent="0.3">
      <c r="A6219" s="3">
        <v>0.69554398148148155</v>
      </c>
      <c r="B6219">
        <v>0.19056092666216762</v>
      </c>
    </row>
    <row r="6220" spans="1:2" x14ac:dyDescent="0.3">
      <c r="A6220" s="3">
        <v>0.69560185185185175</v>
      </c>
      <c r="B6220">
        <v>0.19134086730723238</v>
      </c>
    </row>
    <row r="6221" spans="1:2" x14ac:dyDescent="0.3">
      <c r="A6221" s="3">
        <v>0.69565972222222217</v>
      </c>
      <c r="B6221">
        <v>0.18863551142845894</v>
      </c>
    </row>
    <row r="6222" spans="1:2" x14ac:dyDescent="0.3">
      <c r="A6222" s="3">
        <v>0.69571759259259258</v>
      </c>
      <c r="B6222">
        <v>0.1847307605175488</v>
      </c>
    </row>
    <row r="6223" spans="1:2" x14ac:dyDescent="0.3">
      <c r="A6223" s="3">
        <v>0.695775462962963</v>
      </c>
      <c r="B6223">
        <v>0.20284589202821623</v>
      </c>
    </row>
    <row r="6224" spans="1:2" x14ac:dyDescent="0.3">
      <c r="A6224" s="3">
        <v>0.6958333333333333</v>
      </c>
      <c r="B6224">
        <v>0.19021409065993522</v>
      </c>
    </row>
    <row r="6225" spans="1:2" x14ac:dyDescent="0.3">
      <c r="A6225" s="3">
        <v>0.69589120370370372</v>
      </c>
      <c r="B6225">
        <v>0.20664573576357573</v>
      </c>
    </row>
    <row r="6226" spans="1:2" x14ac:dyDescent="0.3">
      <c r="A6226" s="3">
        <v>0.69594907407407414</v>
      </c>
      <c r="B6226">
        <v>0.1931032789267895</v>
      </c>
    </row>
    <row r="6227" spans="1:2" x14ac:dyDescent="0.3">
      <c r="A6227" s="3">
        <v>0.69600694444444444</v>
      </c>
      <c r="B6227">
        <v>0.19407585390845467</v>
      </c>
    </row>
    <row r="6228" spans="1:2" x14ac:dyDescent="0.3">
      <c r="A6228" s="3">
        <v>0.69606481481481486</v>
      </c>
      <c r="B6228">
        <v>0.1755511754234331</v>
      </c>
    </row>
    <row r="6229" spans="1:2" x14ac:dyDescent="0.3">
      <c r="A6229" s="3">
        <v>0.69612268518518527</v>
      </c>
      <c r="B6229">
        <v>0.20853183527857905</v>
      </c>
    </row>
    <row r="6230" spans="1:2" x14ac:dyDescent="0.3">
      <c r="A6230" s="3">
        <v>0.69618055555555547</v>
      </c>
      <c r="B6230">
        <v>0.18498483085916298</v>
      </c>
    </row>
    <row r="6231" spans="1:2" x14ac:dyDescent="0.3">
      <c r="A6231" s="3">
        <v>0.69623842592592589</v>
      </c>
      <c r="B6231">
        <v>0.19938147199340778</v>
      </c>
    </row>
    <row r="6232" spans="1:2" x14ac:dyDescent="0.3">
      <c r="A6232" s="3">
        <v>0.6962962962962963</v>
      </c>
      <c r="B6232">
        <v>0.18917923486231944</v>
      </c>
    </row>
    <row r="6233" spans="1:2" x14ac:dyDescent="0.3">
      <c r="A6233" s="3">
        <v>0.69635416666666661</v>
      </c>
      <c r="B6233">
        <v>0.20269104926203568</v>
      </c>
    </row>
    <row r="6234" spans="1:2" x14ac:dyDescent="0.3">
      <c r="A6234" s="3">
        <v>0.69641203703703702</v>
      </c>
      <c r="B6234">
        <v>0.17991357446196721</v>
      </c>
    </row>
    <row r="6235" spans="1:2" x14ac:dyDescent="0.3">
      <c r="A6235" s="3">
        <v>0.69646990740740744</v>
      </c>
      <c r="B6235">
        <v>0.19808043425643593</v>
      </c>
    </row>
    <row r="6236" spans="1:2" x14ac:dyDescent="0.3">
      <c r="A6236" s="3">
        <v>0.69652777777777775</v>
      </c>
      <c r="B6236">
        <v>0.19250158664603062</v>
      </c>
    </row>
    <row r="6237" spans="1:2" x14ac:dyDescent="0.3">
      <c r="A6237" s="3">
        <v>0.69658564814814816</v>
      </c>
      <c r="B6237">
        <v>0.1819022913183177</v>
      </c>
    </row>
    <row r="6238" spans="1:2" x14ac:dyDescent="0.3">
      <c r="A6238" s="3">
        <v>0.69664351851851858</v>
      </c>
      <c r="B6238">
        <v>0.1985961673923316</v>
      </c>
    </row>
    <row r="6239" spans="1:2" x14ac:dyDescent="0.3">
      <c r="A6239" s="3">
        <v>0.69670138888888899</v>
      </c>
      <c r="B6239">
        <v>0.19342764436314455</v>
      </c>
    </row>
    <row r="6240" spans="1:2" x14ac:dyDescent="0.3">
      <c r="A6240" s="3">
        <v>0.69675925925925919</v>
      </c>
      <c r="B6240">
        <v>0.17116941049477818</v>
      </c>
    </row>
    <row r="6241" spans="1:2" x14ac:dyDescent="0.3">
      <c r="A6241" s="3">
        <v>0.69681712962962961</v>
      </c>
      <c r="B6241">
        <v>0.20284133465678031</v>
      </c>
    </row>
    <row r="6242" spans="1:2" x14ac:dyDescent="0.3">
      <c r="A6242" s="3">
        <v>0.69687500000000002</v>
      </c>
      <c r="B6242">
        <v>0.19589547051575712</v>
      </c>
    </row>
    <row r="6243" spans="1:2" x14ac:dyDescent="0.3">
      <c r="A6243" s="3">
        <v>0.69693287037037033</v>
      </c>
      <c r="B6243">
        <v>0.18653853115961</v>
      </c>
    </row>
    <row r="6244" spans="1:2" x14ac:dyDescent="0.3">
      <c r="A6244" s="3">
        <v>0.69699074074074074</v>
      </c>
      <c r="B6244">
        <v>0.18056012406250502</v>
      </c>
    </row>
    <row r="6245" spans="1:2" x14ac:dyDescent="0.3">
      <c r="A6245" s="3">
        <v>0.69704861111111116</v>
      </c>
      <c r="B6245">
        <v>0.18670296938968731</v>
      </c>
    </row>
    <row r="6246" spans="1:2" x14ac:dyDescent="0.3">
      <c r="A6246" s="3">
        <v>0.69710648148148147</v>
      </c>
      <c r="B6246">
        <v>0.17928688466703732</v>
      </c>
    </row>
    <row r="6247" spans="1:2" x14ac:dyDescent="0.3">
      <c r="A6247" s="3">
        <v>0.69716435185185188</v>
      </c>
      <c r="B6247">
        <v>0.17666465527832922</v>
      </c>
    </row>
    <row r="6248" spans="1:2" x14ac:dyDescent="0.3">
      <c r="A6248" s="3">
        <v>0.6972222222222223</v>
      </c>
      <c r="B6248">
        <v>0.1842235061284796</v>
      </c>
    </row>
    <row r="6249" spans="1:2" x14ac:dyDescent="0.3">
      <c r="A6249" s="3">
        <v>0.69728009259259249</v>
      </c>
      <c r="B6249">
        <v>0.20352319256522322</v>
      </c>
    </row>
    <row r="6250" spans="1:2" x14ac:dyDescent="0.3">
      <c r="A6250" s="3">
        <v>0.69733796296296291</v>
      </c>
      <c r="B6250">
        <v>0.18669265648734451</v>
      </c>
    </row>
    <row r="6251" spans="1:2" x14ac:dyDescent="0.3">
      <c r="A6251" s="3">
        <v>0.69739583333333333</v>
      </c>
      <c r="B6251">
        <v>0.20346807783500126</v>
      </c>
    </row>
    <row r="6252" spans="1:2" x14ac:dyDescent="0.3">
      <c r="A6252" s="3">
        <v>0.69745370370370363</v>
      </c>
      <c r="B6252">
        <v>0.20472414904296629</v>
      </c>
    </row>
    <row r="6253" spans="1:2" x14ac:dyDescent="0.3">
      <c r="A6253" s="3">
        <v>0.69751157407407405</v>
      </c>
      <c r="B6253">
        <v>0.20108827677314342</v>
      </c>
    </row>
    <row r="6254" spans="1:2" x14ac:dyDescent="0.3">
      <c r="A6254" s="3">
        <v>0.69756944444444446</v>
      </c>
      <c r="B6254">
        <v>0.18494227324855689</v>
      </c>
    </row>
    <row r="6255" spans="1:2" x14ac:dyDescent="0.3">
      <c r="A6255" s="3">
        <v>0.69762731481481488</v>
      </c>
      <c r="B6255">
        <v>0.18592320540845098</v>
      </c>
    </row>
    <row r="6256" spans="1:2" x14ac:dyDescent="0.3">
      <c r="A6256" s="3">
        <v>0.69768518518518519</v>
      </c>
      <c r="B6256">
        <v>0.19567244717179746</v>
      </c>
    </row>
    <row r="6257" spans="1:2" x14ac:dyDescent="0.3">
      <c r="A6257" s="3">
        <v>0.6977430555555556</v>
      </c>
      <c r="B6257">
        <v>0.18998967359870736</v>
      </c>
    </row>
    <row r="6258" spans="1:2" x14ac:dyDescent="0.3">
      <c r="A6258" s="3">
        <v>0.69780092592592602</v>
      </c>
      <c r="B6258">
        <v>0.19640816295442401</v>
      </c>
    </row>
    <row r="6259" spans="1:2" x14ac:dyDescent="0.3">
      <c r="A6259" s="3">
        <v>0.69785879629629621</v>
      </c>
      <c r="B6259">
        <v>0.1955976249255322</v>
      </c>
    </row>
    <row r="6260" spans="1:2" x14ac:dyDescent="0.3">
      <c r="A6260" s="3">
        <v>0.69791666666666663</v>
      </c>
      <c r="B6260">
        <v>0.19652431172830073</v>
      </c>
    </row>
    <row r="6261" spans="1:2" x14ac:dyDescent="0.3">
      <c r="A6261" s="3">
        <v>0.69797453703703705</v>
      </c>
      <c r="B6261">
        <v>0.19511064688623359</v>
      </c>
    </row>
    <row r="6262" spans="1:2" x14ac:dyDescent="0.3">
      <c r="A6262" s="3">
        <v>0.69803240740740735</v>
      </c>
      <c r="B6262">
        <v>0.1911425631410977</v>
      </c>
    </row>
    <row r="6263" spans="1:2" x14ac:dyDescent="0.3">
      <c r="A6263" s="3">
        <v>0.69809027777777777</v>
      </c>
      <c r="B6263">
        <v>0.18948370086792518</v>
      </c>
    </row>
    <row r="6264" spans="1:2" x14ac:dyDescent="0.3">
      <c r="A6264" s="3">
        <v>0.69814814814814818</v>
      </c>
      <c r="B6264">
        <v>0.18589177673174767</v>
      </c>
    </row>
    <row r="6265" spans="1:2" x14ac:dyDescent="0.3">
      <c r="A6265" s="3">
        <v>0.69820601851851849</v>
      </c>
      <c r="B6265">
        <v>0.17697493046953799</v>
      </c>
    </row>
    <row r="6266" spans="1:2" x14ac:dyDescent="0.3">
      <c r="A6266" s="3">
        <v>0.69826388888888891</v>
      </c>
      <c r="B6266">
        <v>0.17932029845267358</v>
      </c>
    </row>
    <row r="6267" spans="1:2" x14ac:dyDescent="0.3">
      <c r="A6267" s="3">
        <v>0.69832175925925932</v>
      </c>
      <c r="B6267">
        <v>0.18954628034428669</v>
      </c>
    </row>
    <row r="6268" spans="1:2" x14ac:dyDescent="0.3">
      <c r="A6268" s="3">
        <v>0.69837962962962974</v>
      </c>
      <c r="B6268">
        <v>0.18477208250434451</v>
      </c>
    </row>
    <row r="6269" spans="1:2" x14ac:dyDescent="0.3">
      <c r="A6269" s="3">
        <v>0.69843749999999993</v>
      </c>
      <c r="B6269">
        <v>0.20400259265114892</v>
      </c>
    </row>
    <row r="6270" spans="1:2" x14ac:dyDescent="0.3">
      <c r="A6270" s="3">
        <v>0.69849537037037035</v>
      </c>
      <c r="B6270">
        <v>0.19385156559762029</v>
      </c>
    </row>
    <row r="6271" spans="1:2" x14ac:dyDescent="0.3">
      <c r="A6271" s="3">
        <v>0.69855324074074077</v>
      </c>
      <c r="B6271">
        <v>0.20367049568790144</v>
      </c>
    </row>
    <row r="6272" spans="1:2" x14ac:dyDescent="0.3">
      <c r="A6272" s="3">
        <v>0.69861111111111107</v>
      </c>
      <c r="B6272">
        <v>0.19062364318765479</v>
      </c>
    </row>
    <row r="6273" spans="1:2" x14ac:dyDescent="0.3">
      <c r="A6273" s="3">
        <v>0.69866898148148149</v>
      </c>
      <c r="B6273">
        <v>0.18591857365114639</v>
      </c>
    </row>
    <row r="6274" spans="1:2" x14ac:dyDescent="0.3">
      <c r="A6274" s="3">
        <v>0.6987268518518519</v>
      </c>
      <c r="B6274">
        <v>0.20585874164501239</v>
      </c>
    </row>
    <row r="6275" spans="1:2" x14ac:dyDescent="0.3">
      <c r="A6275" s="3">
        <v>0.69878472222222221</v>
      </c>
      <c r="B6275">
        <v>0.20005519852220799</v>
      </c>
    </row>
    <row r="6276" spans="1:2" x14ac:dyDescent="0.3">
      <c r="A6276" s="3">
        <v>0.69884259259259263</v>
      </c>
      <c r="B6276">
        <v>0.19320065880776882</v>
      </c>
    </row>
    <row r="6277" spans="1:2" x14ac:dyDescent="0.3">
      <c r="A6277" s="3">
        <v>0.69890046296296304</v>
      </c>
      <c r="B6277">
        <v>0.20421822805660608</v>
      </c>
    </row>
    <row r="6278" spans="1:2" x14ac:dyDescent="0.3">
      <c r="A6278" s="3">
        <v>0.69895833333333324</v>
      </c>
      <c r="B6278">
        <v>0.19633817943271253</v>
      </c>
    </row>
    <row r="6279" spans="1:2" x14ac:dyDescent="0.3">
      <c r="A6279" s="3">
        <v>0.69901620370370365</v>
      </c>
      <c r="B6279">
        <v>0.19352912600994329</v>
      </c>
    </row>
    <row r="6280" spans="1:2" x14ac:dyDescent="0.3">
      <c r="A6280" s="3">
        <v>0.69907407407407407</v>
      </c>
      <c r="B6280">
        <v>0.18814488480718899</v>
      </c>
    </row>
    <row r="6281" spans="1:2" x14ac:dyDescent="0.3">
      <c r="A6281" s="3">
        <v>0.69913194444444438</v>
      </c>
      <c r="B6281">
        <v>0.19284511073385224</v>
      </c>
    </row>
    <row r="6282" spans="1:2" x14ac:dyDescent="0.3">
      <c r="A6282" s="3">
        <v>0.69918981481481479</v>
      </c>
      <c r="B6282">
        <v>0.17860204034238122</v>
      </c>
    </row>
    <row r="6283" spans="1:2" x14ac:dyDescent="0.3">
      <c r="A6283" s="3">
        <v>0.69924768518518521</v>
      </c>
      <c r="B6283">
        <v>0.19744579795047601</v>
      </c>
    </row>
    <row r="6284" spans="1:2" x14ac:dyDescent="0.3">
      <c r="A6284" s="3">
        <v>0.69930555555555562</v>
      </c>
      <c r="B6284">
        <v>0.19902879522863534</v>
      </c>
    </row>
    <row r="6285" spans="1:2" x14ac:dyDescent="0.3">
      <c r="A6285" s="3">
        <v>0.69936342592592593</v>
      </c>
      <c r="B6285">
        <v>0.20115049879857869</v>
      </c>
    </row>
    <row r="6286" spans="1:2" x14ac:dyDescent="0.3">
      <c r="A6286" s="3">
        <v>0.69942129629629635</v>
      </c>
      <c r="B6286">
        <v>0.20214671655509128</v>
      </c>
    </row>
    <row r="6287" spans="1:2" x14ac:dyDescent="0.3">
      <c r="A6287" s="3">
        <v>0.69947916666666676</v>
      </c>
      <c r="B6287">
        <v>0.20381511333040456</v>
      </c>
    </row>
    <row r="6288" spans="1:2" x14ac:dyDescent="0.3">
      <c r="A6288" s="3">
        <v>0.69953703703703696</v>
      </c>
      <c r="B6288">
        <v>0.18685212116717625</v>
      </c>
    </row>
    <row r="6289" spans="1:2" x14ac:dyDescent="0.3">
      <c r="A6289" s="3">
        <v>0.69959490740740737</v>
      </c>
      <c r="B6289">
        <v>0.19506884767536301</v>
      </c>
    </row>
    <row r="6290" spans="1:2" x14ac:dyDescent="0.3">
      <c r="A6290" s="3">
        <v>0.69965277777777779</v>
      </c>
      <c r="B6290">
        <v>0.19248238002893589</v>
      </c>
    </row>
    <row r="6291" spans="1:2" x14ac:dyDescent="0.3">
      <c r="A6291" s="3">
        <v>0.6997106481481481</v>
      </c>
      <c r="B6291">
        <v>0.1983297045069653</v>
      </c>
    </row>
    <row r="6292" spans="1:2" x14ac:dyDescent="0.3">
      <c r="A6292" s="3">
        <v>0.69976851851851851</v>
      </c>
      <c r="B6292">
        <v>0.19245949087291922</v>
      </c>
    </row>
    <row r="6293" spans="1:2" x14ac:dyDescent="0.3">
      <c r="A6293" s="3">
        <v>0.69982638888888893</v>
      </c>
      <c r="B6293">
        <v>0.19086605825741093</v>
      </c>
    </row>
    <row r="6294" spans="1:2" x14ac:dyDescent="0.3">
      <c r="A6294" s="3">
        <v>0.69988425925925923</v>
      </c>
      <c r="B6294">
        <v>0.18754592444818952</v>
      </c>
    </row>
    <row r="6295" spans="1:2" x14ac:dyDescent="0.3">
      <c r="A6295" s="3">
        <v>0.69994212962962965</v>
      </c>
      <c r="B6295">
        <v>0.1987928810412006</v>
      </c>
    </row>
    <row r="6296" spans="1:2" x14ac:dyDescent="0.3">
      <c r="A6296" s="3">
        <v>0.70000000000000007</v>
      </c>
      <c r="B6296">
        <v>0.19119172752376015</v>
      </c>
    </row>
    <row r="6297" spans="1:2" x14ac:dyDescent="0.3">
      <c r="A6297" s="3">
        <v>0.70005787037037026</v>
      </c>
      <c r="B6297">
        <v>0.19272490541441756</v>
      </c>
    </row>
    <row r="6298" spans="1:2" x14ac:dyDescent="0.3">
      <c r="A6298" s="3">
        <v>0.70011574074074068</v>
      </c>
      <c r="B6298">
        <v>0.19068389948874287</v>
      </c>
    </row>
    <row r="6299" spans="1:2" x14ac:dyDescent="0.3">
      <c r="A6299" s="3">
        <v>0.70017361111111109</v>
      </c>
      <c r="B6299">
        <v>0.19358587488057791</v>
      </c>
    </row>
    <row r="6300" spans="1:2" x14ac:dyDescent="0.3">
      <c r="A6300" s="3">
        <v>0.70023148148148151</v>
      </c>
      <c r="B6300">
        <v>0.19016071552143726</v>
      </c>
    </row>
    <row r="6301" spans="1:2" x14ac:dyDescent="0.3">
      <c r="A6301" s="3">
        <v>0.70028935185185182</v>
      </c>
      <c r="B6301">
        <v>0.19558645971729693</v>
      </c>
    </row>
    <row r="6302" spans="1:2" x14ac:dyDescent="0.3">
      <c r="A6302" s="3">
        <v>0.70034722222222223</v>
      </c>
      <c r="B6302">
        <v>0.19089498281516309</v>
      </c>
    </row>
    <row r="6303" spans="1:2" x14ac:dyDescent="0.3">
      <c r="A6303" s="3">
        <v>0.70040509259259265</v>
      </c>
      <c r="B6303">
        <v>0.2015905482902465</v>
      </c>
    </row>
    <row r="6304" spans="1:2" x14ac:dyDescent="0.3">
      <c r="A6304" s="3">
        <v>0.70046296296296295</v>
      </c>
      <c r="B6304">
        <v>0.18538140121559873</v>
      </c>
    </row>
    <row r="6305" spans="1:2" x14ac:dyDescent="0.3">
      <c r="A6305" s="3">
        <v>0.70052083333333337</v>
      </c>
      <c r="B6305">
        <v>0.18837916460368337</v>
      </c>
    </row>
    <row r="6306" spans="1:2" x14ac:dyDescent="0.3">
      <c r="A6306" s="3">
        <v>0.70057870370370379</v>
      </c>
      <c r="B6306">
        <v>0.18569298927667852</v>
      </c>
    </row>
    <row r="6307" spans="1:2" x14ac:dyDescent="0.3">
      <c r="A6307" s="3">
        <v>0.70063657407407398</v>
      </c>
      <c r="B6307">
        <v>0.19113954458426008</v>
      </c>
    </row>
    <row r="6308" spans="1:2" x14ac:dyDescent="0.3">
      <c r="A6308" s="3">
        <v>0.7006944444444444</v>
      </c>
      <c r="B6308">
        <v>0.18819276991157818</v>
      </c>
    </row>
    <row r="6309" spans="1:2" x14ac:dyDescent="0.3">
      <c r="A6309" s="3">
        <v>0.70075231481481481</v>
      </c>
      <c r="B6309">
        <v>0.18142594898638606</v>
      </c>
    </row>
    <row r="6310" spans="1:2" x14ac:dyDescent="0.3">
      <c r="A6310" s="3">
        <v>0.70081018518518512</v>
      </c>
      <c r="B6310">
        <v>0.19841223271585234</v>
      </c>
    </row>
    <row r="6311" spans="1:2" x14ac:dyDescent="0.3">
      <c r="A6311" s="3">
        <v>0.70086805555555554</v>
      </c>
      <c r="B6311">
        <v>0.20032150973389035</v>
      </c>
    </row>
    <row r="6312" spans="1:2" x14ac:dyDescent="0.3">
      <c r="A6312" s="3">
        <v>0.70092592592592595</v>
      </c>
      <c r="B6312">
        <v>0.18994968097486042</v>
      </c>
    </row>
    <row r="6313" spans="1:2" x14ac:dyDescent="0.3">
      <c r="A6313" s="3">
        <v>0.70098379629629637</v>
      </c>
      <c r="B6313">
        <v>0.19725543082750965</v>
      </c>
    </row>
    <row r="6314" spans="1:2" x14ac:dyDescent="0.3">
      <c r="A6314" s="3">
        <v>0.70104166666666667</v>
      </c>
      <c r="B6314">
        <v>0.17724385271289489</v>
      </c>
    </row>
    <row r="6315" spans="1:2" x14ac:dyDescent="0.3">
      <c r="A6315" s="3">
        <v>0.70109953703703709</v>
      </c>
      <c r="B6315">
        <v>0.1953856007942868</v>
      </c>
    </row>
    <row r="6316" spans="1:2" x14ac:dyDescent="0.3">
      <c r="A6316" s="3">
        <v>0.70115740740740751</v>
      </c>
      <c r="B6316">
        <v>0.19235492484311281</v>
      </c>
    </row>
    <row r="6317" spans="1:2" x14ac:dyDescent="0.3">
      <c r="A6317" s="3">
        <v>0.7012152777777777</v>
      </c>
      <c r="B6317">
        <v>0.20001925978206153</v>
      </c>
    </row>
    <row r="6318" spans="1:2" x14ac:dyDescent="0.3">
      <c r="A6318" s="3">
        <v>0.70127314814814812</v>
      </c>
      <c r="B6318">
        <v>0.19618051232090492</v>
      </c>
    </row>
    <row r="6319" spans="1:2" x14ac:dyDescent="0.3">
      <c r="A6319" s="3">
        <v>0.70133101851851853</v>
      </c>
      <c r="B6319">
        <v>0.21238024405067976</v>
      </c>
    </row>
    <row r="6320" spans="1:2" x14ac:dyDescent="0.3">
      <c r="A6320" s="3">
        <v>0.70138888888888884</v>
      </c>
      <c r="B6320">
        <v>0.19510746072632174</v>
      </c>
    </row>
    <row r="6321" spans="1:2" x14ac:dyDescent="0.3">
      <c r="A6321" s="3">
        <v>0.70144675925925926</v>
      </c>
      <c r="B6321">
        <v>0.18973509352704093</v>
      </c>
    </row>
    <row r="6322" spans="1:2" x14ac:dyDescent="0.3">
      <c r="A6322" s="3">
        <v>0.70150462962962967</v>
      </c>
      <c r="B6322">
        <v>0.18737816123450299</v>
      </c>
    </row>
    <row r="6323" spans="1:2" x14ac:dyDescent="0.3">
      <c r="A6323" s="3">
        <v>0.70156249999999998</v>
      </c>
      <c r="B6323">
        <v>0.18962837125696133</v>
      </c>
    </row>
    <row r="6324" spans="1:2" x14ac:dyDescent="0.3">
      <c r="A6324" s="3">
        <v>0.70162037037037039</v>
      </c>
      <c r="B6324">
        <v>0.19232315383065837</v>
      </c>
    </row>
    <row r="6325" spans="1:2" x14ac:dyDescent="0.3">
      <c r="A6325" s="3">
        <v>0.70167824074074081</v>
      </c>
      <c r="B6325">
        <v>0.20259884317605611</v>
      </c>
    </row>
    <row r="6326" spans="1:2" x14ac:dyDescent="0.3">
      <c r="A6326" s="3">
        <v>0.70173611111111101</v>
      </c>
      <c r="B6326">
        <v>0.19070579528129722</v>
      </c>
    </row>
    <row r="6327" spans="1:2" x14ac:dyDescent="0.3">
      <c r="A6327" s="3">
        <v>0.70179398148148142</v>
      </c>
      <c r="B6327">
        <v>0.19857141873573972</v>
      </c>
    </row>
    <row r="6328" spans="1:2" x14ac:dyDescent="0.3">
      <c r="A6328" s="3">
        <v>0.70185185185185184</v>
      </c>
      <c r="B6328">
        <v>0.1925629213438797</v>
      </c>
    </row>
    <row r="6329" spans="1:2" x14ac:dyDescent="0.3">
      <c r="A6329" s="3">
        <v>0.70190972222222225</v>
      </c>
      <c r="B6329">
        <v>0.18399005785451195</v>
      </c>
    </row>
    <row r="6330" spans="1:2" x14ac:dyDescent="0.3">
      <c r="A6330" s="3">
        <v>0.70196759259259256</v>
      </c>
      <c r="B6330">
        <v>0.19340260688979516</v>
      </c>
    </row>
    <row r="6331" spans="1:2" x14ac:dyDescent="0.3">
      <c r="A6331" s="3">
        <v>0.70202546296296298</v>
      </c>
      <c r="B6331">
        <v>0.19162894047744972</v>
      </c>
    </row>
    <row r="6332" spans="1:2" x14ac:dyDescent="0.3">
      <c r="A6332" s="3">
        <v>0.70208333333333339</v>
      </c>
      <c r="B6332">
        <v>0.18825811571551199</v>
      </c>
    </row>
    <row r="6333" spans="1:2" x14ac:dyDescent="0.3">
      <c r="A6333" s="3">
        <v>0.7021412037037037</v>
      </c>
      <c r="B6333">
        <v>0.19148760450856853</v>
      </c>
    </row>
    <row r="6334" spans="1:2" x14ac:dyDescent="0.3">
      <c r="A6334" s="3">
        <v>0.70219907407407411</v>
      </c>
      <c r="B6334">
        <v>0.19453346566779822</v>
      </c>
    </row>
    <row r="6335" spans="1:2" x14ac:dyDescent="0.3">
      <c r="A6335" s="3">
        <v>0.70225694444444453</v>
      </c>
      <c r="B6335">
        <v>0.177688848081929</v>
      </c>
    </row>
    <row r="6336" spans="1:2" x14ac:dyDescent="0.3">
      <c r="A6336" s="3">
        <v>0.70231481481481473</v>
      </c>
      <c r="B6336">
        <v>0.18331154139144004</v>
      </c>
    </row>
    <row r="6337" spans="1:2" x14ac:dyDescent="0.3">
      <c r="A6337" s="3">
        <v>0.70237268518518514</v>
      </c>
      <c r="B6337">
        <v>0.20296397386388287</v>
      </c>
    </row>
    <row r="6338" spans="1:2" x14ac:dyDescent="0.3">
      <c r="A6338" s="3">
        <v>0.70243055555555556</v>
      </c>
      <c r="B6338">
        <v>0.18863397530703405</v>
      </c>
    </row>
    <row r="6339" spans="1:2" x14ac:dyDescent="0.3">
      <c r="A6339" s="3">
        <v>0.70248842592592586</v>
      </c>
      <c r="B6339">
        <v>0.17866250580283644</v>
      </c>
    </row>
    <row r="6340" spans="1:2" x14ac:dyDescent="0.3">
      <c r="A6340" s="3">
        <v>0.70254629629629628</v>
      </c>
      <c r="B6340">
        <v>0.19083566428125107</v>
      </c>
    </row>
    <row r="6341" spans="1:2" x14ac:dyDescent="0.3">
      <c r="A6341" s="3">
        <v>0.7026041666666667</v>
      </c>
      <c r="B6341">
        <v>0.18098262277945829</v>
      </c>
    </row>
    <row r="6342" spans="1:2" x14ac:dyDescent="0.3">
      <c r="A6342" s="3">
        <v>0.702662037037037</v>
      </c>
      <c r="B6342">
        <v>0.19338380432179084</v>
      </c>
    </row>
    <row r="6343" spans="1:2" x14ac:dyDescent="0.3">
      <c r="A6343" s="3">
        <v>0.70271990740740742</v>
      </c>
      <c r="B6343">
        <v>0.20210271368112948</v>
      </c>
    </row>
    <row r="6344" spans="1:2" x14ac:dyDescent="0.3">
      <c r="A6344" s="3">
        <v>0.70277777777777783</v>
      </c>
      <c r="B6344">
        <v>0.18556574979526039</v>
      </c>
    </row>
    <row r="6345" spans="1:2" x14ac:dyDescent="0.3">
      <c r="A6345" s="3">
        <v>0.70283564814814825</v>
      </c>
      <c r="B6345">
        <v>0.19589426906810925</v>
      </c>
    </row>
    <row r="6346" spans="1:2" x14ac:dyDescent="0.3">
      <c r="A6346" s="3">
        <v>0.70289351851851845</v>
      </c>
      <c r="B6346">
        <v>0.19760939901071323</v>
      </c>
    </row>
    <row r="6347" spans="1:2" x14ac:dyDescent="0.3">
      <c r="A6347" s="3">
        <v>0.70295138888888886</v>
      </c>
      <c r="B6347">
        <v>0.19021934652365505</v>
      </c>
    </row>
    <row r="6348" spans="1:2" x14ac:dyDescent="0.3">
      <c r="A6348" s="3">
        <v>0.70300925925925928</v>
      </c>
      <c r="B6348">
        <v>0.19799636981129876</v>
      </c>
    </row>
    <row r="6349" spans="1:2" x14ac:dyDescent="0.3">
      <c r="A6349" s="3">
        <v>0.70306712962962958</v>
      </c>
      <c r="B6349">
        <v>0.19033208464386589</v>
      </c>
    </row>
    <row r="6350" spans="1:2" x14ac:dyDescent="0.3">
      <c r="A6350" s="3">
        <v>0.703125</v>
      </c>
      <c r="B6350">
        <v>0.18541347066925229</v>
      </c>
    </row>
    <row r="6351" spans="1:2" x14ac:dyDescent="0.3">
      <c r="A6351" s="3">
        <v>0.70318287037037042</v>
      </c>
      <c r="B6351">
        <v>0.1960998369631686</v>
      </c>
    </row>
    <row r="6352" spans="1:2" x14ac:dyDescent="0.3">
      <c r="A6352" s="3">
        <v>0.70324074074074072</v>
      </c>
      <c r="B6352">
        <v>0.1833043472048472</v>
      </c>
    </row>
    <row r="6353" spans="1:2" x14ac:dyDescent="0.3">
      <c r="A6353" s="3">
        <v>0.70329861111111114</v>
      </c>
      <c r="B6353">
        <v>0.18588448637380933</v>
      </c>
    </row>
    <row r="6354" spans="1:2" x14ac:dyDescent="0.3">
      <c r="A6354" s="3">
        <v>0.70335648148148155</v>
      </c>
      <c r="B6354">
        <v>0.17821499251494685</v>
      </c>
    </row>
    <row r="6355" spans="1:2" x14ac:dyDescent="0.3">
      <c r="A6355" s="3">
        <v>0.70341435185185175</v>
      </c>
      <c r="B6355">
        <v>0.20283751661365385</v>
      </c>
    </row>
    <row r="6356" spans="1:2" x14ac:dyDescent="0.3">
      <c r="A6356" s="3">
        <v>0.70347222222222217</v>
      </c>
      <c r="B6356">
        <v>0.192391148224554</v>
      </c>
    </row>
    <row r="6357" spans="1:2" x14ac:dyDescent="0.3">
      <c r="A6357" s="3">
        <v>0.70353009259259258</v>
      </c>
      <c r="B6357">
        <v>0.1939757542145579</v>
      </c>
    </row>
    <row r="6358" spans="1:2" x14ac:dyDescent="0.3">
      <c r="A6358" s="3">
        <v>0.703587962962963</v>
      </c>
      <c r="B6358">
        <v>0.21440029137685004</v>
      </c>
    </row>
    <row r="6359" spans="1:2" x14ac:dyDescent="0.3">
      <c r="A6359" s="3">
        <v>0.7036458333333333</v>
      </c>
      <c r="B6359">
        <v>0.20993652394050524</v>
      </c>
    </row>
    <row r="6360" spans="1:2" x14ac:dyDescent="0.3">
      <c r="A6360" s="3">
        <v>0.70370370370370372</v>
      </c>
      <c r="B6360">
        <v>0.1940813413642152</v>
      </c>
    </row>
    <row r="6361" spans="1:2" x14ac:dyDescent="0.3">
      <c r="A6361" s="3">
        <v>0.70376157407407414</v>
      </c>
      <c r="B6361">
        <v>0.19572732910953325</v>
      </c>
    </row>
    <row r="6362" spans="1:2" x14ac:dyDescent="0.3">
      <c r="A6362" s="3">
        <v>0.70381944444444444</v>
      </c>
      <c r="B6362">
        <v>0.1893667604785069</v>
      </c>
    </row>
    <row r="6363" spans="1:2" x14ac:dyDescent="0.3">
      <c r="A6363" s="3">
        <v>0.70387731481481486</v>
      </c>
      <c r="B6363">
        <v>0.20207241187830954</v>
      </c>
    </row>
    <row r="6364" spans="1:2" x14ac:dyDescent="0.3">
      <c r="A6364" s="3">
        <v>0.70393518518518527</v>
      </c>
      <c r="B6364">
        <v>0.18632413066813455</v>
      </c>
    </row>
    <row r="6365" spans="1:2" x14ac:dyDescent="0.3">
      <c r="A6365" s="3">
        <v>0.70399305555555547</v>
      </c>
      <c r="B6365">
        <v>0.18375511376277345</v>
      </c>
    </row>
    <row r="6366" spans="1:2" x14ac:dyDescent="0.3">
      <c r="A6366" s="3">
        <v>0.70405092592592589</v>
      </c>
      <c r="B6366">
        <v>0.19806949905356547</v>
      </c>
    </row>
    <row r="6367" spans="1:2" x14ac:dyDescent="0.3">
      <c r="A6367" s="3">
        <v>0.7041087962962963</v>
      </c>
      <c r="B6367">
        <v>0.20203515338921726</v>
      </c>
    </row>
    <row r="6368" spans="1:2" x14ac:dyDescent="0.3">
      <c r="A6368" s="3">
        <v>0.70416666666666661</v>
      </c>
      <c r="B6368">
        <v>0.20311993332625639</v>
      </c>
    </row>
    <row r="6369" spans="1:2" x14ac:dyDescent="0.3">
      <c r="A6369" s="3">
        <v>0.70422453703703702</v>
      </c>
      <c r="B6369">
        <v>0.20345002699643072</v>
      </c>
    </row>
    <row r="6370" spans="1:2" x14ac:dyDescent="0.3">
      <c r="A6370" s="3">
        <v>0.70428240740740744</v>
      </c>
      <c r="B6370">
        <v>0.18401711137697313</v>
      </c>
    </row>
    <row r="6371" spans="1:2" x14ac:dyDescent="0.3">
      <c r="A6371" s="3">
        <v>0.70434027777777775</v>
      </c>
      <c r="B6371">
        <v>0.20002857247318306</v>
      </c>
    </row>
    <row r="6372" spans="1:2" x14ac:dyDescent="0.3">
      <c r="A6372" s="3">
        <v>0.70439814814814816</v>
      </c>
      <c r="B6372">
        <v>0.20807299656994899</v>
      </c>
    </row>
    <row r="6373" spans="1:2" x14ac:dyDescent="0.3">
      <c r="A6373" s="3">
        <v>0.70445601851851858</v>
      </c>
      <c r="B6373">
        <v>0.20881535420895755</v>
      </c>
    </row>
    <row r="6374" spans="1:2" x14ac:dyDescent="0.3">
      <c r="A6374" s="3">
        <v>0.70451388888888899</v>
      </c>
      <c r="B6374">
        <v>0.18437798499264402</v>
      </c>
    </row>
    <row r="6375" spans="1:2" x14ac:dyDescent="0.3">
      <c r="A6375" s="3">
        <v>0.70457175925925919</v>
      </c>
      <c r="B6375">
        <v>0.19219369141638848</v>
      </c>
    </row>
    <row r="6376" spans="1:2" x14ac:dyDescent="0.3">
      <c r="A6376" s="3">
        <v>0.70462962962962961</v>
      </c>
      <c r="B6376">
        <v>0.2013186326054604</v>
      </c>
    </row>
    <row r="6377" spans="1:2" x14ac:dyDescent="0.3">
      <c r="A6377" s="3">
        <v>0.70468750000000002</v>
      </c>
      <c r="B6377">
        <v>0.19003567477606434</v>
      </c>
    </row>
    <row r="6378" spans="1:2" x14ac:dyDescent="0.3">
      <c r="A6378" s="3">
        <v>0.70474537037037033</v>
      </c>
      <c r="B6378">
        <v>0.18023137235473832</v>
      </c>
    </row>
    <row r="6379" spans="1:2" x14ac:dyDescent="0.3">
      <c r="A6379" s="3">
        <v>0.70480324074074074</v>
      </c>
      <c r="B6379">
        <v>0.19246851941336285</v>
      </c>
    </row>
    <row r="6380" spans="1:2" x14ac:dyDescent="0.3">
      <c r="A6380" s="3">
        <v>0.70486111111111116</v>
      </c>
      <c r="B6380">
        <v>0.19686563685042663</v>
      </c>
    </row>
    <row r="6381" spans="1:2" x14ac:dyDescent="0.3">
      <c r="A6381" s="3">
        <v>0.70491898148148147</v>
      </c>
      <c r="B6381">
        <v>0.18833199540325771</v>
      </c>
    </row>
    <row r="6382" spans="1:2" x14ac:dyDescent="0.3">
      <c r="A6382" s="3">
        <v>0.70497685185185188</v>
      </c>
      <c r="B6382">
        <v>0.17632374426815886</v>
      </c>
    </row>
    <row r="6383" spans="1:2" x14ac:dyDescent="0.3">
      <c r="A6383" s="3">
        <v>0.7050347222222223</v>
      </c>
      <c r="B6383">
        <v>0.18869774774441539</v>
      </c>
    </row>
    <row r="6384" spans="1:2" x14ac:dyDescent="0.3">
      <c r="A6384" s="3">
        <v>0.70509259259259249</v>
      </c>
      <c r="B6384">
        <v>0.18952266743443649</v>
      </c>
    </row>
    <row r="6385" spans="1:2" x14ac:dyDescent="0.3">
      <c r="A6385" s="3">
        <v>0.70515046296296291</v>
      </c>
      <c r="B6385">
        <v>0.193156039729455</v>
      </c>
    </row>
    <row r="6386" spans="1:2" x14ac:dyDescent="0.3">
      <c r="A6386" s="3">
        <v>0.70520833333333333</v>
      </c>
      <c r="B6386">
        <v>0.18428525277748228</v>
      </c>
    </row>
    <row r="6387" spans="1:2" x14ac:dyDescent="0.3">
      <c r="A6387" s="3">
        <v>0.70526620370370363</v>
      </c>
      <c r="B6387">
        <v>0.19979035132170897</v>
      </c>
    </row>
    <row r="6388" spans="1:2" x14ac:dyDescent="0.3">
      <c r="A6388" s="3">
        <v>0.70532407407407405</v>
      </c>
      <c r="B6388">
        <v>0.18703151855619532</v>
      </c>
    </row>
    <row r="6389" spans="1:2" x14ac:dyDescent="0.3">
      <c r="A6389" s="3">
        <v>0.70538194444444446</v>
      </c>
      <c r="B6389">
        <v>0.20271493901550394</v>
      </c>
    </row>
    <row r="6390" spans="1:2" x14ac:dyDescent="0.3">
      <c r="A6390" s="3">
        <v>0.70543981481481488</v>
      </c>
      <c r="B6390">
        <v>0.19729923409347533</v>
      </c>
    </row>
    <row r="6391" spans="1:2" x14ac:dyDescent="0.3">
      <c r="A6391" s="3">
        <v>0.70549768518518519</v>
      </c>
      <c r="B6391">
        <v>0.21210084644816363</v>
      </c>
    </row>
    <row r="6392" spans="1:2" x14ac:dyDescent="0.3">
      <c r="A6392" s="3">
        <v>0.7055555555555556</v>
      </c>
      <c r="B6392">
        <v>0.20817683616318711</v>
      </c>
    </row>
    <row r="6393" spans="1:2" x14ac:dyDescent="0.3">
      <c r="A6393" s="3">
        <v>0.70561342592592602</v>
      </c>
      <c r="B6393">
        <v>0.18742924896056587</v>
      </c>
    </row>
    <row r="6394" spans="1:2" x14ac:dyDescent="0.3">
      <c r="A6394" s="3">
        <v>0.70567129629629621</v>
      </c>
      <c r="B6394">
        <v>0.19426896950889017</v>
      </c>
    </row>
    <row r="6395" spans="1:2" x14ac:dyDescent="0.3">
      <c r="A6395" s="3">
        <v>0.70572916666666663</v>
      </c>
      <c r="B6395">
        <v>0.1970454515351916</v>
      </c>
    </row>
    <row r="6396" spans="1:2" x14ac:dyDescent="0.3">
      <c r="A6396" s="3">
        <v>0.70578703703703705</v>
      </c>
      <c r="B6396">
        <v>0.19703404342985026</v>
      </c>
    </row>
    <row r="6397" spans="1:2" x14ac:dyDescent="0.3">
      <c r="A6397" s="3">
        <v>0.70584490740740735</v>
      </c>
      <c r="B6397">
        <v>0.19230014328350123</v>
      </c>
    </row>
    <row r="6398" spans="1:2" x14ac:dyDescent="0.3">
      <c r="A6398" s="3">
        <v>0.70590277777777777</v>
      </c>
      <c r="B6398">
        <v>0.18392504874945453</v>
      </c>
    </row>
    <row r="6399" spans="1:2" x14ac:dyDescent="0.3">
      <c r="A6399" s="3">
        <v>0.70596064814814818</v>
      </c>
      <c r="B6399">
        <v>0.18410549598550816</v>
      </c>
    </row>
    <row r="6400" spans="1:2" x14ac:dyDescent="0.3">
      <c r="A6400" s="3">
        <v>0.70601851851851849</v>
      </c>
      <c r="B6400">
        <v>0.18486057173953707</v>
      </c>
    </row>
    <row r="6401" spans="1:2" x14ac:dyDescent="0.3">
      <c r="A6401" s="3">
        <v>0.70607638888888891</v>
      </c>
      <c r="B6401">
        <v>0.18674615991693502</v>
      </c>
    </row>
    <row r="6402" spans="1:2" x14ac:dyDescent="0.3">
      <c r="A6402" s="3">
        <v>0.70613425925925932</v>
      </c>
      <c r="B6402">
        <v>0.20393217878537051</v>
      </c>
    </row>
    <row r="6403" spans="1:2" x14ac:dyDescent="0.3">
      <c r="A6403" s="3">
        <v>0.70619212962962974</v>
      </c>
      <c r="B6403">
        <v>0.2026574895126608</v>
      </c>
    </row>
    <row r="6404" spans="1:2" x14ac:dyDescent="0.3">
      <c r="A6404" s="3">
        <v>0.70624999999999993</v>
      </c>
      <c r="B6404">
        <v>0.19646210359671773</v>
      </c>
    </row>
    <row r="6405" spans="1:2" x14ac:dyDescent="0.3">
      <c r="A6405" s="3">
        <v>0.70630787037037035</v>
      </c>
      <c r="B6405">
        <v>0.19352411739624939</v>
      </c>
    </row>
    <row r="6406" spans="1:2" x14ac:dyDescent="0.3">
      <c r="A6406" s="3">
        <v>0.70636574074074077</v>
      </c>
      <c r="B6406">
        <v>0.1925180803710374</v>
      </c>
    </row>
    <row r="6407" spans="1:2" x14ac:dyDescent="0.3">
      <c r="A6407" s="3">
        <v>0.70642361111111107</v>
      </c>
      <c r="B6407">
        <v>0.19738770591698826</v>
      </c>
    </row>
    <row r="6408" spans="1:2" x14ac:dyDescent="0.3">
      <c r="A6408" s="3">
        <v>0.70648148148148149</v>
      </c>
      <c r="B6408">
        <v>0.19426473177956538</v>
      </c>
    </row>
    <row r="6409" spans="1:2" x14ac:dyDescent="0.3">
      <c r="A6409" s="3">
        <v>0.7065393518518519</v>
      </c>
      <c r="B6409">
        <v>0.21197973290295177</v>
      </c>
    </row>
    <row r="6410" spans="1:2" x14ac:dyDescent="0.3">
      <c r="A6410" s="3">
        <v>0.70659722222222221</v>
      </c>
      <c r="B6410">
        <v>0.1929176766957571</v>
      </c>
    </row>
    <row r="6411" spans="1:2" x14ac:dyDescent="0.3">
      <c r="A6411" s="3">
        <v>0.70665509259259263</v>
      </c>
      <c r="B6411">
        <v>0.19282163373531411</v>
      </c>
    </row>
    <row r="6412" spans="1:2" x14ac:dyDescent="0.3">
      <c r="A6412" s="3">
        <v>0.70671296296296304</v>
      </c>
      <c r="B6412">
        <v>0.19824556756535636</v>
      </c>
    </row>
    <row r="6413" spans="1:2" x14ac:dyDescent="0.3">
      <c r="A6413" s="3">
        <v>0.70677083333333324</v>
      </c>
      <c r="B6413">
        <v>0.17182681723791057</v>
      </c>
    </row>
    <row r="6414" spans="1:2" x14ac:dyDescent="0.3">
      <c r="A6414" s="3">
        <v>0.70682870370370365</v>
      </c>
      <c r="B6414">
        <v>0.19852098035676435</v>
      </c>
    </row>
    <row r="6415" spans="1:2" x14ac:dyDescent="0.3">
      <c r="A6415" s="3">
        <v>0.70688657407407407</v>
      </c>
      <c r="B6415">
        <v>0.19012074352437625</v>
      </c>
    </row>
    <row r="6416" spans="1:2" x14ac:dyDescent="0.3">
      <c r="A6416" s="3">
        <v>0.70694444444444438</v>
      </c>
      <c r="B6416">
        <v>0.19849222566727495</v>
      </c>
    </row>
    <row r="6417" spans="1:2" x14ac:dyDescent="0.3">
      <c r="A6417" s="3">
        <v>0.70700231481481479</v>
      </c>
      <c r="B6417">
        <v>0.18745434746874182</v>
      </c>
    </row>
    <row r="6418" spans="1:2" x14ac:dyDescent="0.3">
      <c r="A6418" s="3">
        <v>0.70706018518518521</v>
      </c>
      <c r="B6418">
        <v>0.17691206503661097</v>
      </c>
    </row>
    <row r="6419" spans="1:2" x14ac:dyDescent="0.3">
      <c r="A6419" s="3">
        <v>0.70711805555555562</v>
      </c>
      <c r="B6419">
        <v>0.20349956095973865</v>
      </c>
    </row>
    <row r="6420" spans="1:2" x14ac:dyDescent="0.3">
      <c r="A6420" s="3">
        <v>0.70717592592592593</v>
      </c>
      <c r="B6420">
        <v>0.1815035144281601</v>
      </c>
    </row>
    <row r="6421" spans="1:2" x14ac:dyDescent="0.3">
      <c r="A6421" s="3">
        <v>0.70723379629629635</v>
      </c>
      <c r="B6421">
        <v>0.19487532832855819</v>
      </c>
    </row>
    <row r="6422" spans="1:2" x14ac:dyDescent="0.3">
      <c r="A6422" s="3">
        <v>0.70729166666666676</v>
      </c>
      <c r="B6422">
        <v>0.18818806213997447</v>
      </c>
    </row>
    <row r="6423" spans="1:2" x14ac:dyDescent="0.3">
      <c r="A6423" s="3">
        <v>0.70734953703703696</v>
      </c>
      <c r="B6423">
        <v>0.18026300159979416</v>
      </c>
    </row>
    <row r="6424" spans="1:2" x14ac:dyDescent="0.3">
      <c r="A6424" s="3">
        <v>0.70740740740740737</v>
      </c>
      <c r="B6424">
        <v>0.21571871813110996</v>
      </c>
    </row>
    <row r="6425" spans="1:2" x14ac:dyDescent="0.3">
      <c r="A6425" s="3">
        <v>0.70746527777777779</v>
      </c>
      <c r="B6425">
        <v>0.20390057248448237</v>
      </c>
    </row>
    <row r="6426" spans="1:2" x14ac:dyDescent="0.3">
      <c r="A6426" s="3">
        <v>0.7075231481481481</v>
      </c>
      <c r="B6426">
        <v>0.19348284346902977</v>
      </c>
    </row>
    <row r="6427" spans="1:2" x14ac:dyDescent="0.3">
      <c r="A6427" s="3">
        <v>0.70758101851851851</v>
      </c>
      <c r="B6427">
        <v>0.18868194631113039</v>
      </c>
    </row>
    <row r="6428" spans="1:2" x14ac:dyDescent="0.3">
      <c r="A6428" s="3">
        <v>0.70763888888888893</v>
      </c>
      <c r="B6428">
        <v>0.19708303317378376</v>
      </c>
    </row>
    <row r="6429" spans="1:2" x14ac:dyDescent="0.3">
      <c r="A6429" s="3">
        <v>0.70769675925925923</v>
      </c>
      <c r="B6429">
        <v>0.18236454229860549</v>
      </c>
    </row>
    <row r="6430" spans="1:2" x14ac:dyDescent="0.3">
      <c r="A6430" s="3">
        <v>0.70775462962962965</v>
      </c>
      <c r="B6430">
        <v>0.19504960028487467</v>
      </c>
    </row>
    <row r="6431" spans="1:2" x14ac:dyDescent="0.3">
      <c r="A6431" s="3">
        <v>0.70781250000000007</v>
      </c>
      <c r="B6431">
        <v>0.1986976350930848</v>
      </c>
    </row>
    <row r="6432" spans="1:2" x14ac:dyDescent="0.3">
      <c r="A6432" s="3">
        <v>0.70787037037037026</v>
      </c>
      <c r="B6432">
        <v>0.19538893992227602</v>
      </c>
    </row>
    <row r="6433" spans="1:2" x14ac:dyDescent="0.3">
      <c r="A6433" s="3">
        <v>0.70792824074074068</v>
      </c>
      <c r="B6433">
        <v>0.20295223937305806</v>
      </c>
    </row>
    <row r="6434" spans="1:2" x14ac:dyDescent="0.3">
      <c r="A6434" s="3">
        <v>0.70798611111111109</v>
      </c>
      <c r="B6434">
        <v>0.20341786905428313</v>
      </c>
    </row>
    <row r="6435" spans="1:2" x14ac:dyDescent="0.3">
      <c r="A6435" s="3">
        <v>0.70804398148148151</v>
      </c>
      <c r="B6435">
        <v>0.19684395323401127</v>
      </c>
    </row>
    <row r="6436" spans="1:2" x14ac:dyDescent="0.3">
      <c r="A6436" s="3">
        <v>0.70810185185185182</v>
      </c>
      <c r="B6436">
        <v>0.1872662344171406</v>
      </c>
    </row>
    <row r="6437" spans="1:2" x14ac:dyDescent="0.3">
      <c r="A6437" s="3">
        <v>0.70815972222222223</v>
      </c>
      <c r="B6437">
        <v>0.20270566117905761</v>
      </c>
    </row>
    <row r="6438" spans="1:2" x14ac:dyDescent="0.3">
      <c r="A6438" s="3">
        <v>0.70821759259259265</v>
      </c>
      <c r="B6438">
        <v>0.1953528140378897</v>
      </c>
    </row>
    <row r="6439" spans="1:2" x14ac:dyDescent="0.3">
      <c r="A6439" s="3">
        <v>0.70827546296296295</v>
      </c>
      <c r="B6439">
        <v>0.19265875134528446</v>
      </c>
    </row>
    <row r="6440" spans="1:2" x14ac:dyDescent="0.3">
      <c r="A6440" s="3">
        <v>0.70833333333333337</v>
      </c>
      <c r="B6440">
        <v>0.19264769345688015</v>
      </c>
    </row>
    <row r="6441" spans="1:2" x14ac:dyDescent="0.3">
      <c r="A6441" s="3">
        <v>0.70839120370370379</v>
      </c>
      <c r="B6441">
        <v>0.20616484932774098</v>
      </c>
    </row>
    <row r="6442" spans="1:2" x14ac:dyDescent="0.3">
      <c r="A6442" s="3">
        <v>0.70844907407407398</v>
      </c>
      <c r="B6442">
        <v>0.20876399425316292</v>
      </c>
    </row>
    <row r="6443" spans="1:2" x14ac:dyDescent="0.3">
      <c r="A6443" s="3">
        <v>0.7085069444444444</v>
      </c>
      <c r="B6443">
        <v>0.19964006940303708</v>
      </c>
    </row>
    <row r="6444" spans="1:2" x14ac:dyDescent="0.3">
      <c r="A6444" s="3">
        <v>0.70856481481481481</v>
      </c>
      <c r="B6444">
        <v>0.19557241564232988</v>
      </c>
    </row>
    <row r="6445" spans="1:2" x14ac:dyDescent="0.3">
      <c r="A6445" s="3">
        <v>0.70862268518518512</v>
      </c>
      <c r="B6445">
        <v>0.19100659724528088</v>
      </c>
    </row>
    <row r="6446" spans="1:2" x14ac:dyDescent="0.3">
      <c r="A6446" s="3">
        <v>0.70868055555555554</v>
      </c>
      <c r="B6446">
        <v>0.18222600615494644</v>
      </c>
    </row>
    <row r="6447" spans="1:2" x14ac:dyDescent="0.3">
      <c r="A6447" s="3">
        <v>0.70873842592592595</v>
      </c>
      <c r="B6447">
        <v>0.20253700835171909</v>
      </c>
    </row>
    <row r="6448" spans="1:2" x14ac:dyDescent="0.3">
      <c r="A6448" s="3">
        <v>0.70879629629629637</v>
      </c>
      <c r="B6448">
        <v>0.19258175050958171</v>
      </c>
    </row>
    <row r="6449" spans="1:2" x14ac:dyDescent="0.3">
      <c r="A6449" s="3">
        <v>0.70885416666666667</v>
      </c>
      <c r="B6449">
        <v>0.174604868570127</v>
      </c>
    </row>
    <row r="6450" spans="1:2" x14ac:dyDescent="0.3">
      <c r="A6450" s="3">
        <v>0.70891203703703709</v>
      </c>
      <c r="B6450">
        <v>0.20993907169304199</v>
      </c>
    </row>
    <row r="6451" spans="1:2" x14ac:dyDescent="0.3">
      <c r="A6451" s="3">
        <v>0.70896990740740751</v>
      </c>
      <c r="B6451">
        <v>0.1894336035511848</v>
      </c>
    </row>
    <row r="6452" spans="1:2" x14ac:dyDescent="0.3">
      <c r="A6452" s="3">
        <v>0.7090277777777777</v>
      </c>
      <c r="B6452">
        <v>0.19447714312234771</v>
      </c>
    </row>
    <row r="6453" spans="1:2" x14ac:dyDescent="0.3">
      <c r="A6453" s="3">
        <v>0.70908564814814812</v>
      </c>
      <c r="B6453">
        <v>0.19784608169206469</v>
      </c>
    </row>
    <row r="6454" spans="1:2" x14ac:dyDescent="0.3">
      <c r="A6454" s="3">
        <v>0.70914351851851853</v>
      </c>
      <c r="B6454">
        <v>0.19070121902633103</v>
      </c>
    </row>
    <row r="6455" spans="1:2" x14ac:dyDescent="0.3">
      <c r="A6455" s="3">
        <v>0.70920138888888884</v>
      </c>
      <c r="B6455">
        <v>0.19408217111217027</v>
      </c>
    </row>
    <row r="6456" spans="1:2" x14ac:dyDescent="0.3">
      <c r="A6456" s="3">
        <v>0.70925925925925926</v>
      </c>
      <c r="B6456">
        <v>0.18044784380266057</v>
      </c>
    </row>
    <row r="6457" spans="1:2" x14ac:dyDescent="0.3">
      <c r="A6457" s="3">
        <v>0.70931712962962967</v>
      </c>
      <c r="B6457">
        <v>0.20374599726107664</v>
      </c>
    </row>
    <row r="6458" spans="1:2" x14ac:dyDescent="0.3">
      <c r="A6458" s="3">
        <v>0.70937499999999998</v>
      </c>
      <c r="B6458">
        <v>0.19703848836651336</v>
      </c>
    </row>
    <row r="6459" spans="1:2" x14ac:dyDescent="0.3">
      <c r="A6459" s="3">
        <v>0.70943287037037039</v>
      </c>
      <c r="B6459">
        <v>0.19440951850743202</v>
      </c>
    </row>
    <row r="6460" spans="1:2" x14ac:dyDescent="0.3">
      <c r="A6460" s="3">
        <v>0.70949074074074081</v>
      </c>
      <c r="B6460">
        <v>0.2016763307295267</v>
      </c>
    </row>
    <row r="6461" spans="1:2" x14ac:dyDescent="0.3">
      <c r="A6461" s="3">
        <v>0.70954861111111101</v>
      </c>
      <c r="B6461">
        <v>0.19992027940446058</v>
      </c>
    </row>
    <row r="6462" spans="1:2" x14ac:dyDescent="0.3">
      <c r="A6462" s="3">
        <v>0.70960648148148142</v>
      </c>
      <c r="B6462">
        <v>0.19257907771237467</v>
      </c>
    </row>
    <row r="6463" spans="1:2" x14ac:dyDescent="0.3">
      <c r="A6463" s="3">
        <v>0.70966435185185184</v>
      </c>
      <c r="B6463">
        <v>0.20134026198261479</v>
      </c>
    </row>
    <row r="6464" spans="1:2" x14ac:dyDescent="0.3">
      <c r="A6464" s="3">
        <v>0.70972222222222225</v>
      </c>
      <c r="B6464">
        <v>0.19545024967173524</v>
      </c>
    </row>
    <row r="6465" spans="1:2" x14ac:dyDescent="0.3">
      <c r="A6465" s="3">
        <v>0.70978009259259256</v>
      </c>
      <c r="B6465">
        <v>0.20313485686850102</v>
      </c>
    </row>
    <row r="6466" spans="1:2" x14ac:dyDescent="0.3">
      <c r="A6466" s="3">
        <v>0.70983796296296298</v>
      </c>
      <c r="B6466">
        <v>0.2007714389445194</v>
      </c>
    </row>
    <row r="6467" spans="1:2" x14ac:dyDescent="0.3">
      <c r="A6467" s="3">
        <v>0.70989583333333339</v>
      </c>
      <c r="B6467">
        <v>0.20465262866912395</v>
      </c>
    </row>
    <row r="6468" spans="1:2" x14ac:dyDescent="0.3">
      <c r="A6468" s="3">
        <v>0.7099537037037037</v>
      </c>
      <c r="B6468">
        <v>0.19451494632143129</v>
      </c>
    </row>
    <row r="6469" spans="1:2" x14ac:dyDescent="0.3">
      <c r="A6469" s="3">
        <v>0.71001157407407411</v>
      </c>
      <c r="B6469">
        <v>0.19076721710017627</v>
      </c>
    </row>
    <row r="6470" spans="1:2" x14ac:dyDescent="0.3">
      <c r="A6470" s="3">
        <v>0.71006944444444453</v>
      </c>
      <c r="B6470">
        <v>0.185540549792024</v>
      </c>
    </row>
    <row r="6471" spans="1:2" x14ac:dyDescent="0.3">
      <c r="A6471" s="3">
        <v>0.71012731481481473</v>
      </c>
      <c r="B6471">
        <v>0.19360930839167159</v>
      </c>
    </row>
    <row r="6472" spans="1:2" x14ac:dyDescent="0.3">
      <c r="A6472" s="3">
        <v>0.71018518518518514</v>
      </c>
      <c r="B6472">
        <v>0.19967823522018205</v>
      </c>
    </row>
    <row r="6473" spans="1:2" x14ac:dyDescent="0.3">
      <c r="A6473" s="3">
        <v>0.71024305555555556</v>
      </c>
      <c r="B6473">
        <v>0.18899817045111869</v>
      </c>
    </row>
    <row r="6474" spans="1:2" x14ac:dyDescent="0.3">
      <c r="A6474" s="3">
        <v>0.71030092592592586</v>
      </c>
      <c r="B6474">
        <v>0.19589764259147274</v>
      </c>
    </row>
    <row r="6475" spans="1:2" x14ac:dyDescent="0.3">
      <c r="A6475" s="3">
        <v>0.71035879629629628</v>
      </c>
      <c r="B6475">
        <v>0.1829827363108209</v>
      </c>
    </row>
    <row r="6476" spans="1:2" x14ac:dyDescent="0.3">
      <c r="A6476" s="3">
        <v>0.7104166666666667</v>
      </c>
      <c r="B6476">
        <v>0.1941816157594729</v>
      </c>
    </row>
    <row r="6477" spans="1:2" x14ac:dyDescent="0.3">
      <c r="A6477" s="3">
        <v>0.710474537037037</v>
      </c>
      <c r="B6477">
        <v>0.19871712510927411</v>
      </c>
    </row>
    <row r="6478" spans="1:2" x14ac:dyDescent="0.3">
      <c r="A6478" s="3">
        <v>0.71053240740740742</v>
      </c>
      <c r="B6478">
        <v>0.20258332621704733</v>
      </c>
    </row>
    <row r="6479" spans="1:2" x14ac:dyDescent="0.3">
      <c r="A6479" s="3">
        <v>0.71059027777777783</v>
      </c>
      <c r="B6479">
        <v>0.18701076067118463</v>
      </c>
    </row>
    <row r="6480" spans="1:2" x14ac:dyDescent="0.3">
      <c r="A6480" s="3">
        <v>0.71064814814814825</v>
      </c>
      <c r="B6480">
        <v>0.19232553226818111</v>
      </c>
    </row>
    <row r="6481" spans="1:2" x14ac:dyDescent="0.3">
      <c r="A6481" s="3">
        <v>0.71070601851851845</v>
      </c>
      <c r="B6481">
        <v>0.19046230814060611</v>
      </c>
    </row>
    <row r="6482" spans="1:2" x14ac:dyDescent="0.3">
      <c r="A6482" s="3">
        <v>0.71076388888888886</v>
      </c>
      <c r="B6482">
        <v>0.21254990755921238</v>
      </c>
    </row>
    <row r="6483" spans="1:2" x14ac:dyDescent="0.3">
      <c r="A6483" s="3">
        <v>0.71082175925925928</v>
      </c>
      <c r="B6483">
        <v>0.2020065054558714</v>
      </c>
    </row>
    <row r="6484" spans="1:2" x14ac:dyDescent="0.3">
      <c r="A6484" s="3">
        <v>0.71087962962962958</v>
      </c>
      <c r="B6484">
        <v>0.19307242376033174</v>
      </c>
    </row>
    <row r="6485" spans="1:2" x14ac:dyDescent="0.3">
      <c r="A6485" s="3">
        <v>0.7109375</v>
      </c>
      <c r="B6485">
        <v>0.19495758488183962</v>
      </c>
    </row>
    <row r="6486" spans="1:2" x14ac:dyDescent="0.3">
      <c r="A6486" s="3">
        <v>0.71099537037037042</v>
      </c>
      <c r="B6486">
        <v>0.18759097816085826</v>
      </c>
    </row>
    <row r="6487" spans="1:2" x14ac:dyDescent="0.3">
      <c r="A6487" s="3">
        <v>0.71105324074074072</v>
      </c>
      <c r="B6487">
        <v>0.19198647510083391</v>
      </c>
    </row>
    <row r="6488" spans="1:2" x14ac:dyDescent="0.3">
      <c r="A6488" s="3">
        <v>0.71111111111111114</v>
      </c>
      <c r="B6488">
        <v>0.18889680650017585</v>
      </c>
    </row>
    <row r="6489" spans="1:2" x14ac:dyDescent="0.3">
      <c r="A6489" s="3">
        <v>0.71116898148148155</v>
      </c>
      <c r="B6489">
        <v>0.1999987852648295</v>
      </c>
    </row>
    <row r="6490" spans="1:2" x14ac:dyDescent="0.3">
      <c r="A6490" s="3">
        <v>0.71122685185185175</v>
      </c>
      <c r="B6490">
        <v>0.18030472395083441</v>
      </c>
    </row>
    <row r="6491" spans="1:2" x14ac:dyDescent="0.3">
      <c r="A6491" s="3">
        <v>0.71128472222222217</v>
      </c>
      <c r="B6491">
        <v>0.20319871302391024</v>
      </c>
    </row>
    <row r="6492" spans="1:2" x14ac:dyDescent="0.3">
      <c r="A6492" s="3">
        <v>0.71134259259259258</v>
      </c>
      <c r="B6492">
        <v>0.19651808268948082</v>
      </c>
    </row>
    <row r="6493" spans="1:2" x14ac:dyDescent="0.3">
      <c r="A6493" s="3">
        <v>0.711400462962963</v>
      </c>
      <c r="B6493">
        <v>0.1881487039776904</v>
      </c>
    </row>
    <row r="6494" spans="1:2" x14ac:dyDescent="0.3">
      <c r="A6494" s="3">
        <v>0.7114583333333333</v>
      </c>
      <c r="B6494">
        <v>0.19140060326215419</v>
      </c>
    </row>
    <row r="6495" spans="1:2" x14ac:dyDescent="0.3">
      <c r="A6495" s="3">
        <v>0.71151620370370372</v>
      </c>
      <c r="B6495">
        <v>0.18615591191146347</v>
      </c>
    </row>
    <row r="6496" spans="1:2" x14ac:dyDescent="0.3">
      <c r="A6496" s="3">
        <v>0.71157407407407414</v>
      </c>
      <c r="B6496">
        <v>0.18390133965782021</v>
      </c>
    </row>
    <row r="6497" spans="1:2" x14ac:dyDescent="0.3">
      <c r="A6497" s="3">
        <v>0.71163194444444444</v>
      </c>
      <c r="B6497">
        <v>0.18353571122351925</v>
      </c>
    </row>
    <row r="6498" spans="1:2" x14ac:dyDescent="0.3">
      <c r="A6498" s="3">
        <v>0.71168981481481486</v>
      </c>
      <c r="B6498">
        <v>0.1947767465928234</v>
      </c>
    </row>
    <row r="6499" spans="1:2" x14ac:dyDescent="0.3">
      <c r="A6499" s="3">
        <v>0.71174768518518527</v>
      </c>
      <c r="B6499">
        <v>0.18618267505136865</v>
      </c>
    </row>
    <row r="6500" spans="1:2" x14ac:dyDescent="0.3">
      <c r="A6500" s="3">
        <v>0.71180555555555547</v>
      </c>
      <c r="B6500">
        <v>0.21074680058542974</v>
      </c>
    </row>
    <row r="6501" spans="1:2" x14ac:dyDescent="0.3">
      <c r="A6501" s="3">
        <v>0.71186342592592589</v>
      </c>
      <c r="B6501">
        <v>0.18391432645342903</v>
      </c>
    </row>
    <row r="6502" spans="1:2" x14ac:dyDescent="0.3">
      <c r="A6502" s="3">
        <v>0.7119212962962963</v>
      </c>
      <c r="B6502">
        <v>0.18033861119219038</v>
      </c>
    </row>
    <row r="6503" spans="1:2" x14ac:dyDescent="0.3">
      <c r="A6503" s="3">
        <v>0.71197916666666661</v>
      </c>
      <c r="B6503">
        <v>0.18175700039288695</v>
      </c>
    </row>
    <row r="6504" spans="1:2" x14ac:dyDescent="0.3">
      <c r="A6504" s="3">
        <v>0.71203703703703702</v>
      </c>
      <c r="B6504">
        <v>0.20041611107406887</v>
      </c>
    </row>
    <row r="6505" spans="1:2" x14ac:dyDescent="0.3">
      <c r="A6505" s="3">
        <v>0.71209490740740744</v>
      </c>
      <c r="B6505">
        <v>0.18744787019866221</v>
      </c>
    </row>
    <row r="6506" spans="1:2" x14ac:dyDescent="0.3">
      <c r="A6506" s="3">
        <v>0.71215277777777775</v>
      </c>
      <c r="B6506">
        <v>0.19419061194008036</v>
      </c>
    </row>
    <row r="6507" spans="1:2" x14ac:dyDescent="0.3">
      <c r="A6507" s="3">
        <v>0.71221064814814816</v>
      </c>
      <c r="B6507">
        <v>0.19066258593315119</v>
      </c>
    </row>
    <row r="6508" spans="1:2" x14ac:dyDescent="0.3">
      <c r="A6508" s="3">
        <v>0.71226851851851858</v>
      </c>
      <c r="B6508">
        <v>0.20186819352412264</v>
      </c>
    </row>
    <row r="6509" spans="1:2" x14ac:dyDescent="0.3">
      <c r="A6509" s="3">
        <v>0.71232638888888899</v>
      </c>
      <c r="B6509">
        <v>0.19577907719546656</v>
      </c>
    </row>
    <row r="6510" spans="1:2" x14ac:dyDescent="0.3">
      <c r="A6510" s="3">
        <v>0.71238425925925919</v>
      </c>
      <c r="B6510">
        <v>0.20927417236387227</v>
      </c>
    </row>
    <row r="6511" spans="1:2" x14ac:dyDescent="0.3">
      <c r="A6511" s="3">
        <v>0.71244212962962961</v>
      </c>
      <c r="B6511">
        <v>0.19690506263432972</v>
      </c>
    </row>
    <row r="6512" spans="1:2" x14ac:dyDescent="0.3">
      <c r="A6512" s="3">
        <v>0.71250000000000002</v>
      </c>
      <c r="B6512">
        <v>0.20504864069312123</v>
      </c>
    </row>
    <row r="6513" spans="1:2" x14ac:dyDescent="0.3">
      <c r="A6513" s="3">
        <v>0.71255787037037033</v>
      </c>
      <c r="B6513">
        <v>0.18979840825019709</v>
      </c>
    </row>
    <row r="6514" spans="1:2" x14ac:dyDescent="0.3">
      <c r="A6514" s="3">
        <v>0.71261574074074074</v>
      </c>
      <c r="B6514">
        <v>0.20753431105109213</v>
      </c>
    </row>
    <row r="6515" spans="1:2" x14ac:dyDescent="0.3">
      <c r="A6515" s="3">
        <v>0.71267361111111116</v>
      </c>
      <c r="B6515">
        <v>0.18725126964220146</v>
      </c>
    </row>
    <row r="6516" spans="1:2" x14ac:dyDescent="0.3">
      <c r="A6516" s="3">
        <v>0.71273148148148147</v>
      </c>
      <c r="B6516">
        <v>0.19021379791824275</v>
      </c>
    </row>
    <row r="6517" spans="1:2" x14ac:dyDescent="0.3">
      <c r="A6517" s="3">
        <v>0.71278935185185188</v>
      </c>
      <c r="B6517">
        <v>0.20674324486468809</v>
      </c>
    </row>
    <row r="6518" spans="1:2" x14ac:dyDescent="0.3">
      <c r="A6518" s="3">
        <v>0.7128472222222223</v>
      </c>
      <c r="B6518">
        <v>0.20177778781416589</v>
      </c>
    </row>
    <row r="6519" spans="1:2" x14ac:dyDescent="0.3">
      <c r="A6519" s="3">
        <v>0.71290509259259249</v>
      </c>
      <c r="B6519">
        <v>0.20001854170685737</v>
      </c>
    </row>
    <row r="6520" spans="1:2" x14ac:dyDescent="0.3">
      <c r="A6520" s="3">
        <v>0.71296296296296291</v>
      </c>
      <c r="B6520">
        <v>0.19680823973920217</v>
      </c>
    </row>
    <row r="6521" spans="1:2" x14ac:dyDescent="0.3">
      <c r="A6521" s="3">
        <v>0.71302083333333333</v>
      </c>
      <c r="B6521">
        <v>0.19306977496159677</v>
      </c>
    </row>
    <row r="6522" spans="1:2" x14ac:dyDescent="0.3">
      <c r="A6522" s="3">
        <v>0.71307870370370363</v>
      </c>
      <c r="B6522">
        <v>0.20631035931882424</v>
      </c>
    </row>
    <row r="6523" spans="1:2" x14ac:dyDescent="0.3">
      <c r="A6523" s="3">
        <v>0.71313657407407405</v>
      </c>
      <c r="B6523">
        <v>0.20765896076437976</v>
      </c>
    </row>
    <row r="6524" spans="1:2" x14ac:dyDescent="0.3">
      <c r="A6524" s="3">
        <v>0.71319444444444446</v>
      </c>
      <c r="B6524">
        <v>0.19150098568707152</v>
      </c>
    </row>
    <row r="6525" spans="1:2" x14ac:dyDescent="0.3">
      <c r="A6525" s="3">
        <v>0.71325231481481488</v>
      </c>
      <c r="B6525">
        <v>0.20340369564435781</v>
      </c>
    </row>
    <row r="6526" spans="1:2" x14ac:dyDescent="0.3">
      <c r="A6526" s="3">
        <v>0.71331018518518519</v>
      </c>
      <c r="B6526">
        <v>0.19184682042377832</v>
      </c>
    </row>
    <row r="6527" spans="1:2" x14ac:dyDescent="0.3">
      <c r="A6527" s="3">
        <v>0.7133680555555556</v>
      </c>
      <c r="B6527">
        <v>0.19591072327236123</v>
      </c>
    </row>
    <row r="6528" spans="1:2" x14ac:dyDescent="0.3">
      <c r="A6528" s="3">
        <v>0.71342592592592602</v>
      </c>
      <c r="B6528">
        <v>0.19504963928369665</v>
      </c>
    </row>
    <row r="6529" spans="1:2" x14ac:dyDescent="0.3">
      <c r="A6529" s="3">
        <v>0.71348379629629621</v>
      </c>
      <c r="B6529">
        <v>0.19511830596884752</v>
      </c>
    </row>
    <row r="6530" spans="1:2" x14ac:dyDescent="0.3">
      <c r="A6530" s="3">
        <v>0.71354166666666663</v>
      </c>
      <c r="B6530">
        <v>0.19342724153537702</v>
      </c>
    </row>
    <row r="6531" spans="1:2" x14ac:dyDescent="0.3">
      <c r="A6531" s="3">
        <v>0.71359953703703705</v>
      </c>
      <c r="B6531">
        <v>0.1940120727234789</v>
      </c>
    </row>
    <row r="6532" spans="1:2" x14ac:dyDescent="0.3">
      <c r="A6532" s="3">
        <v>0.71365740740740735</v>
      </c>
      <c r="B6532">
        <v>0.19567719657276467</v>
      </c>
    </row>
    <row r="6533" spans="1:2" x14ac:dyDescent="0.3">
      <c r="A6533" s="3">
        <v>0.71371527777777777</v>
      </c>
      <c r="B6533">
        <v>0.19028616626593495</v>
      </c>
    </row>
    <row r="6534" spans="1:2" x14ac:dyDescent="0.3">
      <c r="A6534" s="3">
        <v>0.71377314814814818</v>
      </c>
      <c r="B6534">
        <v>0.1883351804984266</v>
      </c>
    </row>
    <row r="6535" spans="1:2" x14ac:dyDescent="0.3">
      <c r="A6535" s="3">
        <v>0.71383101851851849</v>
      </c>
      <c r="B6535">
        <v>0.18917937156696943</v>
      </c>
    </row>
    <row r="6536" spans="1:2" x14ac:dyDescent="0.3">
      <c r="A6536" s="3">
        <v>0.71388888888888891</v>
      </c>
      <c r="B6536">
        <v>0.18231115128291048</v>
      </c>
    </row>
    <row r="6537" spans="1:2" x14ac:dyDescent="0.3">
      <c r="A6537" s="3">
        <v>0.71394675925925932</v>
      </c>
      <c r="B6537">
        <v>0.18705768513730064</v>
      </c>
    </row>
    <row r="6538" spans="1:2" x14ac:dyDescent="0.3">
      <c r="A6538" s="3">
        <v>0.71400462962962974</v>
      </c>
      <c r="B6538">
        <v>0.19285430594832967</v>
      </c>
    </row>
    <row r="6539" spans="1:2" x14ac:dyDescent="0.3">
      <c r="A6539" s="3">
        <v>0.71406249999999993</v>
      </c>
      <c r="B6539">
        <v>0.20588604553865794</v>
      </c>
    </row>
    <row r="6540" spans="1:2" x14ac:dyDescent="0.3">
      <c r="A6540" s="3">
        <v>0.71412037037037035</v>
      </c>
      <c r="B6540">
        <v>0.19850024564557187</v>
      </c>
    </row>
    <row r="6541" spans="1:2" x14ac:dyDescent="0.3">
      <c r="A6541" s="3">
        <v>0.71417824074074077</v>
      </c>
      <c r="B6541">
        <v>0.1969909671223857</v>
      </c>
    </row>
    <row r="6542" spans="1:2" x14ac:dyDescent="0.3">
      <c r="A6542" s="3">
        <v>0.71423611111111107</v>
      </c>
      <c r="B6542">
        <v>0.18792897927017008</v>
      </c>
    </row>
    <row r="6543" spans="1:2" x14ac:dyDescent="0.3">
      <c r="A6543" s="3">
        <v>0.71429398148148149</v>
      </c>
      <c r="B6543">
        <v>0.1758136241963815</v>
      </c>
    </row>
    <row r="6544" spans="1:2" x14ac:dyDescent="0.3">
      <c r="A6544" s="3">
        <v>0.7143518518518519</v>
      </c>
      <c r="B6544">
        <v>0.19598008812619763</v>
      </c>
    </row>
    <row r="6545" spans="1:2" x14ac:dyDescent="0.3">
      <c r="A6545" s="3">
        <v>0.71440972222222221</v>
      </c>
      <c r="B6545">
        <v>0.19528038282860599</v>
      </c>
    </row>
    <row r="6546" spans="1:2" x14ac:dyDescent="0.3">
      <c r="A6546" s="3">
        <v>0.71446759259259263</v>
      </c>
      <c r="B6546">
        <v>0.1736724800164117</v>
      </c>
    </row>
    <row r="6547" spans="1:2" x14ac:dyDescent="0.3">
      <c r="A6547" s="3">
        <v>0.71452546296296304</v>
      </c>
      <c r="B6547">
        <v>0.19929253132806146</v>
      </c>
    </row>
    <row r="6548" spans="1:2" x14ac:dyDescent="0.3">
      <c r="A6548" s="3">
        <v>0.71458333333333324</v>
      </c>
      <c r="B6548">
        <v>0.18847834883781378</v>
      </c>
    </row>
    <row r="6549" spans="1:2" x14ac:dyDescent="0.3">
      <c r="A6549" s="3">
        <v>0.71464120370370365</v>
      </c>
      <c r="B6549">
        <v>0.21024781273573204</v>
      </c>
    </row>
    <row r="6550" spans="1:2" x14ac:dyDescent="0.3">
      <c r="A6550" s="3">
        <v>0.71469907407407407</v>
      </c>
      <c r="B6550">
        <v>0.20682674925500838</v>
      </c>
    </row>
    <row r="6551" spans="1:2" x14ac:dyDescent="0.3">
      <c r="A6551" s="3">
        <v>0.71475694444444438</v>
      </c>
      <c r="B6551">
        <v>0.19289901225206008</v>
      </c>
    </row>
    <row r="6552" spans="1:2" x14ac:dyDescent="0.3">
      <c r="A6552" s="3">
        <v>0.71481481481481479</v>
      </c>
      <c r="B6552">
        <v>0.20200343859936856</v>
      </c>
    </row>
    <row r="6553" spans="1:2" x14ac:dyDescent="0.3">
      <c r="A6553" s="3">
        <v>0.71487268518518521</v>
      </c>
      <c r="B6553">
        <v>0.19959582261941952</v>
      </c>
    </row>
    <row r="6554" spans="1:2" x14ac:dyDescent="0.3">
      <c r="A6554" s="3">
        <v>0.71493055555555562</v>
      </c>
      <c r="B6554">
        <v>0.19393038539015506</v>
      </c>
    </row>
    <row r="6555" spans="1:2" x14ac:dyDescent="0.3">
      <c r="A6555" s="3">
        <v>0.71498842592592593</v>
      </c>
      <c r="B6555">
        <v>0.21464600830859043</v>
      </c>
    </row>
    <row r="6556" spans="1:2" x14ac:dyDescent="0.3">
      <c r="A6556" s="3">
        <v>0.71504629629629635</v>
      </c>
      <c r="B6556">
        <v>0.20725377535313649</v>
      </c>
    </row>
    <row r="6557" spans="1:2" x14ac:dyDescent="0.3">
      <c r="A6557" s="3">
        <v>0.71510416666666676</v>
      </c>
      <c r="B6557">
        <v>0.18806708176070794</v>
      </c>
    </row>
    <row r="6558" spans="1:2" x14ac:dyDescent="0.3">
      <c r="A6558" s="3">
        <v>0.71516203703703696</v>
      </c>
      <c r="B6558">
        <v>0.20616277772409744</v>
      </c>
    </row>
    <row r="6559" spans="1:2" x14ac:dyDescent="0.3">
      <c r="A6559" s="3">
        <v>0.71521990740740737</v>
      </c>
      <c r="B6559">
        <v>0.19014960933336775</v>
      </c>
    </row>
    <row r="6560" spans="1:2" x14ac:dyDescent="0.3">
      <c r="A6560" s="3">
        <v>0.71527777777777779</v>
      </c>
      <c r="B6560">
        <v>0.19572996688504657</v>
      </c>
    </row>
    <row r="6561" spans="1:2" x14ac:dyDescent="0.3">
      <c r="A6561" s="3">
        <v>0.7153356481481481</v>
      </c>
      <c r="B6561">
        <v>0.1968916664345996</v>
      </c>
    </row>
    <row r="6562" spans="1:2" x14ac:dyDescent="0.3">
      <c r="A6562" s="3">
        <v>0.71539351851851851</v>
      </c>
      <c r="B6562">
        <v>0.18510669435923699</v>
      </c>
    </row>
    <row r="6563" spans="1:2" x14ac:dyDescent="0.3">
      <c r="A6563" s="3">
        <v>0.71545138888888893</v>
      </c>
      <c r="B6563">
        <v>0.1745897946590306</v>
      </c>
    </row>
    <row r="6564" spans="1:2" x14ac:dyDescent="0.3">
      <c r="A6564" s="3">
        <v>0.71550925925925923</v>
      </c>
      <c r="B6564">
        <v>0.20456494770956934</v>
      </c>
    </row>
    <row r="6565" spans="1:2" x14ac:dyDescent="0.3">
      <c r="A6565" s="3">
        <v>0.71556712962962965</v>
      </c>
      <c r="B6565">
        <v>0.19612410402188843</v>
      </c>
    </row>
    <row r="6566" spans="1:2" x14ac:dyDescent="0.3">
      <c r="A6566" s="3">
        <v>0.71562500000000007</v>
      </c>
      <c r="B6566">
        <v>0.18545428742505687</v>
      </c>
    </row>
    <row r="6567" spans="1:2" x14ac:dyDescent="0.3">
      <c r="A6567" s="3">
        <v>0.71568287037037026</v>
      </c>
      <c r="B6567">
        <v>0.20262552791120975</v>
      </c>
    </row>
    <row r="6568" spans="1:2" x14ac:dyDescent="0.3">
      <c r="A6568" s="3">
        <v>0.71574074074074068</v>
      </c>
      <c r="B6568">
        <v>0.18733571217548942</v>
      </c>
    </row>
    <row r="6569" spans="1:2" x14ac:dyDescent="0.3">
      <c r="A6569" s="3">
        <v>0.71579861111111109</v>
      </c>
      <c r="B6569">
        <v>0.1846838067605617</v>
      </c>
    </row>
    <row r="6570" spans="1:2" x14ac:dyDescent="0.3">
      <c r="A6570" s="3">
        <v>0.71585648148148151</v>
      </c>
      <c r="B6570">
        <v>0.18697686319994497</v>
      </c>
    </row>
    <row r="6571" spans="1:2" x14ac:dyDescent="0.3">
      <c r="A6571" s="3">
        <v>0.71591435185185182</v>
      </c>
      <c r="B6571">
        <v>0.20216649174494686</v>
      </c>
    </row>
    <row r="6572" spans="1:2" x14ac:dyDescent="0.3">
      <c r="A6572" s="3">
        <v>0.71597222222222223</v>
      </c>
      <c r="B6572">
        <v>0.19880492372293002</v>
      </c>
    </row>
    <row r="6573" spans="1:2" x14ac:dyDescent="0.3">
      <c r="A6573" s="3">
        <v>0.71603009259259265</v>
      </c>
      <c r="B6573">
        <v>0.19628532162360904</v>
      </c>
    </row>
    <row r="6574" spans="1:2" x14ac:dyDescent="0.3">
      <c r="A6574" s="3">
        <v>0.71608796296296295</v>
      </c>
      <c r="B6574">
        <v>0.19926514615903371</v>
      </c>
    </row>
    <row r="6575" spans="1:2" x14ac:dyDescent="0.3">
      <c r="A6575" s="3">
        <v>0.71614583333333337</v>
      </c>
      <c r="B6575">
        <v>0.18917548689389635</v>
      </c>
    </row>
    <row r="6576" spans="1:2" x14ac:dyDescent="0.3">
      <c r="A6576" s="3">
        <v>0.71620370370370379</v>
      </c>
      <c r="B6576">
        <v>0.19366482805826979</v>
      </c>
    </row>
    <row r="6577" spans="1:2" x14ac:dyDescent="0.3">
      <c r="A6577" s="3">
        <v>0.71626157407407398</v>
      </c>
      <c r="B6577">
        <v>0.19945880716885053</v>
      </c>
    </row>
    <row r="6578" spans="1:2" x14ac:dyDescent="0.3">
      <c r="A6578" s="3">
        <v>0.7163194444444444</v>
      </c>
      <c r="B6578">
        <v>0.18641922587160686</v>
      </c>
    </row>
    <row r="6579" spans="1:2" x14ac:dyDescent="0.3">
      <c r="A6579" s="3">
        <v>0.71637731481481481</v>
      </c>
      <c r="B6579">
        <v>0.20069094899820591</v>
      </c>
    </row>
    <row r="6580" spans="1:2" x14ac:dyDescent="0.3">
      <c r="A6580" s="3">
        <v>0.71643518518518512</v>
      </c>
      <c r="B6580">
        <v>0.21435801911736735</v>
      </c>
    </row>
    <row r="6581" spans="1:2" x14ac:dyDescent="0.3">
      <c r="A6581" s="3">
        <v>0.71649305555555554</v>
      </c>
      <c r="B6581">
        <v>0.19077333723248935</v>
      </c>
    </row>
    <row r="6582" spans="1:2" x14ac:dyDescent="0.3">
      <c r="A6582" s="3">
        <v>0.71655092592592595</v>
      </c>
      <c r="B6582">
        <v>0.19237758765773322</v>
      </c>
    </row>
    <row r="6583" spans="1:2" x14ac:dyDescent="0.3">
      <c r="A6583" s="3">
        <v>0.71660879629629637</v>
      </c>
      <c r="B6583">
        <v>0.20712125118686697</v>
      </c>
    </row>
    <row r="6584" spans="1:2" x14ac:dyDescent="0.3">
      <c r="A6584" s="3">
        <v>0.71666666666666667</v>
      </c>
      <c r="B6584">
        <v>0.17893988969449989</v>
      </c>
    </row>
    <row r="6585" spans="1:2" x14ac:dyDescent="0.3">
      <c r="A6585" s="3">
        <v>0.71672453703703709</v>
      </c>
      <c r="B6585">
        <v>0.18455555562715442</v>
      </c>
    </row>
    <row r="6586" spans="1:2" x14ac:dyDescent="0.3">
      <c r="A6586" s="3">
        <v>0.71678240740740751</v>
      </c>
      <c r="B6586">
        <v>0.19307488819150953</v>
      </c>
    </row>
    <row r="6587" spans="1:2" x14ac:dyDescent="0.3">
      <c r="A6587" s="3">
        <v>0.7168402777777777</v>
      </c>
      <c r="B6587">
        <v>0.21284954071722811</v>
      </c>
    </row>
    <row r="6588" spans="1:2" x14ac:dyDescent="0.3">
      <c r="A6588" s="3">
        <v>0.71689814814814812</v>
      </c>
      <c r="B6588">
        <v>0.18533469974007019</v>
      </c>
    </row>
    <row r="6589" spans="1:2" x14ac:dyDescent="0.3">
      <c r="A6589" s="3">
        <v>0.71695601851851853</v>
      </c>
      <c r="B6589">
        <v>0.18990208557451457</v>
      </c>
    </row>
    <row r="6590" spans="1:2" x14ac:dyDescent="0.3">
      <c r="A6590" s="3">
        <v>0.71701388888888884</v>
      </c>
      <c r="B6590">
        <v>0.19500434792456622</v>
      </c>
    </row>
    <row r="6591" spans="1:2" x14ac:dyDescent="0.3">
      <c r="A6591" s="3">
        <v>0.71707175925925926</v>
      </c>
      <c r="B6591">
        <v>0.1841324330856296</v>
      </c>
    </row>
    <row r="6592" spans="1:2" x14ac:dyDescent="0.3">
      <c r="A6592" s="3">
        <v>0.71712962962962967</v>
      </c>
      <c r="B6592">
        <v>0.21402150061048678</v>
      </c>
    </row>
    <row r="6593" spans="1:2" x14ac:dyDescent="0.3">
      <c r="A6593" s="3">
        <v>0.71718749999999998</v>
      </c>
      <c r="B6593">
        <v>0.18844206158223137</v>
      </c>
    </row>
    <row r="6594" spans="1:2" x14ac:dyDescent="0.3">
      <c r="A6594" s="3">
        <v>0.71724537037037039</v>
      </c>
      <c r="B6594">
        <v>0.18612154911621775</v>
      </c>
    </row>
    <row r="6595" spans="1:2" x14ac:dyDescent="0.3">
      <c r="A6595" s="3">
        <v>0.71730324074074081</v>
      </c>
      <c r="B6595">
        <v>0.1917331586285782</v>
      </c>
    </row>
    <row r="6596" spans="1:2" x14ac:dyDescent="0.3">
      <c r="A6596" s="3">
        <v>0.71736111111111101</v>
      </c>
      <c r="B6596">
        <v>0.21096979349026601</v>
      </c>
    </row>
    <row r="6597" spans="1:2" x14ac:dyDescent="0.3">
      <c r="A6597" s="3">
        <v>0.71741898148148142</v>
      </c>
      <c r="B6597">
        <v>0.18910285997023554</v>
      </c>
    </row>
    <row r="6598" spans="1:2" x14ac:dyDescent="0.3">
      <c r="A6598" s="3">
        <v>0.71747685185185184</v>
      </c>
      <c r="B6598">
        <v>0.19957010280238832</v>
      </c>
    </row>
    <row r="6599" spans="1:2" x14ac:dyDescent="0.3">
      <c r="A6599" s="3">
        <v>0.71753472222222225</v>
      </c>
      <c r="B6599">
        <v>0.19770366794230326</v>
      </c>
    </row>
    <row r="6600" spans="1:2" x14ac:dyDescent="0.3">
      <c r="A6600" s="3">
        <v>0.71759259259259256</v>
      </c>
      <c r="B6600">
        <v>0.19623208303318118</v>
      </c>
    </row>
    <row r="6601" spans="1:2" x14ac:dyDescent="0.3">
      <c r="A6601" s="3">
        <v>0.71765046296296298</v>
      </c>
      <c r="B6601">
        <v>0.19919338995505603</v>
      </c>
    </row>
    <row r="6602" spans="1:2" x14ac:dyDescent="0.3">
      <c r="A6602" s="3">
        <v>0.71770833333333339</v>
      </c>
      <c r="B6602">
        <v>0.19150981144616738</v>
      </c>
    </row>
    <row r="6603" spans="1:2" x14ac:dyDescent="0.3">
      <c r="A6603" s="3">
        <v>0.7177662037037037</v>
      </c>
      <c r="B6603">
        <v>0.19756432017219749</v>
      </c>
    </row>
    <row r="6604" spans="1:2" x14ac:dyDescent="0.3">
      <c r="A6604" s="3">
        <v>0.71782407407407411</v>
      </c>
      <c r="B6604">
        <v>0.18285897796487965</v>
      </c>
    </row>
    <row r="6605" spans="1:2" x14ac:dyDescent="0.3">
      <c r="A6605" s="3">
        <v>0.71788194444444453</v>
      </c>
      <c r="B6605">
        <v>0.19419734551050138</v>
      </c>
    </row>
    <row r="6606" spans="1:2" x14ac:dyDescent="0.3">
      <c r="A6606" s="3">
        <v>0.71793981481481473</v>
      </c>
      <c r="B6606">
        <v>0.19894006166624076</v>
      </c>
    </row>
    <row r="6607" spans="1:2" x14ac:dyDescent="0.3">
      <c r="A6607" s="3">
        <v>0.71799768518518514</v>
      </c>
      <c r="B6607">
        <v>0.19719285319879043</v>
      </c>
    </row>
    <row r="6608" spans="1:2" x14ac:dyDescent="0.3">
      <c r="A6608" s="3">
        <v>0.71805555555555556</v>
      </c>
      <c r="B6608">
        <v>0.20089380573399437</v>
      </c>
    </row>
    <row r="6609" spans="1:2" x14ac:dyDescent="0.3">
      <c r="A6609" s="3">
        <v>0.71811342592592586</v>
      </c>
      <c r="B6609">
        <v>0.19263003502829759</v>
      </c>
    </row>
    <row r="6610" spans="1:2" x14ac:dyDescent="0.3">
      <c r="A6610" s="3">
        <v>0.71817129629629628</v>
      </c>
      <c r="B6610">
        <v>0.20439463070980246</v>
      </c>
    </row>
    <row r="6611" spans="1:2" x14ac:dyDescent="0.3">
      <c r="A6611" s="3">
        <v>0.7182291666666667</v>
      </c>
      <c r="B6611">
        <v>0.1940920656957788</v>
      </c>
    </row>
    <row r="6612" spans="1:2" x14ac:dyDescent="0.3">
      <c r="A6612" s="3">
        <v>0.718287037037037</v>
      </c>
      <c r="B6612">
        <v>0.20037602827066547</v>
      </c>
    </row>
    <row r="6613" spans="1:2" x14ac:dyDescent="0.3">
      <c r="A6613" s="3">
        <v>0.71834490740740742</v>
      </c>
      <c r="B6613">
        <v>0.2105236289290337</v>
      </c>
    </row>
    <row r="6614" spans="1:2" x14ac:dyDescent="0.3">
      <c r="A6614" s="3">
        <v>0.71840277777777783</v>
      </c>
      <c r="B6614">
        <v>0.19434668760558182</v>
      </c>
    </row>
    <row r="6615" spans="1:2" x14ac:dyDescent="0.3">
      <c r="A6615" s="3">
        <v>0.71846064814814825</v>
      </c>
      <c r="B6615">
        <v>0.1834967290199</v>
      </c>
    </row>
    <row r="6616" spans="1:2" x14ac:dyDescent="0.3">
      <c r="A6616" s="3">
        <v>0.71851851851851845</v>
      </c>
      <c r="B6616">
        <v>0.1926097598685339</v>
      </c>
    </row>
    <row r="6617" spans="1:2" x14ac:dyDescent="0.3">
      <c r="A6617" s="3">
        <v>0.71857638888888886</v>
      </c>
      <c r="B6617">
        <v>0.18927372101191969</v>
      </c>
    </row>
    <row r="6618" spans="1:2" x14ac:dyDescent="0.3">
      <c r="A6618" s="3">
        <v>0.71863425925925928</v>
      </c>
      <c r="B6618">
        <v>0.20147521275036973</v>
      </c>
    </row>
    <row r="6619" spans="1:2" x14ac:dyDescent="0.3">
      <c r="A6619" s="3">
        <v>0.71869212962962958</v>
      </c>
      <c r="B6619">
        <v>0.1975021387426987</v>
      </c>
    </row>
    <row r="6620" spans="1:2" x14ac:dyDescent="0.3">
      <c r="A6620" s="3">
        <v>0.71875</v>
      </c>
      <c r="B6620">
        <v>0.19529474384207207</v>
      </c>
    </row>
    <row r="6621" spans="1:2" x14ac:dyDescent="0.3">
      <c r="A6621" s="3">
        <v>0.71880787037037042</v>
      </c>
      <c r="B6621">
        <v>0.19383105519228605</v>
      </c>
    </row>
    <row r="6622" spans="1:2" x14ac:dyDescent="0.3">
      <c r="A6622" s="3">
        <v>0.71886574074074072</v>
      </c>
      <c r="B6622">
        <v>0.19859451034950587</v>
      </c>
    </row>
    <row r="6623" spans="1:2" x14ac:dyDescent="0.3">
      <c r="A6623" s="3">
        <v>0.71892361111111114</v>
      </c>
      <c r="B6623">
        <v>0.19209155877319445</v>
      </c>
    </row>
    <row r="6624" spans="1:2" x14ac:dyDescent="0.3">
      <c r="A6624" s="3">
        <v>0.71898148148148155</v>
      </c>
      <c r="B6624">
        <v>0.19202014625155461</v>
      </c>
    </row>
    <row r="6625" spans="1:2" x14ac:dyDescent="0.3">
      <c r="A6625" s="3">
        <v>0.71903935185185175</v>
      </c>
      <c r="B6625">
        <v>0.18469902844128441</v>
      </c>
    </row>
    <row r="6626" spans="1:2" x14ac:dyDescent="0.3">
      <c r="A6626" s="3">
        <v>0.71909722222222217</v>
      </c>
      <c r="B6626">
        <v>0.19159011989555436</v>
      </c>
    </row>
    <row r="6627" spans="1:2" x14ac:dyDescent="0.3">
      <c r="A6627" s="3">
        <v>0.71915509259259258</v>
      </c>
      <c r="B6627">
        <v>0.19040157936503208</v>
      </c>
    </row>
    <row r="6628" spans="1:2" x14ac:dyDescent="0.3">
      <c r="A6628" s="3">
        <v>0.719212962962963</v>
      </c>
      <c r="B6628">
        <v>0.20355579021491296</v>
      </c>
    </row>
    <row r="6629" spans="1:2" x14ac:dyDescent="0.3">
      <c r="A6629" s="3">
        <v>0.7192708333333333</v>
      </c>
      <c r="B6629">
        <v>0.19518759329477958</v>
      </c>
    </row>
    <row r="6630" spans="1:2" x14ac:dyDescent="0.3">
      <c r="A6630" s="3">
        <v>0.71932870370370372</v>
      </c>
      <c r="B6630">
        <v>0.18178069339855107</v>
      </c>
    </row>
    <row r="6631" spans="1:2" x14ac:dyDescent="0.3">
      <c r="A6631" s="3">
        <v>0.71938657407407414</v>
      </c>
      <c r="B6631">
        <v>0.1961508668590726</v>
      </c>
    </row>
    <row r="6632" spans="1:2" x14ac:dyDescent="0.3">
      <c r="A6632" s="3">
        <v>0.71944444444444444</v>
      </c>
      <c r="B6632">
        <v>0.19237249460574415</v>
      </c>
    </row>
    <row r="6633" spans="1:2" x14ac:dyDescent="0.3">
      <c r="A6633" s="3">
        <v>0.71950231481481486</v>
      </c>
      <c r="B6633">
        <v>0.2009809378185336</v>
      </c>
    </row>
    <row r="6634" spans="1:2" x14ac:dyDescent="0.3">
      <c r="A6634" s="3">
        <v>0.71956018518518527</v>
      </c>
      <c r="B6634">
        <v>0.190958587503329</v>
      </c>
    </row>
    <row r="6635" spans="1:2" x14ac:dyDescent="0.3">
      <c r="A6635" s="3">
        <v>0.71961805555555547</v>
      </c>
      <c r="B6635">
        <v>0.20115588571963519</v>
      </c>
    </row>
    <row r="6636" spans="1:2" x14ac:dyDescent="0.3">
      <c r="A6636" s="3">
        <v>0.71967592592592589</v>
      </c>
      <c r="B6636">
        <v>0.19907173544733067</v>
      </c>
    </row>
    <row r="6637" spans="1:2" x14ac:dyDescent="0.3">
      <c r="A6637" s="3">
        <v>0.7197337962962963</v>
      </c>
      <c r="B6637">
        <v>0.19654060503109613</v>
      </c>
    </row>
    <row r="6638" spans="1:2" x14ac:dyDescent="0.3">
      <c r="A6638" s="3">
        <v>0.71979166666666661</v>
      </c>
      <c r="B6638">
        <v>0.20874247431488682</v>
      </c>
    </row>
    <row r="6639" spans="1:2" x14ac:dyDescent="0.3">
      <c r="A6639" s="3">
        <v>0.71984953703703702</v>
      </c>
      <c r="B6639">
        <v>0.19400871459713423</v>
      </c>
    </row>
    <row r="6640" spans="1:2" x14ac:dyDescent="0.3">
      <c r="A6640" s="3">
        <v>0.71990740740740744</v>
      </c>
      <c r="B6640">
        <v>0.19684238594275708</v>
      </c>
    </row>
    <row r="6641" spans="1:2" x14ac:dyDescent="0.3">
      <c r="A6641" s="3">
        <v>0.71996527777777775</v>
      </c>
      <c r="B6641">
        <v>0.19733296474454001</v>
      </c>
    </row>
    <row r="6642" spans="1:2" x14ac:dyDescent="0.3">
      <c r="A6642" s="3">
        <v>0.72002314814814816</v>
      </c>
      <c r="B6642">
        <v>0.19955225210418542</v>
      </c>
    </row>
    <row r="6643" spans="1:2" x14ac:dyDescent="0.3">
      <c r="A6643" s="3">
        <v>0.72008101851851858</v>
      </c>
      <c r="B6643">
        <v>0.19075525891937398</v>
      </c>
    </row>
    <row r="6644" spans="1:2" x14ac:dyDescent="0.3">
      <c r="A6644" s="3">
        <v>0.72013888888888899</v>
      </c>
      <c r="B6644">
        <v>0.19906114961586607</v>
      </c>
    </row>
    <row r="6645" spans="1:2" x14ac:dyDescent="0.3">
      <c r="A6645" s="3">
        <v>0.72019675925925919</v>
      </c>
      <c r="B6645">
        <v>0.18798222416554661</v>
      </c>
    </row>
    <row r="6646" spans="1:2" x14ac:dyDescent="0.3">
      <c r="A6646" s="3">
        <v>0.72025462962962961</v>
      </c>
      <c r="B6646">
        <v>0.195023360038168</v>
      </c>
    </row>
    <row r="6647" spans="1:2" x14ac:dyDescent="0.3">
      <c r="A6647" s="3">
        <v>0.72031250000000002</v>
      </c>
      <c r="B6647">
        <v>0.19445447318856332</v>
      </c>
    </row>
    <row r="6648" spans="1:2" x14ac:dyDescent="0.3">
      <c r="A6648" s="3">
        <v>0.72037037037037033</v>
      </c>
      <c r="B6648">
        <v>0.20664791374757113</v>
      </c>
    </row>
    <row r="6649" spans="1:2" x14ac:dyDescent="0.3">
      <c r="A6649" s="3">
        <v>0.72042824074074074</v>
      </c>
      <c r="B6649">
        <v>0.19228212478388962</v>
      </c>
    </row>
    <row r="6650" spans="1:2" x14ac:dyDescent="0.3">
      <c r="A6650" s="3">
        <v>0.72048611111111116</v>
      </c>
      <c r="B6650">
        <v>0.18392479568509673</v>
      </c>
    </row>
    <row r="6651" spans="1:2" x14ac:dyDescent="0.3">
      <c r="A6651" s="3">
        <v>0.72054398148148147</v>
      </c>
      <c r="B6651">
        <v>0.1992001395070607</v>
      </c>
    </row>
    <row r="6652" spans="1:2" x14ac:dyDescent="0.3">
      <c r="A6652" s="3">
        <v>0.72060185185185188</v>
      </c>
      <c r="B6652">
        <v>0.18621494254721982</v>
      </c>
    </row>
    <row r="6653" spans="1:2" x14ac:dyDescent="0.3">
      <c r="A6653" s="3">
        <v>0.7206597222222223</v>
      </c>
      <c r="B6653">
        <v>0.18082753690739853</v>
      </c>
    </row>
    <row r="6654" spans="1:2" x14ac:dyDescent="0.3">
      <c r="A6654" s="3">
        <v>0.72071759259259249</v>
      </c>
      <c r="B6654">
        <v>0.19498372511577508</v>
      </c>
    </row>
    <row r="6655" spans="1:2" x14ac:dyDescent="0.3">
      <c r="A6655" s="3">
        <v>0.72077546296296291</v>
      </c>
      <c r="B6655">
        <v>0.19939615173038319</v>
      </c>
    </row>
    <row r="6656" spans="1:2" x14ac:dyDescent="0.3">
      <c r="A6656" s="3">
        <v>0.72083333333333333</v>
      </c>
      <c r="B6656">
        <v>0.19914830379904183</v>
      </c>
    </row>
    <row r="6657" spans="1:2" x14ac:dyDescent="0.3">
      <c r="A6657" s="3">
        <v>0.72089120370370363</v>
      </c>
      <c r="B6657">
        <v>0.19715820177468302</v>
      </c>
    </row>
    <row r="6658" spans="1:2" x14ac:dyDescent="0.3">
      <c r="A6658" s="3">
        <v>0.72094907407407405</v>
      </c>
      <c r="B6658">
        <v>0.19684102753946495</v>
      </c>
    </row>
    <row r="6659" spans="1:2" x14ac:dyDescent="0.3">
      <c r="A6659" s="3">
        <v>0.72100694444444446</v>
      </c>
      <c r="B6659">
        <v>0.1974407311934635</v>
      </c>
    </row>
    <row r="6660" spans="1:2" x14ac:dyDescent="0.3">
      <c r="A6660" s="3">
        <v>0.72106481481481488</v>
      </c>
      <c r="B6660">
        <v>0.19539248754155833</v>
      </c>
    </row>
    <row r="6661" spans="1:2" x14ac:dyDescent="0.3">
      <c r="A6661" s="3">
        <v>0.72112268518518519</v>
      </c>
      <c r="B6661">
        <v>0.19826290584033357</v>
      </c>
    </row>
    <row r="6662" spans="1:2" x14ac:dyDescent="0.3">
      <c r="A6662" s="3">
        <v>0.7211805555555556</v>
      </c>
      <c r="B6662">
        <v>0.18741983829221123</v>
      </c>
    </row>
    <row r="6663" spans="1:2" x14ac:dyDescent="0.3">
      <c r="A6663" s="3">
        <v>0.72123842592592602</v>
      </c>
      <c r="B6663">
        <v>0.18495811680182228</v>
      </c>
    </row>
    <row r="6664" spans="1:2" x14ac:dyDescent="0.3">
      <c r="A6664" s="3">
        <v>0.72129629629629621</v>
      </c>
      <c r="B6664">
        <v>0.19737254366353899</v>
      </c>
    </row>
    <row r="6665" spans="1:2" x14ac:dyDescent="0.3">
      <c r="A6665" s="3">
        <v>0.72135416666666663</v>
      </c>
      <c r="B6665">
        <v>0.21210879129944726</v>
      </c>
    </row>
    <row r="6666" spans="1:2" x14ac:dyDescent="0.3">
      <c r="A6666" s="3">
        <v>0.72141203703703705</v>
      </c>
      <c r="B6666">
        <v>0.18917307394617411</v>
      </c>
    </row>
    <row r="6667" spans="1:2" x14ac:dyDescent="0.3">
      <c r="A6667" s="3">
        <v>0.72146990740740735</v>
      </c>
      <c r="B6667">
        <v>0.18251893857211696</v>
      </c>
    </row>
    <row r="6668" spans="1:2" x14ac:dyDescent="0.3">
      <c r="A6668" s="3">
        <v>0.72152777777777777</v>
      </c>
      <c r="B6668">
        <v>0.2048262663100188</v>
      </c>
    </row>
    <row r="6669" spans="1:2" x14ac:dyDescent="0.3">
      <c r="A6669" s="3">
        <v>0.72158564814814818</v>
      </c>
      <c r="B6669">
        <v>0.19054167873930777</v>
      </c>
    </row>
    <row r="6670" spans="1:2" x14ac:dyDescent="0.3">
      <c r="A6670" s="3">
        <v>0.72164351851851849</v>
      </c>
      <c r="B6670">
        <v>0.18572541604555579</v>
      </c>
    </row>
    <row r="6671" spans="1:2" x14ac:dyDescent="0.3">
      <c r="A6671" s="3">
        <v>0.72170138888888891</v>
      </c>
      <c r="B6671">
        <v>0.20271825981321176</v>
      </c>
    </row>
    <row r="6672" spans="1:2" x14ac:dyDescent="0.3">
      <c r="A6672" s="3">
        <v>0.72175925925925932</v>
      </c>
      <c r="B6672">
        <v>0.19244489678512317</v>
      </c>
    </row>
    <row r="6673" spans="1:2" x14ac:dyDescent="0.3">
      <c r="A6673" s="3">
        <v>0.72181712962962974</v>
      </c>
      <c r="B6673">
        <v>0.17858321026851612</v>
      </c>
    </row>
    <row r="6674" spans="1:2" x14ac:dyDescent="0.3">
      <c r="A6674" s="3">
        <v>0.72187499999999993</v>
      </c>
      <c r="B6674">
        <v>0.18853132644094325</v>
      </c>
    </row>
    <row r="6675" spans="1:2" x14ac:dyDescent="0.3">
      <c r="A6675" s="3">
        <v>0.72193287037037035</v>
      </c>
      <c r="B6675">
        <v>0.20742532017903706</v>
      </c>
    </row>
    <row r="6676" spans="1:2" x14ac:dyDescent="0.3">
      <c r="A6676" s="3">
        <v>0.72199074074074077</v>
      </c>
      <c r="B6676">
        <v>0.18917601306483314</v>
      </c>
    </row>
    <row r="6677" spans="1:2" x14ac:dyDescent="0.3">
      <c r="A6677" s="3">
        <v>0.72204861111111107</v>
      </c>
      <c r="B6677">
        <v>0.18368523326016634</v>
      </c>
    </row>
    <row r="6678" spans="1:2" x14ac:dyDescent="0.3">
      <c r="A6678" s="3">
        <v>0.72210648148148149</v>
      </c>
      <c r="B6678">
        <v>0.2099842309614087</v>
      </c>
    </row>
    <row r="6679" spans="1:2" x14ac:dyDescent="0.3">
      <c r="A6679" s="3">
        <v>0.7221643518518519</v>
      </c>
      <c r="B6679">
        <v>0.20129000538240968</v>
      </c>
    </row>
    <row r="6680" spans="1:2" x14ac:dyDescent="0.3">
      <c r="A6680" s="3">
        <v>0.72222222222222221</v>
      </c>
      <c r="B6680">
        <v>0.19078998083573104</v>
      </c>
    </row>
    <row r="6681" spans="1:2" x14ac:dyDescent="0.3">
      <c r="A6681" s="3">
        <v>0.72228009259259263</v>
      </c>
      <c r="B6681">
        <v>0.20125444724613034</v>
      </c>
    </row>
    <row r="6682" spans="1:2" x14ac:dyDescent="0.3">
      <c r="A6682" s="3">
        <v>0.72233796296296304</v>
      </c>
      <c r="B6682">
        <v>0.198004293138072</v>
      </c>
    </row>
    <row r="6683" spans="1:2" x14ac:dyDescent="0.3">
      <c r="A6683" s="3">
        <v>0.72239583333333324</v>
      </c>
      <c r="B6683">
        <v>0.18745894893306425</v>
      </c>
    </row>
    <row r="6684" spans="1:2" x14ac:dyDescent="0.3">
      <c r="A6684" s="3">
        <v>0.72245370370370365</v>
      </c>
      <c r="B6684">
        <v>0.19473567269114617</v>
      </c>
    </row>
    <row r="6685" spans="1:2" x14ac:dyDescent="0.3">
      <c r="A6685" s="3">
        <v>0.72251157407407407</v>
      </c>
      <c r="B6685">
        <v>0.19318250001260923</v>
      </c>
    </row>
    <row r="6686" spans="1:2" x14ac:dyDescent="0.3">
      <c r="A6686" s="3">
        <v>0.72256944444444438</v>
      </c>
      <c r="B6686">
        <v>0.1906426653328058</v>
      </c>
    </row>
    <row r="6687" spans="1:2" x14ac:dyDescent="0.3">
      <c r="A6687" s="3">
        <v>0.72262731481481479</v>
      </c>
      <c r="B6687">
        <v>0.19989425978920494</v>
      </c>
    </row>
    <row r="6688" spans="1:2" x14ac:dyDescent="0.3">
      <c r="A6688" s="3">
        <v>0.72268518518518521</v>
      </c>
      <c r="B6688">
        <v>0.20833092039392961</v>
      </c>
    </row>
    <row r="6689" spans="1:2" x14ac:dyDescent="0.3">
      <c r="A6689" s="3">
        <v>0.72274305555555562</v>
      </c>
      <c r="B6689">
        <v>0.21017499881397256</v>
      </c>
    </row>
    <row r="6690" spans="1:2" x14ac:dyDescent="0.3">
      <c r="A6690" s="3">
        <v>0.72280092592592593</v>
      </c>
      <c r="B6690">
        <v>0.20886107650715835</v>
      </c>
    </row>
    <row r="6691" spans="1:2" x14ac:dyDescent="0.3">
      <c r="A6691" s="3">
        <v>0.72285879629629635</v>
      </c>
      <c r="B6691">
        <v>0.20091484619344574</v>
      </c>
    </row>
    <row r="6692" spans="1:2" x14ac:dyDescent="0.3">
      <c r="A6692" s="3">
        <v>0.72291666666666676</v>
      </c>
      <c r="B6692">
        <v>0.1967589398418966</v>
      </c>
    </row>
    <row r="6693" spans="1:2" x14ac:dyDescent="0.3">
      <c r="A6693" s="3">
        <v>0.72297453703703696</v>
      </c>
      <c r="B6693">
        <v>0.19876983760183578</v>
      </c>
    </row>
    <row r="6694" spans="1:2" x14ac:dyDescent="0.3">
      <c r="A6694" s="3">
        <v>0.72303240740740737</v>
      </c>
      <c r="B6694">
        <v>0.18000079269674135</v>
      </c>
    </row>
    <row r="6695" spans="1:2" x14ac:dyDescent="0.3">
      <c r="A6695" s="3">
        <v>0.72309027777777779</v>
      </c>
      <c r="B6695">
        <v>0.19100544619546825</v>
      </c>
    </row>
    <row r="6696" spans="1:2" x14ac:dyDescent="0.3">
      <c r="A6696" s="3">
        <v>0.7231481481481481</v>
      </c>
      <c r="B6696">
        <v>0.20493383603201543</v>
      </c>
    </row>
    <row r="6697" spans="1:2" x14ac:dyDescent="0.3">
      <c r="A6697" s="3">
        <v>0.72320601851851851</v>
      </c>
      <c r="B6697">
        <v>0.20561067367722344</v>
      </c>
    </row>
    <row r="6698" spans="1:2" x14ac:dyDescent="0.3">
      <c r="A6698" s="3">
        <v>0.72326388888888893</v>
      </c>
      <c r="B6698">
        <v>0.18561735054999109</v>
      </c>
    </row>
    <row r="6699" spans="1:2" x14ac:dyDescent="0.3">
      <c r="A6699" s="3">
        <v>0.72332175925925923</v>
      </c>
      <c r="B6699">
        <v>0.19469283907201454</v>
      </c>
    </row>
    <row r="6700" spans="1:2" x14ac:dyDescent="0.3">
      <c r="A6700" s="3">
        <v>0.72337962962962965</v>
      </c>
      <c r="B6700">
        <v>0.18837523749747023</v>
      </c>
    </row>
    <row r="6701" spans="1:2" x14ac:dyDescent="0.3">
      <c r="A6701" s="3">
        <v>0.72343750000000007</v>
      </c>
      <c r="B6701">
        <v>0.19337137448071778</v>
      </c>
    </row>
    <row r="6702" spans="1:2" x14ac:dyDescent="0.3">
      <c r="A6702" s="3">
        <v>0.72349537037037026</v>
      </c>
      <c r="B6702">
        <v>0.19349367372164433</v>
      </c>
    </row>
    <row r="6703" spans="1:2" x14ac:dyDescent="0.3">
      <c r="A6703" s="3">
        <v>0.72355324074074068</v>
      </c>
      <c r="B6703">
        <v>0.19288143855405512</v>
      </c>
    </row>
    <row r="6704" spans="1:2" x14ac:dyDescent="0.3">
      <c r="A6704" s="3">
        <v>0.72361111111111109</v>
      </c>
      <c r="B6704">
        <v>0.20258769964891105</v>
      </c>
    </row>
    <row r="6705" spans="1:2" x14ac:dyDescent="0.3">
      <c r="A6705" s="3">
        <v>0.72366898148148151</v>
      </c>
      <c r="B6705">
        <v>0.19660473342667575</v>
      </c>
    </row>
    <row r="6706" spans="1:2" x14ac:dyDescent="0.3">
      <c r="A6706" s="3">
        <v>0.72372685185185182</v>
      </c>
      <c r="B6706">
        <v>0.19618941380201751</v>
      </c>
    </row>
    <row r="6707" spans="1:2" x14ac:dyDescent="0.3">
      <c r="A6707" s="3">
        <v>0.72378472222222223</v>
      </c>
      <c r="B6707">
        <v>0.19527225852637262</v>
      </c>
    </row>
    <row r="6708" spans="1:2" x14ac:dyDescent="0.3">
      <c r="A6708" s="3">
        <v>0.72384259259259265</v>
      </c>
      <c r="B6708">
        <v>0.18476515605886104</v>
      </c>
    </row>
    <row r="6709" spans="1:2" x14ac:dyDescent="0.3">
      <c r="A6709" s="3">
        <v>0.72390046296296295</v>
      </c>
      <c r="B6709">
        <v>0.18607686123671668</v>
      </c>
    </row>
    <row r="6710" spans="1:2" x14ac:dyDescent="0.3">
      <c r="A6710" s="3">
        <v>0.72395833333333337</v>
      </c>
      <c r="B6710">
        <v>0.18563777245639262</v>
      </c>
    </row>
    <row r="6711" spans="1:2" x14ac:dyDescent="0.3">
      <c r="A6711" s="3">
        <v>0.72401620370370379</v>
      </c>
      <c r="B6711">
        <v>0.19214038836725467</v>
      </c>
    </row>
    <row r="6712" spans="1:2" x14ac:dyDescent="0.3">
      <c r="A6712" s="3">
        <v>0.72407407407407398</v>
      </c>
      <c r="B6712">
        <v>0.19879561073952606</v>
      </c>
    </row>
    <row r="6713" spans="1:2" x14ac:dyDescent="0.3">
      <c r="A6713" s="3">
        <v>0.7241319444444444</v>
      </c>
      <c r="B6713">
        <v>0.20035418199909921</v>
      </c>
    </row>
    <row r="6714" spans="1:2" x14ac:dyDescent="0.3">
      <c r="A6714" s="3">
        <v>0.72418981481481481</v>
      </c>
      <c r="B6714">
        <v>0.19880724697127403</v>
      </c>
    </row>
    <row r="6715" spans="1:2" x14ac:dyDescent="0.3">
      <c r="A6715" s="3">
        <v>0.72424768518518512</v>
      </c>
      <c r="B6715">
        <v>0.20718379468117834</v>
      </c>
    </row>
    <row r="6716" spans="1:2" x14ac:dyDescent="0.3">
      <c r="A6716" s="3">
        <v>0.72430555555555554</v>
      </c>
      <c r="B6716">
        <v>0.19980909013039735</v>
      </c>
    </row>
    <row r="6717" spans="1:2" x14ac:dyDescent="0.3">
      <c r="A6717" s="3">
        <v>0.72436342592592595</v>
      </c>
      <c r="B6717">
        <v>0.19184601014391831</v>
      </c>
    </row>
    <row r="6718" spans="1:2" x14ac:dyDescent="0.3">
      <c r="A6718" s="3">
        <v>0.72442129629629637</v>
      </c>
      <c r="B6718">
        <v>0.19174604910670034</v>
      </c>
    </row>
    <row r="6719" spans="1:2" x14ac:dyDescent="0.3">
      <c r="A6719" s="3">
        <v>0.72447916666666667</v>
      </c>
      <c r="B6719">
        <v>0.199292281050825</v>
      </c>
    </row>
    <row r="6720" spans="1:2" x14ac:dyDescent="0.3">
      <c r="A6720" s="3">
        <v>0.72453703703703709</v>
      </c>
      <c r="B6720">
        <v>0.20595155593933284</v>
      </c>
    </row>
    <row r="6721" spans="1:2" x14ac:dyDescent="0.3">
      <c r="A6721" s="3">
        <v>0.72459490740740751</v>
      </c>
      <c r="B6721">
        <v>0.2031123421575439</v>
      </c>
    </row>
    <row r="6722" spans="1:2" x14ac:dyDescent="0.3">
      <c r="A6722" s="3">
        <v>0.7246527777777777</v>
      </c>
      <c r="B6722">
        <v>0.19086945447441439</v>
      </c>
    </row>
    <row r="6723" spans="1:2" x14ac:dyDescent="0.3">
      <c r="A6723" s="3">
        <v>0.72471064814814812</v>
      </c>
      <c r="B6723">
        <v>0.19622488211365471</v>
      </c>
    </row>
    <row r="6724" spans="1:2" x14ac:dyDescent="0.3">
      <c r="A6724" s="3">
        <v>0.72476851851851853</v>
      </c>
      <c r="B6724">
        <v>0.21494359546898789</v>
      </c>
    </row>
    <row r="6725" spans="1:2" x14ac:dyDescent="0.3">
      <c r="A6725" s="3">
        <v>0.72482638888888884</v>
      </c>
      <c r="B6725">
        <v>0.18421249093418179</v>
      </c>
    </row>
    <row r="6726" spans="1:2" x14ac:dyDescent="0.3">
      <c r="A6726" s="3">
        <v>0.72488425925925926</v>
      </c>
      <c r="B6726">
        <v>0.19329650037520535</v>
      </c>
    </row>
    <row r="6727" spans="1:2" x14ac:dyDescent="0.3">
      <c r="A6727" s="3">
        <v>0.72494212962962967</v>
      </c>
      <c r="B6727">
        <v>0.21200865708491232</v>
      </c>
    </row>
    <row r="6728" spans="1:2" x14ac:dyDescent="0.3">
      <c r="A6728" s="3">
        <v>0.72499999999999998</v>
      </c>
      <c r="B6728">
        <v>0.19447611763913822</v>
      </c>
    </row>
    <row r="6729" spans="1:2" x14ac:dyDescent="0.3">
      <c r="A6729" s="3">
        <v>0.72505787037037039</v>
      </c>
      <c r="B6729">
        <v>0.20564263157295132</v>
      </c>
    </row>
    <row r="6730" spans="1:2" x14ac:dyDescent="0.3">
      <c r="A6730" s="3">
        <v>0.72511574074074081</v>
      </c>
      <c r="B6730">
        <v>0.2113783367877648</v>
      </c>
    </row>
    <row r="6731" spans="1:2" x14ac:dyDescent="0.3">
      <c r="A6731" s="3">
        <v>0.72517361111111101</v>
      </c>
      <c r="B6731">
        <v>0.19431553268265422</v>
      </c>
    </row>
    <row r="6732" spans="1:2" x14ac:dyDescent="0.3">
      <c r="A6732" s="3">
        <v>0.72523148148148142</v>
      </c>
      <c r="B6732">
        <v>0.20821032373968859</v>
      </c>
    </row>
    <row r="6733" spans="1:2" x14ac:dyDescent="0.3">
      <c r="A6733" s="3">
        <v>0.72528935185185184</v>
      </c>
      <c r="B6733">
        <v>0.19312871011495897</v>
      </c>
    </row>
    <row r="6734" spans="1:2" x14ac:dyDescent="0.3">
      <c r="A6734" s="3">
        <v>0.72534722222222225</v>
      </c>
      <c r="B6734">
        <v>0.20519993773985501</v>
      </c>
    </row>
    <row r="6735" spans="1:2" x14ac:dyDescent="0.3">
      <c r="A6735" s="3">
        <v>0.72540509259259256</v>
      </c>
      <c r="B6735">
        <v>0.19231950508166856</v>
      </c>
    </row>
    <row r="6736" spans="1:2" x14ac:dyDescent="0.3">
      <c r="A6736" s="3">
        <v>0.72546296296296298</v>
      </c>
      <c r="B6736">
        <v>0.18938724710458088</v>
      </c>
    </row>
    <row r="6737" spans="1:2" x14ac:dyDescent="0.3">
      <c r="A6737" s="3">
        <v>0.72552083333333339</v>
      </c>
      <c r="B6737">
        <v>0.19571107465941859</v>
      </c>
    </row>
    <row r="6738" spans="1:2" x14ac:dyDescent="0.3">
      <c r="A6738" s="3">
        <v>0.7255787037037037</v>
      </c>
      <c r="B6738">
        <v>0.19546827642832443</v>
      </c>
    </row>
    <row r="6739" spans="1:2" x14ac:dyDescent="0.3">
      <c r="A6739" s="3">
        <v>0.72563657407407411</v>
      </c>
      <c r="B6739">
        <v>0.19462321980723357</v>
      </c>
    </row>
    <row r="6740" spans="1:2" x14ac:dyDescent="0.3">
      <c r="A6740" s="3">
        <v>0.72569444444444453</v>
      </c>
      <c r="B6740">
        <v>0.20460286169411801</v>
      </c>
    </row>
    <row r="6741" spans="1:2" x14ac:dyDescent="0.3">
      <c r="A6741" s="3">
        <v>0.72575231481481473</v>
      </c>
      <c r="B6741">
        <v>0.19835155532978596</v>
      </c>
    </row>
    <row r="6742" spans="1:2" x14ac:dyDescent="0.3">
      <c r="A6742" s="3">
        <v>0.72581018518518514</v>
      </c>
      <c r="B6742">
        <v>0.19167080678800646</v>
      </c>
    </row>
    <row r="6743" spans="1:2" x14ac:dyDescent="0.3">
      <c r="A6743" s="3">
        <v>0.72586805555555556</v>
      </c>
      <c r="B6743">
        <v>0.20135156986641184</v>
      </c>
    </row>
    <row r="6744" spans="1:2" x14ac:dyDescent="0.3">
      <c r="A6744" s="3">
        <v>0.72592592592592586</v>
      </c>
      <c r="B6744">
        <v>0.19961939091445033</v>
      </c>
    </row>
    <row r="6745" spans="1:2" x14ac:dyDescent="0.3">
      <c r="A6745" s="3">
        <v>0.72598379629629628</v>
      </c>
      <c r="B6745">
        <v>0.19538328227465432</v>
      </c>
    </row>
    <row r="6746" spans="1:2" x14ac:dyDescent="0.3">
      <c r="A6746" s="3">
        <v>0.7260416666666667</v>
      </c>
      <c r="B6746">
        <v>0.20494870960440978</v>
      </c>
    </row>
    <row r="6747" spans="1:2" x14ac:dyDescent="0.3">
      <c r="A6747" s="3">
        <v>0.726099537037037</v>
      </c>
      <c r="B6747">
        <v>0.1969368982411927</v>
      </c>
    </row>
    <row r="6748" spans="1:2" x14ac:dyDescent="0.3">
      <c r="A6748" s="3">
        <v>0.72615740740740742</v>
      </c>
      <c r="B6748">
        <v>0.21181203790588773</v>
      </c>
    </row>
    <row r="6749" spans="1:2" x14ac:dyDescent="0.3">
      <c r="A6749" s="3">
        <v>0.72621527777777783</v>
      </c>
      <c r="B6749">
        <v>0.20333275884362625</v>
      </c>
    </row>
    <row r="6750" spans="1:2" x14ac:dyDescent="0.3">
      <c r="A6750" s="3">
        <v>0.72627314814814825</v>
      </c>
      <c r="B6750">
        <v>0.19899349376848913</v>
      </c>
    </row>
    <row r="6751" spans="1:2" x14ac:dyDescent="0.3">
      <c r="A6751" s="3">
        <v>0.72633101851851845</v>
      </c>
      <c r="B6751">
        <v>0.20166685924555727</v>
      </c>
    </row>
    <row r="6752" spans="1:2" x14ac:dyDescent="0.3">
      <c r="A6752" s="3">
        <v>0.72638888888888886</v>
      </c>
      <c r="B6752">
        <v>0.19308795823540667</v>
      </c>
    </row>
    <row r="6753" spans="1:2" x14ac:dyDescent="0.3">
      <c r="A6753" s="3">
        <v>0.72644675925925928</v>
      </c>
      <c r="B6753">
        <v>0.18940934890402797</v>
      </c>
    </row>
    <row r="6754" spans="1:2" x14ac:dyDescent="0.3">
      <c r="A6754" s="3">
        <v>0.72650462962962958</v>
      </c>
      <c r="B6754">
        <v>0.19206906249690531</v>
      </c>
    </row>
    <row r="6755" spans="1:2" x14ac:dyDescent="0.3">
      <c r="A6755" s="3">
        <v>0.7265625</v>
      </c>
      <c r="B6755">
        <v>0.18737914760406532</v>
      </c>
    </row>
    <row r="6756" spans="1:2" x14ac:dyDescent="0.3">
      <c r="A6756" s="3">
        <v>0.72662037037037042</v>
      </c>
      <c r="B6756">
        <v>0.19493908744621341</v>
      </c>
    </row>
    <row r="6757" spans="1:2" x14ac:dyDescent="0.3">
      <c r="A6757" s="3">
        <v>0.72667824074074072</v>
      </c>
      <c r="B6757">
        <v>0.19420300604963101</v>
      </c>
    </row>
    <row r="6758" spans="1:2" x14ac:dyDescent="0.3">
      <c r="A6758" s="3">
        <v>0.72673611111111114</v>
      </c>
      <c r="B6758">
        <v>0.19747347989051775</v>
      </c>
    </row>
    <row r="6759" spans="1:2" x14ac:dyDescent="0.3">
      <c r="A6759" s="3">
        <v>0.72679398148148155</v>
      </c>
      <c r="B6759">
        <v>0.19433307989778675</v>
      </c>
    </row>
    <row r="6760" spans="1:2" x14ac:dyDescent="0.3">
      <c r="A6760" s="3">
        <v>0.72685185185185175</v>
      </c>
      <c r="B6760">
        <v>0.19584255414578869</v>
      </c>
    </row>
    <row r="6761" spans="1:2" x14ac:dyDescent="0.3">
      <c r="A6761" s="3">
        <v>0.72690972222222217</v>
      </c>
      <c r="B6761">
        <v>0.18621952188158972</v>
      </c>
    </row>
    <row r="6762" spans="1:2" x14ac:dyDescent="0.3">
      <c r="A6762" s="3">
        <v>0.72696759259259258</v>
      </c>
      <c r="B6762">
        <v>0.19214994945665442</v>
      </c>
    </row>
    <row r="6763" spans="1:2" x14ac:dyDescent="0.3">
      <c r="A6763" s="3">
        <v>0.727025462962963</v>
      </c>
      <c r="B6763">
        <v>0.21179927631386164</v>
      </c>
    </row>
    <row r="6764" spans="1:2" x14ac:dyDescent="0.3">
      <c r="A6764" s="3">
        <v>0.7270833333333333</v>
      </c>
      <c r="B6764">
        <v>0.18435237532431986</v>
      </c>
    </row>
    <row r="6765" spans="1:2" x14ac:dyDescent="0.3">
      <c r="A6765" s="3">
        <v>0.72714120370370372</v>
      </c>
      <c r="B6765">
        <v>0.1913222512780258</v>
      </c>
    </row>
    <row r="6766" spans="1:2" x14ac:dyDescent="0.3">
      <c r="A6766" s="3">
        <v>0.72719907407407414</v>
      </c>
      <c r="B6766">
        <v>0.18645782597863111</v>
      </c>
    </row>
    <row r="6767" spans="1:2" x14ac:dyDescent="0.3">
      <c r="A6767" s="3">
        <v>0.72725694444444444</v>
      </c>
      <c r="B6767">
        <v>0.18488289255244339</v>
      </c>
    </row>
    <row r="6768" spans="1:2" x14ac:dyDescent="0.3">
      <c r="A6768" s="3">
        <v>0.72731481481481486</v>
      </c>
      <c r="B6768">
        <v>0.19984193652284096</v>
      </c>
    </row>
    <row r="6769" spans="1:2" x14ac:dyDescent="0.3">
      <c r="A6769" s="3">
        <v>0.72737268518518527</v>
      </c>
      <c r="B6769">
        <v>0.187969661075019</v>
      </c>
    </row>
    <row r="6770" spans="1:2" x14ac:dyDescent="0.3">
      <c r="A6770" s="3">
        <v>0.72743055555555547</v>
      </c>
      <c r="B6770">
        <v>0.20639933599753665</v>
      </c>
    </row>
    <row r="6771" spans="1:2" x14ac:dyDescent="0.3">
      <c r="A6771" s="3">
        <v>0.72748842592592589</v>
      </c>
      <c r="B6771">
        <v>0.19464836413067438</v>
      </c>
    </row>
    <row r="6772" spans="1:2" x14ac:dyDescent="0.3">
      <c r="A6772" s="3">
        <v>0.7275462962962963</v>
      </c>
      <c r="B6772">
        <v>0.19976780739295133</v>
      </c>
    </row>
    <row r="6773" spans="1:2" x14ac:dyDescent="0.3">
      <c r="A6773" s="3">
        <v>0.72760416666666661</v>
      </c>
      <c r="B6773">
        <v>0.195351021323841</v>
      </c>
    </row>
    <row r="6774" spans="1:2" x14ac:dyDescent="0.3">
      <c r="A6774" s="3">
        <v>0.72766203703703702</v>
      </c>
      <c r="B6774">
        <v>0.19692972510937073</v>
      </c>
    </row>
    <row r="6775" spans="1:2" x14ac:dyDescent="0.3">
      <c r="A6775" s="3">
        <v>0.72771990740740744</v>
      </c>
      <c r="B6775">
        <v>0.19350211282245211</v>
      </c>
    </row>
    <row r="6776" spans="1:2" x14ac:dyDescent="0.3">
      <c r="A6776" s="3">
        <v>0.72777777777777775</v>
      </c>
      <c r="B6776">
        <v>0.20434567930705555</v>
      </c>
    </row>
    <row r="6777" spans="1:2" x14ac:dyDescent="0.3">
      <c r="A6777" s="3">
        <v>0.72783564814814816</v>
      </c>
      <c r="B6777">
        <v>0.20792733437281033</v>
      </c>
    </row>
    <row r="6778" spans="1:2" x14ac:dyDescent="0.3">
      <c r="A6778" s="3">
        <v>0.72789351851851858</v>
      </c>
      <c r="B6778">
        <v>0.21381583312020247</v>
      </c>
    </row>
    <row r="6779" spans="1:2" x14ac:dyDescent="0.3">
      <c r="A6779" s="3">
        <v>0.72795138888888899</v>
      </c>
      <c r="B6779">
        <v>0.1745326300793259</v>
      </c>
    </row>
    <row r="6780" spans="1:2" x14ac:dyDescent="0.3">
      <c r="A6780" s="3">
        <v>0.72800925925925919</v>
      </c>
      <c r="B6780">
        <v>0.20331318375238364</v>
      </c>
    </row>
    <row r="6781" spans="1:2" x14ac:dyDescent="0.3">
      <c r="A6781" s="3">
        <v>0.72806712962962961</v>
      </c>
      <c r="B6781">
        <v>0.1964415742452213</v>
      </c>
    </row>
    <row r="6782" spans="1:2" x14ac:dyDescent="0.3">
      <c r="A6782" s="3">
        <v>0.72812500000000002</v>
      </c>
      <c r="B6782">
        <v>0.18661159286376694</v>
      </c>
    </row>
    <row r="6783" spans="1:2" x14ac:dyDescent="0.3">
      <c r="A6783" s="3">
        <v>0.72818287037037033</v>
      </c>
      <c r="B6783">
        <v>0.20103122099555903</v>
      </c>
    </row>
    <row r="6784" spans="1:2" x14ac:dyDescent="0.3">
      <c r="A6784" s="3">
        <v>0.72824074074074074</v>
      </c>
      <c r="B6784">
        <v>0.19168566150818653</v>
      </c>
    </row>
    <row r="6785" spans="1:2" x14ac:dyDescent="0.3">
      <c r="A6785" s="3">
        <v>0.72829861111111116</v>
      </c>
      <c r="B6785">
        <v>0.20700592203544818</v>
      </c>
    </row>
    <row r="6786" spans="1:2" x14ac:dyDescent="0.3">
      <c r="A6786" s="3">
        <v>0.72835648148148147</v>
      </c>
      <c r="B6786">
        <v>0.18731697108073522</v>
      </c>
    </row>
    <row r="6787" spans="1:2" x14ac:dyDescent="0.3">
      <c r="A6787" s="3">
        <v>0.72841435185185188</v>
      </c>
      <c r="B6787">
        <v>0.18399643441243033</v>
      </c>
    </row>
    <row r="6788" spans="1:2" x14ac:dyDescent="0.3">
      <c r="A6788" s="3">
        <v>0.7284722222222223</v>
      </c>
      <c r="B6788">
        <v>0.19435437113553009</v>
      </c>
    </row>
    <row r="6789" spans="1:2" x14ac:dyDescent="0.3">
      <c r="A6789" s="3">
        <v>0.72853009259259249</v>
      </c>
      <c r="B6789">
        <v>0.18479624543746237</v>
      </c>
    </row>
    <row r="6790" spans="1:2" x14ac:dyDescent="0.3">
      <c r="A6790" s="3">
        <v>0.72858796296296291</v>
      </c>
      <c r="B6790">
        <v>0.20342999810545925</v>
      </c>
    </row>
    <row r="6791" spans="1:2" x14ac:dyDescent="0.3">
      <c r="A6791" s="3">
        <v>0.72864583333333333</v>
      </c>
      <c r="B6791">
        <v>0.21547631387580232</v>
      </c>
    </row>
    <row r="6792" spans="1:2" x14ac:dyDescent="0.3">
      <c r="A6792" s="3">
        <v>0.72870370370370363</v>
      </c>
      <c r="B6792">
        <v>0.18215522093395087</v>
      </c>
    </row>
    <row r="6793" spans="1:2" x14ac:dyDescent="0.3">
      <c r="A6793" s="3">
        <v>0.72876157407407405</v>
      </c>
      <c r="B6793">
        <v>0.18909883544003811</v>
      </c>
    </row>
    <row r="6794" spans="1:2" x14ac:dyDescent="0.3">
      <c r="A6794" s="3">
        <v>0.72881944444444446</v>
      </c>
      <c r="B6794">
        <v>0.17504140907598151</v>
      </c>
    </row>
    <row r="6795" spans="1:2" x14ac:dyDescent="0.3">
      <c r="A6795" s="3">
        <v>0.72887731481481488</v>
      </c>
      <c r="B6795">
        <v>0.20674969601724827</v>
      </c>
    </row>
    <row r="6796" spans="1:2" x14ac:dyDescent="0.3">
      <c r="A6796" s="3">
        <v>0.72893518518518519</v>
      </c>
      <c r="B6796">
        <v>0.19812719069149276</v>
      </c>
    </row>
    <row r="6797" spans="1:2" x14ac:dyDescent="0.3">
      <c r="A6797" s="3">
        <v>0.7289930555555556</v>
      </c>
      <c r="B6797">
        <v>0.18741125796681501</v>
      </c>
    </row>
    <row r="6798" spans="1:2" x14ac:dyDescent="0.3">
      <c r="A6798" s="3">
        <v>0.72905092592592602</v>
      </c>
      <c r="B6798">
        <v>0.19698521087121151</v>
      </c>
    </row>
    <row r="6799" spans="1:2" x14ac:dyDescent="0.3">
      <c r="A6799" s="3">
        <v>0.72910879629629621</v>
      </c>
      <c r="B6799">
        <v>0.18519209353279256</v>
      </c>
    </row>
    <row r="6800" spans="1:2" x14ac:dyDescent="0.3">
      <c r="A6800" s="3">
        <v>0.72916666666666663</v>
      </c>
      <c r="B6800">
        <v>0.19709214202925315</v>
      </c>
    </row>
    <row r="6801" spans="1:2" x14ac:dyDescent="0.3">
      <c r="A6801" s="3">
        <v>0.72922453703703705</v>
      </c>
      <c r="B6801">
        <v>0.18915709599520189</v>
      </c>
    </row>
    <row r="6802" spans="1:2" x14ac:dyDescent="0.3">
      <c r="A6802" s="3">
        <v>0.72928240740740735</v>
      </c>
      <c r="B6802">
        <v>0.20476313605880633</v>
      </c>
    </row>
    <row r="6803" spans="1:2" x14ac:dyDescent="0.3">
      <c r="A6803" s="3">
        <v>0.72934027777777777</v>
      </c>
      <c r="B6803">
        <v>0.19811511267490994</v>
      </c>
    </row>
    <row r="6804" spans="1:2" x14ac:dyDescent="0.3">
      <c r="A6804" s="3">
        <v>0.72939814814814818</v>
      </c>
      <c r="B6804">
        <v>0.20258057416955758</v>
      </c>
    </row>
    <row r="6805" spans="1:2" x14ac:dyDescent="0.3">
      <c r="A6805" s="3">
        <v>0.72945601851851849</v>
      </c>
      <c r="B6805">
        <v>0.19926751862564476</v>
      </c>
    </row>
    <row r="6806" spans="1:2" x14ac:dyDescent="0.3">
      <c r="A6806" s="3">
        <v>0.72951388888888891</v>
      </c>
      <c r="B6806">
        <v>0.19475790949374222</v>
      </c>
    </row>
    <row r="6807" spans="1:2" x14ac:dyDescent="0.3">
      <c r="A6807" s="3">
        <v>0.72957175925925932</v>
      </c>
      <c r="B6807">
        <v>0.1966054371591654</v>
      </c>
    </row>
    <row r="6808" spans="1:2" x14ac:dyDescent="0.3">
      <c r="A6808" s="3">
        <v>0.72962962962962974</v>
      </c>
      <c r="B6808">
        <v>0.19400941410196787</v>
      </c>
    </row>
    <row r="6809" spans="1:2" x14ac:dyDescent="0.3">
      <c r="A6809" s="3">
        <v>0.72968749999999993</v>
      </c>
      <c r="B6809">
        <v>0.19458977787897846</v>
      </c>
    </row>
    <row r="6810" spans="1:2" x14ac:dyDescent="0.3">
      <c r="A6810" s="3">
        <v>0.72974537037037035</v>
      </c>
      <c r="B6810">
        <v>0.1968906147086068</v>
      </c>
    </row>
    <row r="6811" spans="1:2" x14ac:dyDescent="0.3">
      <c r="A6811" s="3">
        <v>0.72980324074074077</v>
      </c>
      <c r="B6811">
        <v>0.20044423121848615</v>
      </c>
    </row>
    <row r="6812" spans="1:2" x14ac:dyDescent="0.3">
      <c r="A6812" s="3">
        <v>0.72986111111111107</v>
      </c>
      <c r="B6812">
        <v>0.19946180323038265</v>
      </c>
    </row>
    <row r="6813" spans="1:2" x14ac:dyDescent="0.3">
      <c r="A6813" s="3">
        <v>0.72991898148148149</v>
      </c>
      <c r="B6813">
        <v>0.19059002487741505</v>
      </c>
    </row>
    <row r="6814" spans="1:2" x14ac:dyDescent="0.3">
      <c r="A6814" s="3">
        <v>0.7299768518518519</v>
      </c>
      <c r="B6814">
        <v>0.19146844176514854</v>
      </c>
    </row>
    <row r="6815" spans="1:2" x14ac:dyDescent="0.3">
      <c r="A6815" s="3">
        <v>0.73003472222222221</v>
      </c>
      <c r="B6815">
        <v>0.19823909532670936</v>
      </c>
    </row>
    <row r="6816" spans="1:2" x14ac:dyDescent="0.3">
      <c r="A6816" s="3">
        <v>0.73009259259259263</v>
      </c>
      <c r="B6816">
        <v>0.19599651642170332</v>
      </c>
    </row>
    <row r="6817" spans="1:2" x14ac:dyDescent="0.3">
      <c r="A6817" s="3">
        <v>0.73015046296296304</v>
      </c>
      <c r="B6817">
        <v>0.19825702697669612</v>
      </c>
    </row>
    <row r="6818" spans="1:2" x14ac:dyDescent="0.3">
      <c r="A6818" s="3">
        <v>0.73020833333333324</v>
      </c>
      <c r="B6818">
        <v>0.19297683226135851</v>
      </c>
    </row>
    <row r="6819" spans="1:2" x14ac:dyDescent="0.3">
      <c r="A6819" s="3">
        <v>0.73026620370370365</v>
      </c>
      <c r="B6819">
        <v>0.18848968304790334</v>
      </c>
    </row>
    <row r="6820" spans="1:2" x14ac:dyDescent="0.3">
      <c r="A6820" s="3">
        <v>0.73032407407407407</v>
      </c>
      <c r="B6820">
        <v>0.20610888375303849</v>
      </c>
    </row>
    <row r="6821" spans="1:2" x14ac:dyDescent="0.3">
      <c r="A6821" s="3">
        <v>0.73038194444444438</v>
      </c>
      <c r="B6821">
        <v>0.19177457124379263</v>
      </c>
    </row>
    <row r="6822" spans="1:2" x14ac:dyDescent="0.3">
      <c r="A6822" s="3">
        <v>0.73043981481481479</v>
      </c>
      <c r="B6822">
        <v>0.19981105271270883</v>
      </c>
    </row>
    <row r="6823" spans="1:2" x14ac:dyDescent="0.3">
      <c r="A6823" s="3">
        <v>0.73049768518518521</v>
      </c>
      <c r="B6823">
        <v>0.20841432340401464</v>
      </c>
    </row>
    <row r="6824" spans="1:2" x14ac:dyDescent="0.3">
      <c r="A6824" s="3">
        <v>0.73055555555555562</v>
      </c>
      <c r="B6824">
        <v>0.19030923479983083</v>
      </c>
    </row>
    <row r="6825" spans="1:2" x14ac:dyDescent="0.3">
      <c r="A6825" s="3">
        <v>0.73061342592592593</v>
      </c>
      <c r="B6825">
        <v>0.19425499176114869</v>
      </c>
    </row>
    <row r="6826" spans="1:2" x14ac:dyDescent="0.3">
      <c r="A6826" s="3">
        <v>0.73067129629629635</v>
      </c>
      <c r="B6826">
        <v>0.18997654056795482</v>
      </c>
    </row>
    <row r="6827" spans="1:2" x14ac:dyDescent="0.3">
      <c r="A6827" s="3">
        <v>0.73072916666666676</v>
      </c>
      <c r="B6827">
        <v>0.19835754782864182</v>
      </c>
    </row>
    <row r="6828" spans="1:2" x14ac:dyDescent="0.3">
      <c r="A6828" s="3">
        <v>0.73078703703703696</v>
      </c>
      <c r="B6828">
        <v>0.19182630022698394</v>
      </c>
    </row>
    <row r="6829" spans="1:2" x14ac:dyDescent="0.3">
      <c r="A6829" s="3">
        <v>0.73084490740740737</v>
      </c>
      <c r="B6829">
        <v>0.19759523045476338</v>
      </c>
    </row>
    <row r="6830" spans="1:2" x14ac:dyDescent="0.3">
      <c r="A6830" s="3">
        <v>0.73090277777777779</v>
      </c>
      <c r="B6830">
        <v>0.19534661432125688</v>
      </c>
    </row>
    <row r="6831" spans="1:2" x14ac:dyDescent="0.3">
      <c r="A6831" s="3">
        <v>0.7309606481481481</v>
      </c>
      <c r="B6831">
        <v>0.20504297245026284</v>
      </c>
    </row>
    <row r="6832" spans="1:2" x14ac:dyDescent="0.3">
      <c r="A6832" s="3">
        <v>0.73101851851851851</v>
      </c>
      <c r="B6832">
        <v>0.21416018751966659</v>
      </c>
    </row>
    <row r="6833" spans="1:2" x14ac:dyDescent="0.3">
      <c r="A6833" s="3">
        <v>0.73107638888888893</v>
      </c>
      <c r="B6833">
        <v>0.20506119707159248</v>
      </c>
    </row>
    <row r="6834" spans="1:2" x14ac:dyDescent="0.3">
      <c r="A6834" s="3">
        <v>0.73113425925925923</v>
      </c>
      <c r="B6834">
        <v>0.19571550884426514</v>
      </c>
    </row>
    <row r="6835" spans="1:2" x14ac:dyDescent="0.3">
      <c r="A6835" s="3">
        <v>0.73119212962962965</v>
      </c>
      <c r="B6835">
        <v>0.20177198241779529</v>
      </c>
    </row>
    <row r="6836" spans="1:2" x14ac:dyDescent="0.3">
      <c r="A6836" s="3">
        <v>0.73125000000000007</v>
      </c>
      <c r="B6836">
        <v>0.18898915208836548</v>
      </c>
    </row>
    <row r="6837" spans="1:2" x14ac:dyDescent="0.3">
      <c r="A6837" s="3">
        <v>0.73130787037037026</v>
      </c>
      <c r="B6837">
        <v>0.18192787779194636</v>
      </c>
    </row>
    <row r="6838" spans="1:2" x14ac:dyDescent="0.3">
      <c r="A6838" s="3">
        <v>0.73136574074074068</v>
      </c>
      <c r="B6838">
        <v>0.19787735793306216</v>
      </c>
    </row>
    <row r="6839" spans="1:2" x14ac:dyDescent="0.3">
      <c r="A6839" s="3">
        <v>0.73142361111111109</v>
      </c>
      <c r="B6839">
        <v>0.20930050330162958</v>
      </c>
    </row>
    <row r="6840" spans="1:2" x14ac:dyDescent="0.3">
      <c r="A6840" s="3">
        <v>0.73148148148148151</v>
      </c>
      <c r="B6840">
        <v>0.19572045304100766</v>
      </c>
    </row>
    <row r="6841" spans="1:2" x14ac:dyDescent="0.3">
      <c r="A6841" s="3">
        <v>0.73153935185185182</v>
      </c>
      <c r="B6841">
        <v>0.19466784976262783</v>
      </c>
    </row>
    <row r="6842" spans="1:2" x14ac:dyDescent="0.3">
      <c r="A6842" s="3">
        <v>0.73159722222222223</v>
      </c>
      <c r="B6842">
        <v>0.19587545897383329</v>
      </c>
    </row>
    <row r="6843" spans="1:2" x14ac:dyDescent="0.3">
      <c r="A6843" s="3">
        <v>0.73165509259259265</v>
      </c>
      <c r="B6843">
        <v>0.20341879493182902</v>
      </c>
    </row>
    <row r="6844" spans="1:2" x14ac:dyDescent="0.3">
      <c r="A6844" s="3">
        <v>0.73171296296296295</v>
      </c>
      <c r="B6844">
        <v>0.20016903787896095</v>
      </c>
    </row>
    <row r="6845" spans="1:2" x14ac:dyDescent="0.3">
      <c r="A6845" s="3">
        <v>0.73177083333333337</v>
      </c>
      <c r="B6845">
        <v>0.20520339824854597</v>
      </c>
    </row>
    <row r="6846" spans="1:2" x14ac:dyDescent="0.3">
      <c r="A6846" s="3">
        <v>0.73182870370370379</v>
      </c>
      <c r="B6846">
        <v>0.18843691520958314</v>
      </c>
    </row>
    <row r="6847" spans="1:2" x14ac:dyDescent="0.3">
      <c r="A6847" s="3">
        <v>0.73188657407407398</v>
      </c>
      <c r="B6847">
        <v>0.19408778635796786</v>
      </c>
    </row>
    <row r="6848" spans="1:2" x14ac:dyDescent="0.3">
      <c r="A6848" s="3">
        <v>0.7319444444444444</v>
      </c>
      <c r="B6848">
        <v>0.20681301305778621</v>
      </c>
    </row>
    <row r="6849" spans="1:2" x14ac:dyDescent="0.3">
      <c r="A6849" s="3">
        <v>0.73200231481481481</v>
      </c>
      <c r="B6849">
        <v>0.20116912271940984</v>
      </c>
    </row>
    <row r="6850" spans="1:2" x14ac:dyDescent="0.3">
      <c r="A6850" s="3">
        <v>0.73206018518518512</v>
      </c>
      <c r="B6850">
        <v>0.21650013302768048</v>
      </c>
    </row>
    <row r="6851" spans="1:2" x14ac:dyDescent="0.3">
      <c r="A6851" s="3">
        <v>0.73211805555555554</v>
      </c>
      <c r="B6851">
        <v>0.19338479250767943</v>
      </c>
    </row>
    <row r="6852" spans="1:2" x14ac:dyDescent="0.3">
      <c r="A6852" s="3">
        <v>0.73217592592592595</v>
      </c>
      <c r="B6852">
        <v>0.19380946339429625</v>
      </c>
    </row>
    <row r="6853" spans="1:2" x14ac:dyDescent="0.3">
      <c r="A6853" s="3">
        <v>0.73223379629629637</v>
      </c>
      <c r="B6853">
        <v>0.18882820082897422</v>
      </c>
    </row>
    <row r="6854" spans="1:2" x14ac:dyDescent="0.3">
      <c r="A6854" s="3">
        <v>0.73229166666666667</v>
      </c>
      <c r="B6854">
        <v>0.1936984778723759</v>
      </c>
    </row>
    <row r="6855" spans="1:2" x14ac:dyDescent="0.3">
      <c r="A6855" s="3">
        <v>0.73234953703703709</v>
      </c>
      <c r="B6855">
        <v>0.19158299101319873</v>
      </c>
    </row>
    <row r="6856" spans="1:2" x14ac:dyDescent="0.3">
      <c r="A6856" s="3">
        <v>0.73240740740740751</v>
      </c>
      <c r="B6856">
        <v>0.1864396582792972</v>
      </c>
    </row>
    <row r="6857" spans="1:2" x14ac:dyDescent="0.3">
      <c r="A6857" s="3">
        <v>0.7324652777777777</v>
      </c>
      <c r="B6857">
        <v>0.19148185829938222</v>
      </c>
    </row>
    <row r="6858" spans="1:2" x14ac:dyDescent="0.3">
      <c r="A6858" s="3">
        <v>0.73252314814814812</v>
      </c>
      <c r="B6858">
        <v>0.18270866386382872</v>
      </c>
    </row>
    <row r="6859" spans="1:2" x14ac:dyDescent="0.3">
      <c r="A6859" s="3">
        <v>0.73258101851851853</v>
      </c>
      <c r="B6859">
        <v>0.20673522966729599</v>
      </c>
    </row>
    <row r="6860" spans="1:2" x14ac:dyDescent="0.3">
      <c r="A6860" s="3">
        <v>0.73263888888888884</v>
      </c>
      <c r="B6860">
        <v>0.20928054035165342</v>
      </c>
    </row>
    <row r="6861" spans="1:2" x14ac:dyDescent="0.3">
      <c r="A6861" s="3">
        <v>0.73269675925925926</v>
      </c>
      <c r="B6861">
        <v>0.20340451969280621</v>
      </c>
    </row>
    <row r="6862" spans="1:2" x14ac:dyDescent="0.3">
      <c r="A6862" s="3">
        <v>0.73275462962962967</v>
      </c>
      <c r="B6862">
        <v>0.20434753164671213</v>
      </c>
    </row>
    <row r="6863" spans="1:2" x14ac:dyDescent="0.3">
      <c r="A6863" s="3">
        <v>0.73281249999999998</v>
      </c>
      <c r="B6863">
        <v>0.19793192156483486</v>
      </c>
    </row>
    <row r="6864" spans="1:2" x14ac:dyDescent="0.3">
      <c r="A6864" s="3">
        <v>0.73287037037037039</v>
      </c>
      <c r="B6864">
        <v>0.1974295008688868</v>
      </c>
    </row>
    <row r="6865" spans="1:2" x14ac:dyDescent="0.3">
      <c r="A6865" s="3">
        <v>0.73292824074074081</v>
      </c>
      <c r="B6865">
        <v>0.19561297532533242</v>
      </c>
    </row>
    <row r="6866" spans="1:2" x14ac:dyDescent="0.3">
      <c r="A6866" s="3">
        <v>0.73298611111111101</v>
      </c>
      <c r="B6866">
        <v>0.18795361844612898</v>
      </c>
    </row>
    <row r="6867" spans="1:2" x14ac:dyDescent="0.3">
      <c r="A6867" s="3">
        <v>0.73304398148148142</v>
      </c>
      <c r="B6867">
        <v>0.2000357196440655</v>
      </c>
    </row>
    <row r="6868" spans="1:2" x14ac:dyDescent="0.3">
      <c r="A6868" s="3">
        <v>0.73310185185185184</v>
      </c>
      <c r="B6868">
        <v>0.20516652616721401</v>
      </c>
    </row>
    <row r="6869" spans="1:2" x14ac:dyDescent="0.3">
      <c r="A6869" s="3">
        <v>0.73315972222222225</v>
      </c>
      <c r="B6869">
        <v>0.19752970497022934</v>
      </c>
    </row>
    <row r="6870" spans="1:2" x14ac:dyDescent="0.3">
      <c r="A6870" s="3">
        <v>0.73321759259259256</v>
      </c>
      <c r="B6870">
        <v>0.22695048101899873</v>
      </c>
    </row>
    <row r="6871" spans="1:2" x14ac:dyDescent="0.3">
      <c r="A6871" s="3">
        <v>0.73327546296296298</v>
      </c>
      <c r="B6871">
        <v>0.21225230073238543</v>
      </c>
    </row>
    <row r="6872" spans="1:2" x14ac:dyDescent="0.3">
      <c r="A6872" s="3">
        <v>0.73333333333333339</v>
      </c>
      <c r="B6872">
        <v>0.19384761392924763</v>
      </c>
    </row>
    <row r="6873" spans="1:2" x14ac:dyDescent="0.3">
      <c r="A6873" s="3">
        <v>0.7333912037037037</v>
      </c>
      <c r="B6873">
        <v>0.19413604806821858</v>
      </c>
    </row>
    <row r="6874" spans="1:2" x14ac:dyDescent="0.3">
      <c r="A6874" s="3">
        <v>0.73344907407407411</v>
      </c>
      <c r="B6874">
        <v>0.2086402442477085</v>
      </c>
    </row>
    <row r="6875" spans="1:2" x14ac:dyDescent="0.3">
      <c r="A6875" s="3">
        <v>0.73350694444444453</v>
      </c>
      <c r="B6875">
        <v>0.20118386331375465</v>
      </c>
    </row>
    <row r="6876" spans="1:2" x14ac:dyDescent="0.3">
      <c r="A6876" s="3">
        <v>0.73356481481481473</v>
      </c>
      <c r="B6876">
        <v>0.20247647101067284</v>
      </c>
    </row>
    <row r="6877" spans="1:2" x14ac:dyDescent="0.3">
      <c r="A6877" s="3">
        <v>0.73362268518518514</v>
      </c>
      <c r="B6877">
        <v>0.21875512988412943</v>
      </c>
    </row>
    <row r="6878" spans="1:2" x14ac:dyDescent="0.3">
      <c r="A6878" s="3">
        <v>0.73368055555555556</v>
      </c>
      <c r="B6878">
        <v>0.19214090936061765</v>
      </c>
    </row>
    <row r="6879" spans="1:2" x14ac:dyDescent="0.3">
      <c r="A6879" s="3">
        <v>0.73373842592592586</v>
      </c>
      <c r="B6879">
        <v>0.19519365561781105</v>
      </c>
    </row>
    <row r="6880" spans="1:2" x14ac:dyDescent="0.3">
      <c r="A6880" s="3">
        <v>0.73379629629629628</v>
      </c>
      <c r="B6880">
        <v>0.19741720869282023</v>
      </c>
    </row>
    <row r="6881" spans="1:2" x14ac:dyDescent="0.3">
      <c r="A6881" s="3">
        <v>0.7338541666666667</v>
      </c>
      <c r="B6881">
        <v>0.19092905472679728</v>
      </c>
    </row>
    <row r="6882" spans="1:2" x14ac:dyDescent="0.3">
      <c r="A6882" s="3">
        <v>0.733912037037037</v>
      </c>
      <c r="B6882">
        <v>0.2062764664301549</v>
      </c>
    </row>
    <row r="6883" spans="1:2" x14ac:dyDescent="0.3">
      <c r="A6883" s="3">
        <v>0.73396990740740742</v>
      </c>
      <c r="B6883">
        <v>0.19794380965005642</v>
      </c>
    </row>
    <row r="6884" spans="1:2" x14ac:dyDescent="0.3">
      <c r="A6884" s="3">
        <v>0.73402777777777783</v>
      </c>
      <c r="B6884">
        <v>0.18528137891390378</v>
      </c>
    </row>
    <row r="6885" spans="1:2" x14ac:dyDescent="0.3">
      <c r="A6885" s="3">
        <v>0.73408564814814825</v>
      </c>
      <c r="B6885">
        <v>0.20179301196885024</v>
      </c>
    </row>
    <row r="6886" spans="1:2" x14ac:dyDescent="0.3">
      <c r="A6886" s="3">
        <v>0.73414351851851845</v>
      </c>
      <c r="B6886">
        <v>0.20316095741466317</v>
      </c>
    </row>
    <row r="6887" spans="1:2" x14ac:dyDescent="0.3">
      <c r="A6887" s="3">
        <v>0.73420138888888886</v>
      </c>
      <c r="B6887">
        <v>0.2105253954211764</v>
      </c>
    </row>
    <row r="6888" spans="1:2" x14ac:dyDescent="0.3">
      <c r="A6888" s="3">
        <v>0.73425925925925928</v>
      </c>
      <c r="B6888">
        <v>0.18522300926433732</v>
      </c>
    </row>
    <row r="6889" spans="1:2" x14ac:dyDescent="0.3">
      <c r="A6889" s="3">
        <v>0.73431712962962958</v>
      </c>
      <c r="B6889">
        <v>0.20399143499006253</v>
      </c>
    </row>
    <row r="6890" spans="1:2" x14ac:dyDescent="0.3">
      <c r="A6890" s="3">
        <v>0.734375</v>
      </c>
      <c r="B6890">
        <v>0.19433052668583251</v>
      </c>
    </row>
    <row r="6891" spans="1:2" x14ac:dyDescent="0.3">
      <c r="A6891" s="3">
        <v>0.73443287037037042</v>
      </c>
      <c r="B6891">
        <v>0.20658394782968523</v>
      </c>
    </row>
    <row r="6892" spans="1:2" x14ac:dyDescent="0.3">
      <c r="A6892" s="3">
        <v>0.73449074074074072</v>
      </c>
      <c r="B6892">
        <v>0.18873475494372152</v>
      </c>
    </row>
    <row r="6893" spans="1:2" x14ac:dyDescent="0.3">
      <c r="A6893" s="3">
        <v>0.73454861111111114</v>
      </c>
      <c r="B6893">
        <v>0.20031411944669009</v>
      </c>
    </row>
    <row r="6894" spans="1:2" x14ac:dyDescent="0.3">
      <c r="A6894" s="3">
        <v>0.73460648148148155</v>
      </c>
      <c r="B6894">
        <v>0.20404357536071999</v>
      </c>
    </row>
    <row r="6895" spans="1:2" x14ac:dyDescent="0.3">
      <c r="A6895" s="3">
        <v>0.73466435185185175</v>
      </c>
      <c r="B6895">
        <v>0.20426012706103605</v>
      </c>
    </row>
    <row r="6896" spans="1:2" x14ac:dyDescent="0.3">
      <c r="A6896" s="3">
        <v>0.73472222222222217</v>
      </c>
      <c r="B6896">
        <v>0.20126007863009143</v>
      </c>
    </row>
    <row r="6897" spans="1:2" x14ac:dyDescent="0.3">
      <c r="A6897" s="3">
        <v>0.73478009259259258</v>
      </c>
      <c r="B6897">
        <v>0.20931170046259348</v>
      </c>
    </row>
    <row r="6898" spans="1:2" x14ac:dyDescent="0.3">
      <c r="A6898" s="3">
        <v>0.734837962962963</v>
      </c>
      <c r="B6898">
        <v>0.20492734749862512</v>
      </c>
    </row>
    <row r="6899" spans="1:2" x14ac:dyDescent="0.3">
      <c r="A6899" s="3">
        <v>0.7348958333333333</v>
      </c>
      <c r="B6899">
        <v>0.19961273297209814</v>
      </c>
    </row>
    <row r="6900" spans="1:2" x14ac:dyDescent="0.3">
      <c r="A6900" s="3">
        <v>0.73495370370370372</v>
      </c>
      <c r="B6900">
        <v>0.20071897598804955</v>
      </c>
    </row>
    <row r="6901" spans="1:2" x14ac:dyDescent="0.3">
      <c r="A6901" s="3">
        <v>0.73501157407407414</v>
      </c>
      <c r="B6901">
        <v>0.2079657005390961</v>
      </c>
    </row>
    <row r="6902" spans="1:2" x14ac:dyDescent="0.3">
      <c r="A6902" s="3">
        <v>0.73506944444444444</v>
      </c>
      <c r="B6902">
        <v>0.19571097477191129</v>
      </c>
    </row>
    <row r="6903" spans="1:2" x14ac:dyDescent="0.3">
      <c r="A6903" s="3">
        <v>0.73512731481481486</v>
      </c>
      <c r="B6903">
        <v>0.1999736223605795</v>
      </c>
    </row>
    <row r="6904" spans="1:2" x14ac:dyDescent="0.3">
      <c r="A6904" s="3">
        <v>0.73518518518518527</v>
      </c>
      <c r="B6904">
        <v>0.20753231988773821</v>
      </c>
    </row>
    <row r="6905" spans="1:2" x14ac:dyDescent="0.3">
      <c r="A6905" s="3">
        <v>0.73524305555555547</v>
      </c>
      <c r="B6905">
        <v>0.20532838690502125</v>
      </c>
    </row>
    <row r="6906" spans="1:2" x14ac:dyDescent="0.3">
      <c r="A6906" s="3">
        <v>0.73530092592592589</v>
      </c>
      <c r="B6906">
        <v>0.21363694189121502</v>
      </c>
    </row>
    <row r="6907" spans="1:2" x14ac:dyDescent="0.3">
      <c r="A6907" s="3">
        <v>0.7353587962962963</v>
      </c>
      <c r="B6907">
        <v>0.21257867935766034</v>
      </c>
    </row>
    <row r="6908" spans="1:2" x14ac:dyDescent="0.3">
      <c r="A6908" s="3">
        <v>0.73541666666666661</v>
      </c>
      <c r="B6908">
        <v>0.18435100172234334</v>
      </c>
    </row>
    <row r="6909" spans="1:2" x14ac:dyDescent="0.3">
      <c r="A6909" s="3">
        <v>0.73547453703703702</v>
      </c>
      <c r="B6909">
        <v>0.19964934958818123</v>
      </c>
    </row>
    <row r="6910" spans="1:2" x14ac:dyDescent="0.3">
      <c r="A6910" s="3">
        <v>0.73553240740740744</v>
      </c>
      <c r="B6910">
        <v>0.20924252027903525</v>
      </c>
    </row>
    <row r="6911" spans="1:2" x14ac:dyDescent="0.3">
      <c r="A6911" s="3">
        <v>0.73559027777777775</v>
      </c>
      <c r="B6911">
        <v>0.19045133821876298</v>
      </c>
    </row>
    <row r="6912" spans="1:2" x14ac:dyDescent="0.3">
      <c r="A6912" s="3">
        <v>0.73564814814814816</v>
      </c>
      <c r="B6912">
        <v>0.19297884910380825</v>
      </c>
    </row>
    <row r="6913" spans="1:2" x14ac:dyDescent="0.3">
      <c r="A6913" s="3">
        <v>0.73570601851851858</v>
      </c>
      <c r="B6913">
        <v>0.17465013116031916</v>
      </c>
    </row>
    <row r="6914" spans="1:2" x14ac:dyDescent="0.3">
      <c r="A6914" s="3">
        <v>0.73576388888888899</v>
      </c>
      <c r="B6914">
        <v>0.19335967793441058</v>
      </c>
    </row>
    <row r="6915" spans="1:2" x14ac:dyDescent="0.3">
      <c r="A6915" s="3">
        <v>0.73582175925925919</v>
      </c>
      <c r="B6915">
        <v>0.19253725496233293</v>
      </c>
    </row>
    <row r="6916" spans="1:2" x14ac:dyDescent="0.3">
      <c r="A6916" s="3">
        <v>0.73587962962962961</v>
      </c>
      <c r="B6916">
        <v>0.19980805304984009</v>
      </c>
    </row>
    <row r="6917" spans="1:2" x14ac:dyDescent="0.3">
      <c r="A6917" s="3">
        <v>0.73593750000000002</v>
      </c>
      <c r="B6917">
        <v>0.21448832024639855</v>
      </c>
    </row>
    <row r="6918" spans="1:2" x14ac:dyDescent="0.3">
      <c r="A6918" s="3">
        <v>0.73599537037037033</v>
      </c>
      <c r="B6918">
        <v>0.18993384639883995</v>
      </c>
    </row>
    <row r="6919" spans="1:2" x14ac:dyDescent="0.3">
      <c r="A6919" s="3">
        <v>0.73605324074074074</v>
      </c>
      <c r="B6919">
        <v>0.2044178473786776</v>
      </c>
    </row>
    <row r="6920" spans="1:2" x14ac:dyDescent="0.3">
      <c r="A6920" s="3">
        <v>0.73611111111111116</v>
      </c>
      <c r="B6920">
        <v>0.19741870295523117</v>
      </c>
    </row>
    <row r="6921" spans="1:2" x14ac:dyDescent="0.3">
      <c r="A6921" s="3">
        <v>0.73616898148148147</v>
      </c>
      <c r="B6921">
        <v>0.20370320717114404</v>
      </c>
    </row>
    <row r="6922" spans="1:2" x14ac:dyDescent="0.3">
      <c r="A6922" s="3">
        <v>0.73622685185185188</v>
      </c>
      <c r="B6922">
        <v>0.19974176755801737</v>
      </c>
    </row>
    <row r="6923" spans="1:2" x14ac:dyDescent="0.3">
      <c r="A6923" s="3">
        <v>0.7362847222222223</v>
      </c>
      <c r="B6923">
        <v>0.19967188899700045</v>
      </c>
    </row>
    <row r="6924" spans="1:2" x14ac:dyDescent="0.3">
      <c r="A6924" s="3">
        <v>0.73634259259259249</v>
      </c>
      <c r="B6924">
        <v>0.19963786268141936</v>
      </c>
    </row>
    <row r="6925" spans="1:2" x14ac:dyDescent="0.3">
      <c r="A6925" s="3">
        <v>0.73640046296296291</v>
      </c>
      <c r="B6925">
        <v>0.19437159234097082</v>
      </c>
    </row>
    <row r="6926" spans="1:2" x14ac:dyDescent="0.3">
      <c r="A6926" s="3">
        <v>0.73645833333333333</v>
      </c>
      <c r="B6926">
        <v>0.21573152639437082</v>
      </c>
    </row>
    <row r="6927" spans="1:2" x14ac:dyDescent="0.3">
      <c r="A6927" s="3">
        <v>0.73651620370370363</v>
      </c>
      <c r="B6927">
        <v>0.19885420536302478</v>
      </c>
    </row>
    <row r="6928" spans="1:2" x14ac:dyDescent="0.3">
      <c r="A6928" s="3">
        <v>0.73657407407407405</v>
      </c>
      <c r="B6928">
        <v>0.19876822713629688</v>
      </c>
    </row>
    <row r="6929" spans="1:2" x14ac:dyDescent="0.3">
      <c r="A6929" s="3">
        <v>0.73663194444444446</v>
      </c>
      <c r="B6929">
        <v>0.20672567101010328</v>
      </c>
    </row>
    <row r="6930" spans="1:2" x14ac:dyDescent="0.3">
      <c r="A6930" s="3">
        <v>0.73668981481481488</v>
      </c>
      <c r="B6930">
        <v>0.21086710759825936</v>
      </c>
    </row>
    <row r="6931" spans="1:2" x14ac:dyDescent="0.3">
      <c r="A6931" s="3">
        <v>0.73674768518518519</v>
      </c>
      <c r="B6931">
        <v>0.20763147704399279</v>
      </c>
    </row>
    <row r="6932" spans="1:2" x14ac:dyDescent="0.3">
      <c r="A6932" s="3">
        <v>0.7368055555555556</v>
      </c>
      <c r="B6932">
        <v>0.20780695914335826</v>
      </c>
    </row>
    <row r="6933" spans="1:2" x14ac:dyDescent="0.3">
      <c r="A6933" s="3">
        <v>0.73686342592592602</v>
      </c>
      <c r="B6933">
        <v>0.20470747085645447</v>
      </c>
    </row>
    <row r="6934" spans="1:2" x14ac:dyDescent="0.3">
      <c r="A6934" s="3">
        <v>0.73692129629629621</v>
      </c>
      <c r="B6934">
        <v>0.19576144119955757</v>
      </c>
    </row>
    <row r="6935" spans="1:2" x14ac:dyDescent="0.3">
      <c r="A6935" s="3">
        <v>0.73697916666666663</v>
      </c>
      <c r="B6935">
        <v>0.20162034093714032</v>
      </c>
    </row>
    <row r="6936" spans="1:2" x14ac:dyDescent="0.3">
      <c r="A6936" s="3">
        <v>0.73703703703703705</v>
      </c>
      <c r="B6936">
        <v>0.20828723718295628</v>
      </c>
    </row>
    <row r="6937" spans="1:2" x14ac:dyDescent="0.3">
      <c r="A6937" s="3">
        <v>0.73709490740740735</v>
      </c>
      <c r="B6937">
        <v>0.20189194715750572</v>
      </c>
    </row>
    <row r="6938" spans="1:2" x14ac:dyDescent="0.3">
      <c r="A6938" s="3">
        <v>0.73715277777777777</v>
      </c>
      <c r="B6938">
        <v>0.19974144767581711</v>
      </c>
    </row>
    <row r="6939" spans="1:2" x14ac:dyDescent="0.3">
      <c r="A6939" s="3">
        <v>0.73721064814814818</v>
      </c>
      <c r="B6939">
        <v>0.19904867768612866</v>
      </c>
    </row>
    <row r="6940" spans="1:2" x14ac:dyDescent="0.3">
      <c r="A6940" s="3">
        <v>0.73726851851851849</v>
      </c>
      <c r="B6940">
        <v>0.20374934145181442</v>
      </c>
    </row>
    <row r="6941" spans="1:2" x14ac:dyDescent="0.3">
      <c r="A6941" s="3">
        <v>0.73732638888888891</v>
      </c>
      <c r="B6941">
        <v>0.19467692170700662</v>
      </c>
    </row>
    <row r="6942" spans="1:2" x14ac:dyDescent="0.3">
      <c r="A6942" s="3">
        <v>0.73738425925925932</v>
      </c>
      <c r="B6942">
        <v>0.20331624505552101</v>
      </c>
    </row>
    <row r="6943" spans="1:2" x14ac:dyDescent="0.3">
      <c r="A6943" s="3">
        <v>0.73744212962962974</v>
      </c>
      <c r="B6943">
        <v>0.19638589778999735</v>
      </c>
    </row>
    <row r="6944" spans="1:2" x14ac:dyDescent="0.3">
      <c r="A6944" s="3">
        <v>0.73749999999999993</v>
      </c>
      <c r="B6944">
        <v>0.19150917106588608</v>
      </c>
    </row>
    <row r="6945" spans="1:2" x14ac:dyDescent="0.3">
      <c r="A6945" s="3">
        <v>0.73755787037037035</v>
      </c>
      <c r="B6945">
        <v>0.2104978447159285</v>
      </c>
    </row>
    <row r="6946" spans="1:2" x14ac:dyDescent="0.3">
      <c r="A6946" s="3">
        <v>0.73761574074074077</v>
      </c>
      <c r="B6946">
        <v>0.20163372607189423</v>
      </c>
    </row>
    <row r="6947" spans="1:2" x14ac:dyDescent="0.3">
      <c r="A6947" s="3">
        <v>0.73767361111111107</v>
      </c>
      <c r="B6947">
        <v>0.19608242192230901</v>
      </c>
    </row>
    <row r="6948" spans="1:2" x14ac:dyDescent="0.3">
      <c r="A6948" s="3">
        <v>0.73773148148148149</v>
      </c>
      <c r="B6948">
        <v>0.188144271035044</v>
      </c>
    </row>
    <row r="6949" spans="1:2" x14ac:dyDescent="0.3">
      <c r="A6949" s="3">
        <v>0.7377893518518519</v>
      </c>
      <c r="B6949">
        <v>0.20313460545345099</v>
      </c>
    </row>
    <row r="6950" spans="1:2" x14ac:dyDescent="0.3">
      <c r="A6950" s="3">
        <v>0.73784722222222221</v>
      </c>
      <c r="B6950">
        <v>0.20409421917246198</v>
      </c>
    </row>
    <row r="6951" spans="1:2" x14ac:dyDescent="0.3">
      <c r="A6951" s="3">
        <v>0.73790509259259263</v>
      </c>
      <c r="B6951">
        <v>0.20275720551284804</v>
      </c>
    </row>
    <row r="6952" spans="1:2" x14ac:dyDescent="0.3">
      <c r="A6952" s="3">
        <v>0.73796296296296304</v>
      </c>
      <c r="B6952">
        <v>0.18905807396736016</v>
      </c>
    </row>
    <row r="6953" spans="1:2" x14ac:dyDescent="0.3">
      <c r="A6953" s="3">
        <v>0.73802083333333324</v>
      </c>
      <c r="B6953">
        <v>0.19646217522678097</v>
      </c>
    </row>
    <row r="6954" spans="1:2" x14ac:dyDescent="0.3">
      <c r="A6954" s="3">
        <v>0.73807870370370365</v>
      </c>
      <c r="B6954">
        <v>0.20241598161437752</v>
      </c>
    </row>
    <row r="6955" spans="1:2" x14ac:dyDescent="0.3">
      <c r="A6955" s="3">
        <v>0.73813657407407407</v>
      </c>
      <c r="B6955">
        <v>0.20224028306946243</v>
      </c>
    </row>
    <row r="6956" spans="1:2" x14ac:dyDescent="0.3">
      <c r="A6956" s="3">
        <v>0.73819444444444438</v>
      </c>
      <c r="B6956">
        <v>0.20784483470321108</v>
      </c>
    </row>
    <row r="6957" spans="1:2" x14ac:dyDescent="0.3">
      <c r="A6957" s="3">
        <v>0.73825231481481479</v>
      </c>
      <c r="B6957">
        <v>0.21868103495127963</v>
      </c>
    </row>
    <row r="6958" spans="1:2" x14ac:dyDescent="0.3">
      <c r="A6958" s="3">
        <v>0.73831018518518521</v>
      </c>
      <c r="B6958">
        <v>0.19979707254319895</v>
      </c>
    </row>
    <row r="6959" spans="1:2" x14ac:dyDescent="0.3">
      <c r="A6959" s="3">
        <v>0.73836805555555562</v>
      </c>
      <c r="B6959">
        <v>0.2094409173805318</v>
      </c>
    </row>
    <row r="6960" spans="1:2" x14ac:dyDescent="0.3">
      <c r="A6960" s="3">
        <v>0.73842592592592593</v>
      </c>
      <c r="B6960">
        <v>0.19008486567291519</v>
      </c>
    </row>
    <row r="6961" spans="1:2" x14ac:dyDescent="0.3">
      <c r="A6961" s="3">
        <v>0.73848379629629635</v>
      </c>
      <c r="B6961">
        <v>0.19692961895866931</v>
      </c>
    </row>
    <row r="6962" spans="1:2" x14ac:dyDescent="0.3">
      <c r="A6962" s="3">
        <v>0.73854166666666676</v>
      </c>
      <c r="B6962">
        <v>0.18713299977500911</v>
      </c>
    </row>
    <row r="6963" spans="1:2" x14ac:dyDescent="0.3">
      <c r="A6963" s="3">
        <v>0.73859953703703696</v>
      </c>
      <c r="B6963">
        <v>0.19895744763544107</v>
      </c>
    </row>
    <row r="6964" spans="1:2" x14ac:dyDescent="0.3">
      <c r="A6964" s="3">
        <v>0.73865740740740737</v>
      </c>
      <c r="B6964">
        <v>0.20702334909120185</v>
      </c>
    </row>
    <row r="6965" spans="1:2" x14ac:dyDescent="0.3">
      <c r="A6965" s="3">
        <v>0.73871527777777779</v>
      </c>
      <c r="B6965">
        <v>0.19400974597818485</v>
      </c>
    </row>
    <row r="6966" spans="1:2" x14ac:dyDescent="0.3">
      <c r="A6966" s="3">
        <v>0.7387731481481481</v>
      </c>
      <c r="B6966">
        <v>0.19870975691027173</v>
      </c>
    </row>
    <row r="6967" spans="1:2" x14ac:dyDescent="0.3">
      <c r="A6967" s="3">
        <v>0.73883101851851851</v>
      </c>
      <c r="B6967">
        <v>0.20284321188219478</v>
      </c>
    </row>
    <row r="6968" spans="1:2" x14ac:dyDescent="0.3">
      <c r="A6968" s="3">
        <v>0.73888888888888893</v>
      </c>
      <c r="B6968">
        <v>0.2031116852111142</v>
      </c>
    </row>
    <row r="6969" spans="1:2" x14ac:dyDescent="0.3">
      <c r="A6969" s="3">
        <v>0.73894675925925923</v>
      </c>
      <c r="B6969">
        <v>0.19514592916012855</v>
      </c>
    </row>
    <row r="6970" spans="1:2" x14ac:dyDescent="0.3">
      <c r="A6970" s="3">
        <v>0.73900462962962965</v>
      </c>
      <c r="B6970">
        <v>0.20035941424013862</v>
      </c>
    </row>
    <row r="6971" spans="1:2" x14ac:dyDescent="0.3">
      <c r="A6971" s="3">
        <v>0.73906250000000007</v>
      </c>
      <c r="B6971">
        <v>0.20911513104464607</v>
      </c>
    </row>
    <row r="6972" spans="1:2" x14ac:dyDescent="0.3">
      <c r="A6972" s="3">
        <v>0.73912037037037026</v>
      </c>
      <c r="B6972">
        <v>0.20928087995247643</v>
      </c>
    </row>
    <row r="6973" spans="1:2" x14ac:dyDescent="0.3">
      <c r="A6973" s="3">
        <v>0.73917824074074068</v>
      </c>
      <c r="B6973">
        <v>0.18202281264721096</v>
      </c>
    </row>
    <row r="6974" spans="1:2" x14ac:dyDescent="0.3">
      <c r="A6974" s="3">
        <v>0.73923611111111109</v>
      </c>
      <c r="B6974">
        <v>0.19461538976029788</v>
      </c>
    </row>
    <row r="6975" spans="1:2" x14ac:dyDescent="0.3">
      <c r="A6975" s="3">
        <v>0.73929398148148151</v>
      </c>
      <c r="B6975">
        <v>0.19695080794976888</v>
      </c>
    </row>
    <row r="6976" spans="1:2" x14ac:dyDescent="0.3">
      <c r="A6976" s="3">
        <v>0.73935185185185182</v>
      </c>
      <c r="B6976">
        <v>0.19608112157882621</v>
      </c>
    </row>
    <row r="6977" spans="1:2" x14ac:dyDescent="0.3">
      <c r="A6977" s="3">
        <v>0.73940972222222223</v>
      </c>
      <c r="B6977">
        <v>0.19902957657253861</v>
      </c>
    </row>
    <row r="6978" spans="1:2" x14ac:dyDescent="0.3">
      <c r="A6978" s="3">
        <v>0.73946759259259265</v>
      </c>
      <c r="B6978">
        <v>0.20490078445733295</v>
      </c>
    </row>
    <row r="6979" spans="1:2" x14ac:dyDescent="0.3">
      <c r="A6979" s="3">
        <v>0.73952546296296295</v>
      </c>
      <c r="B6979">
        <v>0.19904998271656835</v>
      </c>
    </row>
    <row r="6980" spans="1:2" x14ac:dyDescent="0.3">
      <c r="A6980" s="3">
        <v>0.73958333333333337</v>
      </c>
      <c r="B6980">
        <v>0.20138770962377306</v>
      </c>
    </row>
    <row r="6981" spans="1:2" x14ac:dyDescent="0.3">
      <c r="A6981" s="3">
        <v>0.73964120370370379</v>
      </c>
      <c r="B6981">
        <v>0.20780999290931887</v>
      </c>
    </row>
    <row r="6982" spans="1:2" x14ac:dyDescent="0.3">
      <c r="A6982" s="3">
        <v>0.73969907407407398</v>
      </c>
      <c r="B6982">
        <v>0.19004643194764237</v>
      </c>
    </row>
    <row r="6983" spans="1:2" x14ac:dyDescent="0.3">
      <c r="A6983" s="3">
        <v>0.7397569444444444</v>
      </c>
      <c r="B6983">
        <v>0.20041120163805362</v>
      </c>
    </row>
    <row r="6984" spans="1:2" x14ac:dyDescent="0.3">
      <c r="A6984" s="3">
        <v>0.73981481481481481</v>
      </c>
      <c r="B6984">
        <v>0.20102836233806695</v>
      </c>
    </row>
    <row r="6985" spans="1:2" x14ac:dyDescent="0.3">
      <c r="A6985" s="3">
        <v>0.73987268518518512</v>
      </c>
      <c r="B6985">
        <v>0.20566834624372465</v>
      </c>
    </row>
    <row r="6986" spans="1:2" x14ac:dyDescent="0.3">
      <c r="A6986" s="3">
        <v>0.73993055555555554</v>
      </c>
      <c r="B6986">
        <v>0.20678936528282221</v>
      </c>
    </row>
    <row r="6987" spans="1:2" x14ac:dyDescent="0.3">
      <c r="A6987" s="3">
        <v>0.73998842592592595</v>
      </c>
      <c r="B6987">
        <v>0.20401282348477165</v>
      </c>
    </row>
    <row r="6988" spans="1:2" x14ac:dyDescent="0.3">
      <c r="A6988" s="3">
        <v>0.74004629629629637</v>
      </c>
      <c r="B6988">
        <v>0.21172134807656903</v>
      </c>
    </row>
    <row r="6989" spans="1:2" x14ac:dyDescent="0.3">
      <c r="A6989" s="3">
        <v>0.74010416666666667</v>
      </c>
      <c r="B6989">
        <v>0.19479207357871628</v>
      </c>
    </row>
    <row r="6990" spans="1:2" x14ac:dyDescent="0.3">
      <c r="A6990" s="3">
        <v>0.74016203703703709</v>
      </c>
      <c r="B6990">
        <v>0.19852093851862773</v>
      </c>
    </row>
    <row r="6991" spans="1:2" x14ac:dyDescent="0.3">
      <c r="A6991" s="3">
        <v>0.74021990740740751</v>
      </c>
      <c r="B6991">
        <v>0.19286317628049027</v>
      </c>
    </row>
    <row r="6992" spans="1:2" x14ac:dyDescent="0.3">
      <c r="A6992" s="3">
        <v>0.7402777777777777</v>
      </c>
      <c r="B6992">
        <v>0.20760996753393487</v>
      </c>
    </row>
    <row r="6993" spans="1:2" x14ac:dyDescent="0.3">
      <c r="A6993" s="3">
        <v>0.74033564814814812</v>
      </c>
      <c r="B6993">
        <v>0.21195461874722923</v>
      </c>
    </row>
    <row r="6994" spans="1:2" x14ac:dyDescent="0.3">
      <c r="A6994" s="3">
        <v>0.74039351851851853</v>
      </c>
      <c r="B6994">
        <v>0.21179192273941747</v>
      </c>
    </row>
    <row r="6995" spans="1:2" x14ac:dyDescent="0.3">
      <c r="A6995" s="3">
        <v>0.74045138888888884</v>
      </c>
      <c r="B6995">
        <v>0.20159601745748026</v>
      </c>
    </row>
    <row r="6996" spans="1:2" x14ac:dyDescent="0.3">
      <c r="A6996" s="3">
        <v>0.74050925925925926</v>
      </c>
      <c r="B6996">
        <v>0.19631429933500183</v>
      </c>
    </row>
    <row r="6997" spans="1:2" x14ac:dyDescent="0.3">
      <c r="A6997" s="3">
        <v>0.74056712962962967</v>
      </c>
      <c r="B6997">
        <v>0.19059626813368555</v>
      </c>
    </row>
    <row r="6998" spans="1:2" x14ac:dyDescent="0.3">
      <c r="A6998" s="3">
        <v>0.74062499999999998</v>
      </c>
      <c r="B6998">
        <v>0.19598889848827467</v>
      </c>
    </row>
    <row r="6999" spans="1:2" x14ac:dyDescent="0.3">
      <c r="A6999" s="3">
        <v>0.74068287037037039</v>
      </c>
      <c r="B6999">
        <v>0.19954895054492219</v>
      </c>
    </row>
    <row r="7000" spans="1:2" x14ac:dyDescent="0.3">
      <c r="A7000" s="3">
        <v>0.74074074074074081</v>
      </c>
      <c r="B7000">
        <v>0.19734342270245833</v>
      </c>
    </row>
    <row r="7001" spans="1:2" x14ac:dyDescent="0.3">
      <c r="A7001" s="3">
        <v>0.74079861111111101</v>
      </c>
      <c r="B7001">
        <v>0.2108925224708082</v>
      </c>
    </row>
    <row r="7002" spans="1:2" x14ac:dyDescent="0.3">
      <c r="A7002" s="3">
        <v>0.74085648148148142</v>
      </c>
      <c r="B7002">
        <v>0.19438987177568756</v>
      </c>
    </row>
    <row r="7003" spans="1:2" x14ac:dyDescent="0.3">
      <c r="A7003" s="3">
        <v>0.74091435185185184</v>
      </c>
      <c r="B7003">
        <v>0.20850371584399044</v>
      </c>
    </row>
    <row r="7004" spans="1:2" x14ac:dyDescent="0.3">
      <c r="A7004" s="3">
        <v>0.74097222222222225</v>
      </c>
      <c r="B7004">
        <v>0.21021579308491031</v>
      </c>
    </row>
    <row r="7005" spans="1:2" x14ac:dyDescent="0.3">
      <c r="A7005" s="3">
        <v>0.74103009259259256</v>
      </c>
      <c r="B7005">
        <v>0.20374377760596313</v>
      </c>
    </row>
    <row r="7006" spans="1:2" x14ac:dyDescent="0.3">
      <c r="A7006" s="3">
        <v>0.74108796296296298</v>
      </c>
      <c r="B7006">
        <v>0.20364275278610375</v>
      </c>
    </row>
    <row r="7007" spans="1:2" x14ac:dyDescent="0.3">
      <c r="A7007" s="3">
        <v>0.74114583333333339</v>
      </c>
      <c r="B7007">
        <v>0.19655333907550682</v>
      </c>
    </row>
    <row r="7008" spans="1:2" x14ac:dyDescent="0.3">
      <c r="A7008" s="3">
        <v>0.7412037037037037</v>
      </c>
      <c r="B7008">
        <v>0.19814996728747275</v>
      </c>
    </row>
    <row r="7009" spans="1:2" x14ac:dyDescent="0.3">
      <c r="A7009" s="3">
        <v>0.74126157407407411</v>
      </c>
      <c r="B7009">
        <v>0.19456548000534366</v>
      </c>
    </row>
    <row r="7010" spans="1:2" x14ac:dyDescent="0.3">
      <c r="A7010" s="3">
        <v>0.74131944444444453</v>
      </c>
      <c r="B7010">
        <v>0.20665277398619669</v>
      </c>
    </row>
    <row r="7011" spans="1:2" x14ac:dyDescent="0.3">
      <c r="A7011" s="3">
        <v>0.74137731481481473</v>
      </c>
      <c r="B7011">
        <v>0.18408495372139322</v>
      </c>
    </row>
    <row r="7012" spans="1:2" x14ac:dyDescent="0.3">
      <c r="A7012" s="3">
        <v>0.74143518518518514</v>
      </c>
      <c r="B7012">
        <v>0.19332388121219049</v>
      </c>
    </row>
    <row r="7013" spans="1:2" x14ac:dyDescent="0.3">
      <c r="A7013" s="3">
        <v>0.74149305555555556</v>
      </c>
      <c r="B7013">
        <v>0.20464245692873761</v>
      </c>
    </row>
    <row r="7014" spans="1:2" x14ac:dyDescent="0.3">
      <c r="A7014" s="3">
        <v>0.74155092592592586</v>
      </c>
      <c r="B7014">
        <v>0.20798080818793144</v>
      </c>
    </row>
    <row r="7015" spans="1:2" x14ac:dyDescent="0.3">
      <c r="A7015" s="3">
        <v>0.74160879629629628</v>
      </c>
      <c r="B7015">
        <v>0.20048977310538077</v>
      </c>
    </row>
    <row r="7016" spans="1:2" x14ac:dyDescent="0.3">
      <c r="A7016" s="3">
        <v>0.7416666666666667</v>
      </c>
      <c r="B7016">
        <v>0.19965074108201553</v>
      </c>
    </row>
    <row r="7017" spans="1:2" x14ac:dyDescent="0.3">
      <c r="A7017" s="3">
        <v>0.741724537037037</v>
      </c>
      <c r="B7017">
        <v>0.19507175126083415</v>
      </c>
    </row>
    <row r="7018" spans="1:2" x14ac:dyDescent="0.3">
      <c r="A7018" s="3">
        <v>0.74178240740740742</v>
      </c>
      <c r="B7018">
        <v>0.20223379569476299</v>
      </c>
    </row>
    <row r="7019" spans="1:2" x14ac:dyDescent="0.3">
      <c r="A7019" s="3">
        <v>0.74184027777777783</v>
      </c>
      <c r="B7019">
        <v>0.20565940899977372</v>
      </c>
    </row>
    <row r="7020" spans="1:2" x14ac:dyDescent="0.3">
      <c r="A7020" s="3">
        <v>0.74189814814814825</v>
      </c>
      <c r="B7020">
        <v>0.19653522727518033</v>
      </c>
    </row>
    <row r="7021" spans="1:2" x14ac:dyDescent="0.3">
      <c r="A7021" s="3">
        <v>0.74195601851851845</v>
      </c>
      <c r="B7021">
        <v>0.19449344265702123</v>
      </c>
    </row>
    <row r="7022" spans="1:2" x14ac:dyDescent="0.3">
      <c r="A7022" s="3">
        <v>0.74201388888888886</v>
      </c>
      <c r="B7022">
        <v>0.19491907067452255</v>
      </c>
    </row>
    <row r="7023" spans="1:2" x14ac:dyDescent="0.3">
      <c r="A7023" s="3">
        <v>0.74207175925925928</v>
      </c>
      <c r="B7023">
        <v>0.19200343413940807</v>
      </c>
    </row>
    <row r="7024" spans="1:2" x14ac:dyDescent="0.3">
      <c r="A7024" s="3">
        <v>0.74212962962962958</v>
      </c>
      <c r="B7024">
        <v>0.19305982535582802</v>
      </c>
    </row>
    <row r="7025" spans="1:2" x14ac:dyDescent="0.3">
      <c r="A7025" s="3">
        <v>0.7421875</v>
      </c>
      <c r="B7025">
        <v>0.20178453591519724</v>
      </c>
    </row>
    <row r="7026" spans="1:2" x14ac:dyDescent="0.3">
      <c r="A7026" s="3">
        <v>0.74224537037037042</v>
      </c>
      <c r="B7026">
        <v>0.19856604679415579</v>
      </c>
    </row>
    <row r="7027" spans="1:2" x14ac:dyDescent="0.3">
      <c r="A7027" s="3">
        <v>0.74230324074074072</v>
      </c>
      <c r="B7027">
        <v>0.21824197084794034</v>
      </c>
    </row>
    <row r="7028" spans="1:2" x14ac:dyDescent="0.3">
      <c r="A7028" s="3">
        <v>0.74236111111111114</v>
      </c>
      <c r="B7028">
        <v>0.19927960543157663</v>
      </c>
    </row>
    <row r="7029" spans="1:2" x14ac:dyDescent="0.3">
      <c r="A7029" s="3">
        <v>0.74241898148148155</v>
      </c>
      <c r="B7029">
        <v>0.19533268386063091</v>
      </c>
    </row>
    <row r="7030" spans="1:2" x14ac:dyDescent="0.3">
      <c r="A7030" s="3">
        <v>0.74247685185185175</v>
      </c>
      <c r="B7030">
        <v>0.19864808779961207</v>
      </c>
    </row>
    <row r="7031" spans="1:2" x14ac:dyDescent="0.3">
      <c r="A7031" s="3">
        <v>0.74253472222222217</v>
      </c>
      <c r="B7031">
        <v>0.20009464925450093</v>
      </c>
    </row>
    <row r="7032" spans="1:2" x14ac:dyDescent="0.3">
      <c r="A7032" s="3">
        <v>0.74259259259259258</v>
      </c>
      <c r="B7032">
        <v>0.20242093056070889</v>
      </c>
    </row>
    <row r="7033" spans="1:2" x14ac:dyDescent="0.3">
      <c r="A7033" s="3">
        <v>0.742650462962963</v>
      </c>
      <c r="B7033">
        <v>0.20131188120581348</v>
      </c>
    </row>
    <row r="7034" spans="1:2" x14ac:dyDescent="0.3">
      <c r="A7034" s="3">
        <v>0.7427083333333333</v>
      </c>
      <c r="B7034">
        <v>0.20627757078785547</v>
      </c>
    </row>
    <row r="7035" spans="1:2" x14ac:dyDescent="0.3">
      <c r="A7035" s="3">
        <v>0.74276620370370372</v>
      </c>
      <c r="B7035">
        <v>0.19699279471198691</v>
      </c>
    </row>
    <row r="7036" spans="1:2" x14ac:dyDescent="0.3">
      <c r="A7036" s="3">
        <v>0.74282407407407414</v>
      </c>
      <c r="B7036">
        <v>0.19360725562980366</v>
      </c>
    </row>
    <row r="7037" spans="1:2" x14ac:dyDescent="0.3">
      <c r="A7037" s="3">
        <v>0.74288194444444444</v>
      </c>
      <c r="B7037">
        <v>0.20023719370668466</v>
      </c>
    </row>
    <row r="7038" spans="1:2" x14ac:dyDescent="0.3">
      <c r="A7038" s="3">
        <v>0.74293981481481486</v>
      </c>
      <c r="B7038">
        <v>0.19414289507552349</v>
      </c>
    </row>
    <row r="7039" spans="1:2" x14ac:dyDescent="0.3">
      <c r="A7039" s="3">
        <v>0.74299768518518527</v>
      </c>
      <c r="B7039">
        <v>0.19235558228015937</v>
      </c>
    </row>
    <row r="7040" spans="1:2" x14ac:dyDescent="0.3">
      <c r="A7040" s="3">
        <v>0.74305555555555547</v>
      </c>
      <c r="B7040">
        <v>0.20814701197067234</v>
      </c>
    </row>
    <row r="7041" spans="1:2" x14ac:dyDescent="0.3">
      <c r="A7041" s="3">
        <v>0.74311342592592589</v>
      </c>
      <c r="B7041">
        <v>0.19042057665574114</v>
      </c>
    </row>
    <row r="7042" spans="1:2" x14ac:dyDescent="0.3">
      <c r="A7042" s="3">
        <v>0.7431712962962963</v>
      </c>
      <c r="B7042">
        <v>0.19683285553256977</v>
      </c>
    </row>
    <row r="7043" spans="1:2" x14ac:dyDescent="0.3">
      <c r="A7043" s="3">
        <v>0.74322916666666661</v>
      </c>
      <c r="B7043">
        <v>0.1929215471618182</v>
      </c>
    </row>
    <row r="7044" spans="1:2" x14ac:dyDescent="0.3">
      <c r="A7044" s="3">
        <v>0.74328703703703702</v>
      </c>
      <c r="B7044">
        <v>0.18846229452806679</v>
      </c>
    </row>
    <row r="7045" spans="1:2" x14ac:dyDescent="0.3">
      <c r="A7045" s="3">
        <v>0.74334490740740744</v>
      </c>
      <c r="B7045">
        <v>0.20279511411104978</v>
      </c>
    </row>
    <row r="7046" spans="1:2" x14ac:dyDescent="0.3">
      <c r="A7046" s="3">
        <v>0.74340277777777775</v>
      </c>
      <c r="B7046">
        <v>0.19609348653320832</v>
      </c>
    </row>
    <row r="7047" spans="1:2" x14ac:dyDescent="0.3">
      <c r="A7047" s="3">
        <v>0.74346064814814816</v>
      </c>
      <c r="B7047">
        <v>0.19738734762053081</v>
      </c>
    </row>
    <row r="7048" spans="1:2" x14ac:dyDescent="0.3">
      <c r="A7048" s="3">
        <v>0.74351851851851858</v>
      </c>
      <c r="B7048">
        <v>0.19910872551680092</v>
      </c>
    </row>
    <row r="7049" spans="1:2" x14ac:dyDescent="0.3">
      <c r="A7049" s="3">
        <v>0.74357638888888899</v>
      </c>
      <c r="B7049">
        <v>0.19333152141127419</v>
      </c>
    </row>
    <row r="7050" spans="1:2" x14ac:dyDescent="0.3">
      <c r="A7050" s="3">
        <v>0.74363425925925919</v>
      </c>
      <c r="B7050">
        <v>0.19718889318993094</v>
      </c>
    </row>
    <row r="7051" spans="1:2" x14ac:dyDescent="0.3">
      <c r="A7051" s="3">
        <v>0.74369212962962961</v>
      </c>
      <c r="B7051">
        <v>0.18221908620230751</v>
      </c>
    </row>
    <row r="7052" spans="1:2" x14ac:dyDescent="0.3">
      <c r="A7052" s="3">
        <v>0.74375000000000002</v>
      </c>
      <c r="B7052">
        <v>0.21411809056698694</v>
      </c>
    </row>
    <row r="7053" spans="1:2" x14ac:dyDescent="0.3">
      <c r="A7053" s="3">
        <v>0.74380787037037033</v>
      </c>
      <c r="B7053">
        <v>0.19638811329052544</v>
      </c>
    </row>
    <row r="7054" spans="1:2" x14ac:dyDescent="0.3">
      <c r="A7054" s="3">
        <v>0.74386574074074074</v>
      </c>
      <c r="B7054">
        <v>0.19504218740842102</v>
      </c>
    </row>
    <row r="7055" spans="1:2" x14ac:dyDescent="0.3">
      <c r="A7055" s="3">
        <v>0.74392361111111116</v>
      </c>
      <c r="B7055">
        <v>0.19018819901217376</v>
      </c>
    </row>
    <row r="7056" spans="1:2" x14ac:dyDescent="0.3">
      <c r="A7056" s="3">
        <v>0.74398148148148147</v>
      </c>
      <c r="B7056">
        <v>0.19715914745436097</v>
      </c>
    </row>
    <row r="7057" spans="1:2" x14ac:dyDescent="0.3">
      <c r="A7057" s="3">
        <v>0.74403935185185188</v>
      </c>
      <c r="B7057">
        <v>0.20517651414548532</v>
      </c>
    </row>
    <row r="7058" spans="1:2" x14ac:dyDescent="0.3">
      <c r="A7058" s="3">
        <v>0.7440972222222223</v>
      </c>
      <c r="B7058">
        <v>0.20339465805359866</v>
      </c>
    </row>
    <row r="7059" spans="1:2" x14ac:dyDescent="0.3">
      <c r="A7059" s="3">
        <v>0.74415509259259249</v>
      </c>
      <c r="B7059">
        <v>0.19464689592315093</v>
      </c>
    </row>
    <row r="7060" spans="1:2" x14ac:dyDescent="0.3">
      <c r="A7060" s="3">
        <v>0.74421296296296291</v>
      </c>
      <c r="B7060">
        <v>0.20939533078486991</v>
      </c>
    </row>
    <row r="7061" spans="1:2" x14ac:dyDescent="0.3">
      <c r="A7061" s="3">
        <v>0.74427083333333333</v>
      </c>
      <c r="B7061">
        <v>0.2024757170891211</v>
      </c>
    </row>
    <row r="7062" spans="1:2" x14ac:dyDescent="0.3">
      <c r="A7062" s="3">
        <v>0.74432870370370363</v>
      </c>
      <c r="B7062">
        <v>0.19519751973716878</v>
      </c>
    </row>
    <row r="7063" spans="1:2" x14ac:dyDescent="0.3">
      <c r="A7063" s="3">
        <v>0.74438657407407405</v>
      </c>
      <c r="B7063">
        <v>0.20853567358313846</v>
      </c>
    </row>
    <row r="7064" spans="1:2" x14ac:dyDescent="0.3">
      <c r="A7064" s="3">
        <v>0.74444444444444446</v>
      </c>
      <c r="B7064">
        <v>0.19134314555452672</v>
      </c>
    </row>
    <row r="7065" spans="1:2" x14ac:dyDescent="0.3">
      <c r="A7065" s="3">
        <v>0.74450231481481488</v>
      </c>
      <c r="B7065">
        <v>0.20115802172979144</v>
      </c>
    </row>
    <row r="7066" spans="1:2" x14ac:dyDescent="0.3">
      <c r="A7066" s="3">
        <v>0.74456018518518519</v>
      </c>
      <c r="B7066">
        <v>0.20209372562179703</v>
      </c>
    </row>
    <row r="7067" spans="1:2" x14ac:dyDescent="0.3">
      <c r="A7067" s="3">
        <v>0.7446180555555556</v>
      </c>
      <c r="B7067">
        <v>0.19699584952227972</v>
      </c>
    </row>
    <row r="7068" spans="1:2" x14ac:dyDescent="0.3">
      <c r="A7068" s="3">
        <v>0.74467592592592602</v>
      </c>
      <c r="B7068">
        <v>0.20443444184716153</v>
      </c>
    </row>
    <row r="7069" spans="1:2" x14ac:dyDescent="0.3">
      <c r="A7069" s="3">
        <v>0.74473379629629621</v>
      </c>
      <c r="B7069">
        <v>0.20943265051756191</v>
      </c>
    </row>
    <row r="7070" spans="1:2" x14ac:dyDescent="0.3">
      <c r="A7070" s="3">
        <v>0.74479166666666663</v>
      </c>
      <c r="B7070">
        <v>0.19644073870381171</v>
      </c>
    </row>
    <row r="7071" spans="1:2" x14ac:dyDescent="0.3">
      <c r="A7071" s="3">
        <v>0.74484953703703705</v>
      </c>
      <c r="B7071">
        <v>0.20861023809896628</v>
      </c>
    </row>
    <row r="7072" spans="1:2" x14ac:dyDescent="0.3">
      <c r="A7072" s="3">
        <v>0.74490740740740735</v>
      </c>
      <c r="B7072">
        <v>0.19241880382786453</v>
      </c>
    </row>
    <row r="7073" spans="1:2" x14ac:dyDescent="0.3">
      <c r="A7073" s="3">
        <v>0.74496527777777777</v>
      </c>
      <c r="B7073">
        <v>0.19107344637237977</v>
      </c>
    </row>
    <row r="7074" spans="1:2" x14ac:dyDescent="0.3">
      <c r="A7074" s="3">
        <v>0.74502314814814818</v>
      </c>
      <c r="B7074">
        <v>0.19045441989815853</v>
      </c>
    </row>
    <row r="7075" spans="1:2" x14ac:dyDescent="0.3">
      <c r="A7075" s="3">
        <v>0.74508101851851849</v>
      </c>
      <c r="B7075">
        <v>0.1976034193096507</v>
      </c>
    </row>
    <row r="7076" spans="1:2" x14ac:dyDescent="0.3">
      <c r="A7076" s="3">
        <v>0.74513888888888891</v>
      </c>
      <c r="B7076">
        <v>0.19686827063837306</v>
      </c>
    </row>
    <row r="7077" spans="1:2" x14ac:dyDescent="0.3">
      <c r="A7077" s="3">
        <v>0.74519675925925932</v>
      </c>
      <c r="B7077">
        <v>0.20273558222143057</v>
      </c>
    </row>
    <row r="7078" spans="1:2" x14ac:dyDescent="0.3">
      <c r="A7078" s="3">
        <v>0.74525462962962974</v>
      </c>
      <c r="B7078">
        <v>0.19010091211191493</v>
      </c>
    </row>
    <row r="7079" spans="1:2" x14ac:dyDescent="0.3">
      <c r="A7079" s="3">
        <v>0.74531249999999993</v>
      </c>
      <c r="B7079">
        <v>0.20547812323685466</v>
      </c>
    </row>
    <row r="7080" spans="1:2" x14ac:dyDescent="0.3">
      <c r="A7080" s="3">
        <v>0.74537037037037035</v>
      </c>
      <c r="B7080">
        <v>0.19751224162970449</v>
      </c>
    </row>
    <row r="7081" spans="1:2" x14ac:dyDescent="0.3">
      <c r="A7081" s="3">
        <v>0.74542824074074077</v>
      </c>
      <c r="B7081">
        <v>0.19900282354769191</v>
      </c>
    </row>
    <row r="7082" spans="1:2" x14ac:dyDescent="0.3">
      <c r="A7082" s="3">
        <v>0.74548611111111107</v>
      </c>
      <c r="B7082">
        <v>0.20468303404429708</v>
      </c>
    </row>
    <row r="7083" spans="1:2" x14ac:dyDescent="0.3">
      <c r="A7083" s="3">
        <v>0.74554398148148149</v>
      </c>
      <c r="B7083">
        <v>0.20256839306079977</v>
      </c>
    </row>
    <row r="7084" spans="1:2" x14ac:dyDescent="0.3">
      <c r="A7084" s="3">
        <v>0.7456018518518519</v>
      </c>
      <c r="B7084">
        <v>0.20533697209483154</v>
      </c>
    </row>
    <row r="7085" spans="1:2" x14ac:dyDescent="0.3">
      <c r="A7085" s="3">
        <v>0.74565972222222221</v>
      </c>
      <c r="B7085">
        <v>0.21254127052059357</v>
      </c>
    </row>
    <row r="7086" spans="1:2" x14ac:dyDescent="0.3">
      <c r="A7086" s="3">
        <v>0.74571759259259263</v>
      </c>
      <c r="B7086">
        <v>0.19067070256297181</v>
      </c>
    </row>
    <row r="7087" spans="1:2" x14ac:dyDescent="0.3">
      <c r="A7087" s="3">
        <v>0.74577546296296304</v>
      </c>
      <c r="B7087">
        <v>0.20961176602109161</v>
      </c>
    </row>
    <row r="7088" spans="1:2" x14ac:dyDescent="0.3">
      <c r="A7088" s="3">
        <v>0.74583333333333324</v>
      </c>
      <c r="B7088">
        <v>0.19586941782039791</v>
      </c>
    </row>
    <row r="7089" spans="1:2" x14ac:dyDescent="0.3">
      <c r="A7089" s="3">
        <v>0.74589120370370365</v>
      </c>
      <c r="B7089">
        <v>0.19643051891428789</v>
      </c>
    </row>
    <row r="7090" spans="1:2" x14ac:dyDescent="0.3">
      <c r="A7090" s="3">
        <v>0.74594907407407407</v>
      </c>
      <c r="B7090">
        <v>0.20312333748707775</v>
      </c>
    </row>
    <row r="7091" spans="1:2" x14ac:dyDescent="0.3">
      <c r="A7091" s="3">
        <v>0.74600694444444438</v>
      </c>
      <c r="B7091">
        <v>0.18987288994572152</v>
      </c>
    </row>
    <row r="7092" spans="1:2" x14ac:dyDescent="0.3">
      <c r="A7092" s="3">
        <v>0.74606481481481479</v>
      </c>
      <c r="B7092">
        <v>0.20952418495948297</v>
      </c>
    </row>
    <row r="7093" spans="1:2" x14ac:dyDescent="0.3">
      <c r="A7093" s="3">
        <v>0.74612268518518521</v>
      </c>
      <c r="B7093">
        <v>0.1929804699349334</v>
      </c>
    </row>
    <row r="7094" spans="1:2" x14ac:dyDescent="0.3">
      <c r="A7094" s="3">
        <v>0.74618055555555562</v>
      </c>
      <c r="B7094">
        <v>0.20146922364407735</v>
      </c>
    </row>
    <row r="7095" spans="1:2" x14ac:dyDescent="0.3">
      <c r="A7095" s="3">
        <v>0.74623842592592593</v>
      </c>
      <c r="B7095">
        <v>0.21711280183795223</v>
      </c>
    </row>
    <row r="7096" spans="1:2" x14ac:dyDescent="0.3">
      <c r="A7096" s="3">
        <v>0.74629629629629635</v>
      </c>
      <c r="B7096">
        <v>0.18809340273998662</v>
      </c>
    </row>
    <row r="7097" spans="1:2" x14ac:dyDescent="0.3">
      <c r="A7097" s="3">
        <v>0.74635416666666676</v>
      </c>
      <c r="B7097">
        <v>0.1946027839234705</v>
      </c>
    </row>
    <row r="7098" spans="1:2" x14ac:dyDescent="0.3">
      <c r="A7098" s="3">
        <v>0.74641203703703696</v>
      </c>
      <c r="B7098">
        <v>0.21471523387942862</v>
      </c>
    </row>
    <row r="7099" spans="1:2" x14ac:dyDescent="0.3">
      <c r="A7099" s="3">
        <v>0.74646990740740737</v>
      </c>
      <c r="B7099">
        <v>0.19495243131695683</v>
      </c>
    </row>
    <row r="7100" spans="1:2" x14ac:dyDescent="0.3">
      <c r="A7100" s="3">
        <v>0.74652777777777779</v>
      </c>
      <c r="B7100">
        <v>0.20858654225398748</v>
      </c>
    </row>
    <row r="7101" spans="1:2" x14ac:dyDescent="0.3">
      <c r="A7101" s="3">
        <v>0.7465856481481481</v>
      </c>
      <c r="B7101">
        <v>0.19672285985628443</v>
      </c>
    </row>
    <row r="7102" spans="1:2" x14ac:dyDescent="0.3">
      <c r="A7102" s="3">
        <v>0.74664351851851851</v>
      </c>
      <c r="B7102">
        <v>0.2086589154869711</v>
      </c>
    </row>
    <row r="7103" spans="1:2" x14ac:dyDescent="0.3">
      <c r="A7103" s="3">
        <v>0.74670138888888893</v>
      </c>
      <c r="B7103">
        <v>0.20363233988142837</v>
      </c>
    </row>
    <row r="7104" spans="1:2" x14ac:dyDescent="0.3">
      <c r="A7104" s="3">
        <v>0.74675925925925923</v>
      </c>
      <c r="B7104">
        <v>0.19837480794939524</v>
      </c>
    </row>
    <row r="7105" spans="1:2" x14ac:dyDescent="0.3">
      <c r="A7105" s="3">
        <v>0.74681712962962965</v>
      </c>
      <c r="B7105">
        <v>0.20065669766693794</v>
      </c>
    </row>
    <row r="7106" spans="1:2" x14ac:dyDescent="0.3">
      <c r="A7106" s="3">
        <v>0.74687500000000007</v>
      </c>
      <c r="B7106">
        <v>0.19198417407639032</v>
      </c>
    </row>
    <row r="7107" spans="1:2" x14ac:dyDescent="0.3">
      <c r="A7107" s="3">
        <v>0.74693287037037026</v>
      </c>
      <c r="B7107">
        <v>0.21719584980844076</v>
      </c>
    </row>
    <row r="7108" spans="1:2" x14ac:dyDescent="0.3">
      <c r="A7108" s="3">
        <v>0.74699074074074068</v>
      </c>
      <c r="B7108">
        <v>0.20701641497330556</v>
      </c>
    </row>
    <row r="7109" spans="1:2" x14ac:dyDescent="0.3">
      <c r="A7109" s="3">
        <v>0.74704861111111109</v>
      </c>
      <c r="B7109">
        <v>0.19372709246465181</v>
      </c>
    </row>
    <row r="7110" spans="1:2" x14ac:dyDescent="0.3">
      <c r="A7110" s="3">
        <v>0.74710648148148151</v>
      </c>
      <c r="B7110">
        <v>0.20346063379915694</v>
      </c>
    </row>
    <row r="7111" spans="1:2" x14ac:dyDescent="0.3">
      <c r="A7111" s="3">
        <v>0.74716435185185182</v>
      </c>
      <c r="B7111">
        <v>0.20282040772816073</v>
      </c>
    </row>
    <row r="7112" spans="1:2" x14ac:dyDescent="0.3">
      <c r="A7112" s="3">
        <v>0.74722222222222223</v>
      </c>
      <c r="B7112">
        <v>0.20387231268127518</v>
      </c>
    </row>
    <row r="7113" spans="1:2" x14ac:dyDescent="0.3">
      <c r="A7113" s="3">
        <v>0.74728009259259265</v>
      </c>
      <c r="B7113">
        <v>0.20018165139863978</v>
      </c>
    </row>
    <row r="7114" spans="1:2" x14ac:dyDescent="0.3">
      <c r="A7114" s="3">
        <v>0.74733796296296295</v>
      </c>
      <c r="B7114">
        <v>0.20374455281193615</v>
      </c>
    </row>
    <row r="7115" spans="1:2" x14ac:dyDescent="0.3">
      <c r="A7115" s="3">
        <v>0.74739583333333337</v>
      </c>
      <c r="B7115">
        <v>0.189844644297333</v>
      </c>
    </row>
    <row r="7116" spans="1:2" x14ac:dyDescent="0.3">
      <c r="A7116" s="3">
        <v>0.74745370370370379</v>
      </c>
      <c r="B7116">
        <v>0.21422479380739509</v>
      </c>
    </row>
    <row r="7117" spans="1:2" x14ac:dyDescent="0.3">
      <c r="A7117" s="3">
        <v>0.74751157407407398</v>
      </c>
      <c r="B7117">
        <v>0.19922174559557168</v>
      </c>
    </row>
    <row r="7118" spans="1:2" x14ac:dyDescent="0.3">
      <c r="A7118" s="3">
        <v>0.7475694444444444</v>
      </c>
      <c r="B7118">
        <v>0.20059297668169618</v>
      </c>
    </row>
    <row r="7119" spans="1:2" x14ac:dyDescent="0.3">
      <c r="A7119" s="3">
        <v>0.74762731481481481</v>
      </c>
      <c r="B7119">
        <v>0.19373336376959327</v>
      </c>
    </row>
    <row r="7120" spans="1:2" x14ac:dyDescent="0.3">
      <c r="A7120" s="3">
        <v>0.74768518518518512</v>
      </c>
      <c r="B7120">
        <v>0.20581487851334973</v>
      </c>
    </row>
    <row r="7121" spans="1:2" x14ac:dyDescent="0.3">
      <c r="A7121" s="3">
        <v>0.74774305555555554</v>
      </c>
      <c r="B7121">
        <v>0.20396903631521482</v>
      </c>
    </row>
    <row r="7122" spans="1:2" x14ac:dyDescent="0.3">
      <c r="A7122" s="3">
        <v>0.74780092592592595</v>
      </c>
      <c r="B7122">
        <v>0.20133452170258556</v>
      </c>
    </row>
    <row r="7123" spans="1:2" x14ac:dyDescent="0.3">
      <c r="A7123" s="3">
        <v>0.74785879629629637</v>
      </c>
      <c r="B7123">
        <v>0.19605930675893302</v>
      </c>
    </row>
    <row r="7124" spans="1:2" x14ac:dyDescent="0.3">
      <c r="A7124" s="3">
        <v>0.74791666666666667</v>
      </c>
      <c r="B7124">
        <v>0.20198898953583203</v>
      </c>
    </row>
    <row r="7125" spans="1:2" x14ac:dyDescent="0.3">
      <c r="A7125" s="3">
        <v>0.74797453703703709</v>
      </c>
      <c r="B7125">
        <v>0.19065874488322507</v>
      </c>
    </row>
    <row r="7126" spans="1:2" x14ac:dyDescent="0.3">
      <c r="A7126" s="3">
        <v>0.74803240740740751</v>
      </c>
      <c r="B7126">
        <v>0.20567508252819644</v>
      </c>
    </row>
    <row r="7127" spans="1:2" x14ac:dyDescent="0.3">
      <c r="A7127" s="3">
        <v>0.7480902777777777</v>
      </c>
      <c r="B7127">
        <v>0.19721479491099619</v>
      </c>
    </row>
    <row r="7128" spans="1:2" x14ac:dyDescent="0.3">
      <c r="A7128" s="3">
        <v>0.74814814814814812</v>
      </c>
      <c r="B7128">
        <v>0.20166027940523554</v>
      </c>
    </row>
    <row r="7129" spans="1:2" x14ac:dyDescent="0.3">
      <c r="A7129" s="3">
        <v>0.74820601851851853</v>
      </c>
      <c r="B7129">
        <v>0.20478193378327392</v>
      </c>
    </row>
    <row r="7130" spans="1:2" x14ac:dyDescent="0.3">
      <c r="A7130" s="3">
        <v>0.74826388888888884</v>
      </c>
      <c r="B7130">
        <v>0.21548065170140757</v>
      </c>
    </row>
    <row r="7131" spans="1:2" x14ac:dyDescent="0.3">
      <c r="A7131" s="3">
        <v>0.74832175925925926</v>
      </c>
      <c r="B7131">
        <v>0.2008624145111918</v>
      </c>
    </row>
    <row r="7132" spans="1:2" x14ac:dyDescent="0.3">
      <c r="A7132" s="3">
        <v>0.74837962962962967</v>
      </c>
      <c r="B7132">
        <v>0.20206146478580897</v>
      </c>
    </row>
    <row r="7133" spans="1:2" x14ac:dyDescent="0.3">
      <c r="A7133" s="3">
        <v>0.74843749999999998</v>
      </c>
      <c r="B7133">
        <v>0.19783482250460188</v>
      </c>
    </row>
    <row r="7134" spans="1:2" x14ac:dyDescent="0.3">
      <c r="A7134" s="3">
        <v>0.74849537037037039</v>
      </c>
      <c r="B7134">
        <v>0.20567128315982711</v>
      </c>
    </row>
    <row r="7135" spans="1:2" x14ac:dyDescent="0.3">
      <c r="A7135" s="3">
        <v>0.74855324074074081</v>
      </c>
      <c r="B7135">
        <v>0.2072526174033717</v>
      </c>
    </row>
    <row r="7136" spans="1:2" x14ac:dyDescent="0.3">
      <c r="A7136" s="3">
        <v>0.74861111111111101</v>
      </c>
      <c r="B7136">
        <v>0.2105826329879697</v>
      </c>
    </row>
    <row r="7137" spans="1:2" x14ac:dyDescent="0.3">
      <c r="A7137" s="3">
        <v>0.74866898148148142</v>
      </c>
      <c r="B7137">
        <v>0.20250832973916072</v>
      </c>
    </row>
    <row r="7138" spans="1:2" x14ac:dyDescent="0.3">
      <c r="A7138" s="3">
        <v>0.74872685185185184</v>
      </c>
      <c r="B7138">
        <v>0.19909707208214647</v>
      </c>
    </row>
    <row r="7139" spans="1:2" x14ac:dyDescent="0.3">
      <c r="A7139" s="3">
        <v>0.74878472222222225</v>
      </c>
      <c r="B7139">
        <v>0.21201763298320953</v>
      </c>
    </row>
    <row r="7140" spans="1:2" x14ac:dyDescent="0.3">
      <c r="A7140" s="3">
        <v>0.74884259259259256</v>
      </c>
      <c r="B7140">
        <v>0.19579343897095458</v>
      </c>
    </row>
    <row r="7141" spans="1:2" x14ac:dyDescent="0.3">
      <c r="A7141" s="3">
        <v>0.74890046296296298</v>
      </c>
      <c r="B7141">
        <v>0.19097362904415055</v>
      </c>
    </row>
    <row r="7142" spans="1:2" x14ac:dyDescent="0.3">
      <c r="A7142" s="3">
        <v>0.74895833333333339</v>
      </c>
      <c r="B7142">
        <v>0.20331597546676944</v>
      </c>
    </row>
    <row r="7143" spans="1:2" x14ac:dyDescent="0.3">
      <c r="A7143" s="3">
        <v>0.7490162037037037</v>
      </c>
      <c r="B7143">
        <v>0.19241132545927786</v>
      </c>
    </row>
    <row r="7144" spans="1:2" x14ac:dyDescent="0.3">
      <c r="A7144" s="3">
        <v>0.74907407407407411</v>
      </c>
      <c r="B7144">
        <v>0.19766210612736662</v>
      </c>
    </row>
    <row r="7145" spans="1:2" x14ac:dyDescent="0.3">
      <c r="A7145" s="3">
        <v>0.74913194444444453</v>
      </c>
      <c r="B7145">
        <v>0.20919684228249408</v>
      </c>
    </row>
    <row r="7146" spans="1:2" x14ac:dyDescent="0.3">
      <c r="A7146" s="3">
        <v>0.74918981481481473</v>
      </c>
      <c r="B7146">
        <v>0.19134771546278953</v>
      </c>
    </row>
    <row r="7147" spans="1:2" x14ac:dyDescent="0.3">
      <c r="A7147" s="3">
        <v>0.74924768518518514</v>
      </c>
      <c r="B7147">
        <v>0.17898702637850947</v>
      </c>
    </row>
    <row r="7148" spans="1:2" x14ac:dyDescent="0.3">
      <c r="A7148" s="3">
        <v>0.74930555555555556</v>
      </c>
      <c r="B7148">
        <v>0.19511474849547314</v>
      </c>
    </row>
    <row r="7149" spans="1:2" x14ac:dyDescent="0.3">
      <c r="A7149" s="3">
        <v>0.74936342592592586</v>
      </c>
      <c r="B7149">
        <v>0.19535560325743651</v>
      </c>
    </row>
    <row r="7150" spans="1:2" x14ac:dyDescent="0.3">
      <c r="A7150" s="3">
        <v>0.74942129629629628</v>
      </c>
      <c r="B7150">
        <v>0.21605091776898613</v>
      </c>
    </row>
    <row r="7151" spans="1:2" x14ac:dyDescent="0.3">
      <c r="A7151" s="3">
        <v>0.7494791666666667</v>
      </c>
      <c r="B7151">
        <v>0.20241116547907712</v>
      </c>
    </row>
    <row r="7152" spans="1:2" x14ac:dyDescent="0.3">
      <c r="A7152" s="3">
        <v>0.749537037037037</v>
      </c>
      <c r="B7152">
        <v>0.1949140384903415</v>
      </c>
    </row>
    <row r="7153" spans="1:2" x14ac:dyDescent="0.3">
      <c r="A7153" s="3">
        <v>0.74959490740740742</v>
      </c>
      <c r="B7153">
        <v>0.21419082701303535</v>
      </c>
    </row>
    <row r="7154" spans="1:2" x14ac:dyDescent="0.3">
      <c r="A7154" s="3">
        <v>0.74965277777777783</v>
      </c>
      <c r="B7154">
        <v>0.18992391730503189</v>
      </c>
    </row>
    <row r="7155" spans="1:2" x14ac:dyDescent="0.3">
      <c r="A7155" s="3">
        <v>0.74971064814814825</v>
      </c>
      <c r="B7155">
        <v>0.21636721419667307</v>
      </c>
    </row>
    <row r="7156" spans="1:2" x14ac:dyDescent="0.3">
      <c r="A7156" s="3">
        <v>0.74976851851851845</v>
      </c>
      <c r="B7156">
        <v>0.19876029783861193</v>
      </c>
    </row>
    <row r="7157" spans="1:2" x14ac:dyDescent="0.3">
      <c r="A7157" s="3">
        <v>0.74982638888888886</v>
      </c>
      <c r="B7157">
        <v>0.21592085145754064</v>
      </c>
    </row>
    <row r="7158" spans="1:2" x14ac:dyDescent="0.3">
      <c r="A7158" s="3">
        <v>0.74988425925925928</v>
      </c>
      <c r="B7158">
        <v>0.21340332231888856</v>
      </c>
    </row>
    <row r="7159" spans="1:2" x14ac:dyDescent="0.3">
      <c r="A7159" s="3">
        <v>0.74994212962962958</v>
      </c>
      <c r="B7159">
        <v>0.20999431687515852</v>
      </c>
    </row>
    <row r="7160" spans="1:2" x14ac:dyDescent="0.3">
      <c r="A7160" s="3">
        <v>0.75</v>
      </c>
      <c r="B7160">
        <v>0.20477483810628572</v>
      </c>
    </row>
    <row r="7161" spans="1:2" x14ac:dyDescent="0.3">
      <c r="A7161" s="3">
        <v>0.75005787037037042</v>
      </c>
      <c r="B7161">
        <v>0.19925235020294926</v>
      </c>
    </row>
    <row r="7162" spans="1:2" x14ac:dyDescent="0.3">
      <c r="A7162" s="3">
        <v>0.75011574074074072</v>
      </c>
      <c r="B7162">
        <v>0.20202356022736742</v>
      </c>
    </row>
    <row r="7163" spans="1:2" x14ac:dyDescent="0.3">
      <c r="A7163" s="3">
        <v>0.75017361111111114</v>
      </c>
      <c r="B7163">
        <v>0.19900258971133999</v>
      </c>
    </row>
    <row r="7164" spans="1:2" x14ac:dyDescent="0.3">
      <c r="A7164" s="3">
        <v>0.75023148148148155</v>
      </c>
      <c r="B7164">
        <v>0.20423816212281881</v>
      </c>
    </row>
    <row r="7165" spans="1:2" x14ac:dyDescent="0.3">
      <c r="A7165" s="3">
        <v>0.75028935185185175</v>
      </c>
      <c r="B7165">
        <v>0.19888707015882043</v>
      </c>
    </row>
    <row r="7166" spans="1:2" x14ac:dyDescent="0.3">
      <c r="A7166" s="3">
        <v>0.75034722222222217</v>
      </c>
      <c r="B7166">
        <v>0.19841044189120058</v>
      </c>
    </row>
    <row r="7167" spans="1:2" x14ac:dyDescent="0.3">
      <c r="A7167" s="3">
        <v>0.75040509259259258</v>
      </c>
      <c r="B7167">
        <v>0.21106884267949286</v>
      </c>
    </row>
    <row r="7168" spans="1:2" x14ac:dyDescent="0.3">
      <c r="A7168" s="3">
        <v>0.750462962962963</v>
      </c>
      <c r="B7168">
        <v>0.19492241463560989</v>
      </c>
    </row>
    <row r="7169" spans="1:2" x14ac:dyDescent="0.3">
      <c r="A7169" s="3">
        <v>0.7505208333333333</v>
      </c>
      <c r="B7169">
        <v>0.20515735189268217</v>
      </c>
    </row>
    <row r="7170" spans="1:2" x14ac:dyDescent="0.3">
      <c r="A7170" s="3">
        <v>0.75057870370370372</v>
      </c>
      <c r="B7170">
        <v>0.19236995864888964</v>
      </c>
    </row>
    <row r="7171" spans="1:2" x14ac:dyDescent="0.3">
      <c r="A7171" s="3">
        <v>0.75063657407407414</v>
      </c>
      <c r="B7171">
        <v>0.20517881030551485</v>
      </c>
    </row>
    <row r="7172" spans="1:2" x14ac:dyDescent="0.3">
      <c r="A7172" s="3">
        <v>0.75069444444444444</v>
      </c>
      <c r="B7172">
        <v>0.20261672349916712</v>
      </c>
    </row>
    <row r="7173" spans="1:2" x14ac:dyDescent="0.3">
      <c r="A7173" s="3">
        <v>0.75075231481481486</v>
      </c>
      <c r="B7173">
        <v>0.19975237718961958</v>
      </c>
    </row>
    <row r="7174" spans="1:2" x14ac:dyDescent="0.3">
      <c r="A7174" s="3">
        <v>0.75081018518518527</v>
      </c>
      <c r="B7174">
        <v>0.19455448384071722</v>
      </c>
    </row>
    <row r="7175" spans="1:2" x14ac:dyDescent="0.3">
      <c r="A7175" s="3">
        <v>0.75086805555555547</v>
      </c>
      <c r="B7175">
        <v>0.19018910397065136</v>
      </c>
    </row>
    <row r="7176" spans="1:2" x14ac:dyDescent="0.3">
      <c r="A7176" s="3">
        <v>0.75092592592592589</v>
      </c>
      <c r="B7176">
        <v>0.200337495002361</v>
      </c>
    </row>
    <row r="7177" spans="1:2" x14ac:dyDescent="0.3">
      <c r="A7177" s="3">
        <v>0.7509837962962963</v>
      </c>
      <c r="B7177">
        <v>0.19517359011847002</v>
      </c>
    </row>
    <row r="7178" spans="1:2" x14ac:dyDescent="0.3">
      <c r="A7178" s="3">
        <v>0.75104166666666661</v>
      </c>
      <c r="B7178">
        <v>0.19967500981092048</v>
      </c>
    </row>
    <row r="7179" spans="1:2" x14ac:dyDescent="0.3">
      <c r="A7179" s="3">
        <v>0.75109953703703702</v>
      </c>
      <c r="B7179">
        <v>0.20694495601008145</v>
      </c>
    </row>
    <row r="7180" spans="1:2" x14ac:dyDescent="0.3">
      <c r="A7180" s="3">
        <v>0.75115740740740744</v>
      </c>
      <c r="B7180">
        <v>0.20530748603128918</v>
      </c>
    </row>
    <row r="7181" spans="1:2" x14ac:dyDescent="0.3">
      <c r="A7181" s="3">
        <v>0.75121527777777775</v>
      </c>
      <c r="B7181">
        <v>0.19808344438927747</v>
      </c>
    </row>
    <row r="7182" spans="1:2" x14ac:dyDescent="0.3">
      <c r="A7182" s="3">
        <v>0.75127314814814816</v>
      </c>
      <c r="B7182">
        <v>0.19452060593152046</v>
      </c>
    </row>
    <row r="7183" spans="1:2" x14ac:dyDescent="0.3">
      <c r="A7183" s="3">
        <v>0.75133101851851858</v>
      </c>
      <c r="B7183">
        <v>0.19534837768180255</v>
      </c>
    </row>
    <row r="7184" spans="1:2" x14ac:dyDescent="0.3">
      <c r="A7184" s="3">
        <v>0.75138888888888899</v>
      </c>
      <c r="B7184">
        <v>0.21399704452856885</v>
      </c>
    </row>
    <row r="7185" spans="1:2" x14ac:dyDescent="0.3">
      <c r="A7185" s="3">
        <v>0.75144675925925919</v>
      </c>
      <c r="B7185">
        <v>0.20252568589555711</v>
      </c>
    </row>
    <row r="7186" spans="1:2" x14ac:dyDescent="0.3">
      <c r="A7186" s="3">
        <v>0.75150462962962961</v>
      </c>
      <c r="B7186">
        <v>0.21035380460255376</v>
      </c>
    </row>
    <row r="7187" spans="1:2" x14ac:dyDescent="0.3">
      <c r="A7187" s="3">
        <v>0.75156250000000002</v>
      </c>
      <c r="B7187">
        <v>0.18687787105797776</v>
      </c>
    </row>
    <row r="7188" spans="1:2" x14ac:dyDescent="0.3">
      <c r="A7188" s="3">
        <v>0.75162037037037033</v>
      </c>
      <c r="B7188">
        <v>0.20637531737884968</v>
      </c>
    </row>
    <row r="7189" spans="1:2" x14ac:dyDescent="0.3">
      <c r="A7189" s="3">
        <v>0.75167824074074074</v>
      </c>
      <c r="B7189">
        <v>0.19120976074187793</v>
      </c>
    </row>
    <row r="7190" spans="1:2" x14ac:dyDescent="0.3">
      <c r="A7190" s="3">
        <v>0.75173611111111116</v>
      </c>
      <c r="B7190">
        <v>0.19639339056393046</v>
      </c>
    </row>
    <row r="7191" spans="1:2" x14ac:dyDescent="0.3">
      <c r="A7191" s="3">
        <v>0.75179398148148147</v>
      </c>
      <c r="B7191">
        <v>0.20560793393691007</v>
      </c>
    </row>
    <row r="7192" spans="1:2" x14ac:dyDescent="0.3">
      <c r="A7192" s="3">
        <v>0.75185185185185188</v>
      </c>
      <c r="B7192">
        <v>0.19705722327114406</v>
      </c>
    </row>
    <row r="7193" spans="1:2" x14ac:dyDescent="0.3">
      <c r="A7193" s="3">
        <v>0.7519097222222223</v>
      </c>
      <c r="B7193">
        <v>0.20816331617142547</v>
      </c>
    </row>
    <row r="7194" spans="1:2" x14ac:dyDescent="0.3">
      <c r="A7194" s="3">
        <v>0.75196759259259249</v>
      </c>
      <c r="B7194">
        <v>0.20333135040785186</v>
      </c>
    </row>
    <row r="7195" spans="1:2" x14ac:dyDescent="0.3">
      <c r="A7195" s="3">
        <v>0.75202546296296291</v>
      </c>
      <c r="B7195">
        <v>0.19803008434507732</v>
      </c>
    </row>
    <row r="7196" spans="1:2" x14ac:dyDescent="0.3">
      <c r="A7196" s="3">
        <v>0.75208333333333333</v>
      </c>
      <c r="B7196">
        <v>0.20752426211106484</v>
      </c>
    </row>
    <row r="7197" spans="1:2" x14ac:dyDescent="0.3">
      <c r="A7197" s="3">
        <v>0.75214120370370363</v>
      </c>
      <c r="B7197">
        <v>0.19801793666089873</v>
      </c>
    </row>
    <row r="7198" spans="1:2" x14ac:dyDescent="0.3">
      <c r="A7198" s="3">
        <v>0.75219907407407405</v>
      </c>
      <c r="B7198">
        <v>0.21979936473140829</v>
      </c>
    </row>
    <row r="7199" spans="1:2" x14ac:dyDescent="0.3">
      <c r="A7199" s="3">
        <v>0.75225694444444446</v>
      </c>
      <c r="B7199">
        <v>0.19541344005532579</v>
      </c>
    </row>
    <row r="7200" spans="1:2" x14ac:dyDescent="0.3">
      <c r="A7200" s="3">
        <v>0.75231481481481488</v>
      </c>
      <c r="B7200">
        <v>0.20774883547030162</v>
      </c>
    </row>
    <row r="7201" spans="1:2" x14ac:dyDescent="0.3">
      <c r="A7201" s="3">
        <v>0.75237268518518519</v>
      </c>
      <c r="B7201">
        <v>0.2053240608855369</v>
      </c>
    </row>
    <row r="7202" spans="1:2" x14ac:dyDescent="0.3">
      <c r="A7202" s="3">
        <v>0.7524305555555556</v>
      </c>
      <c r="B7202">
        <v>0.18276557504513855</v>
      </c>
    </row>
    <row r="7203" spans="1:2" x14ac:dyDescent="0.3">
      <c r="A7203" s="3">
        <v>0.75248842592592602</v>
      </c>
      <c r="B7203">
        <v>0.19836051540307939</v>
      </c>
    </row>
    <row r="7204" spans="1:2" x14ac:dyDescent="0.3">
      <c r="A7204" s="3">
        <v>0.75254629629629621</v>
      </c>
      <c r="B7204">
        <v>0.22159428044941257</v>
      </c>
    </row>
    <row r="7205" spans="1:2" x14ac:dyDescent="0.3">
      <c r="A7205" s="3">
        <v>0.75260416666666663</v>
      </c>
      <c r="B7205">
        <v>0.19668601464405516</v>
      </c>
    </row>
    <row r="7206" spans="1:2" x14ac:dyDescent="0.3">
      <c r="A7206" s="3">
        <v>0.75266203703703705</v>
      </c>
      <c r="B7206">
        <v>0.20523090225124319</v>
      </c>
    </row>
    <row r="7207" spans="1:2" x14ac:dyDescent="0.3">
      <c r="A7207" s="3">
        <v>0.75271990740740735</v>
      </c>
      <c r="B7207">
        <v>0.19851021106590575</v>
      </c>
    </row>
    <row r="7208" spans="1:2" x14ac:dyDescent="0.3">
      <c r="A7208" s="3">
        <v>0.75277777777777777</v>
      </c>
      <c r="B7208">
        <v>0.2020293008831883</v>
      </c>
    </row>
    <row r="7209" spans="1:2" x14ac:dyDescent="0.3">
      <c r="A7209" s="3">
        <v>0.75283564814814818</v>
      </c>
      <c r="B7209">
        <v>0.20049346153170522</v>
      </c>
    </row>
    <row r="7210" spans="1:2" x14ac:dyDescent="0.3">
      <c r="A7210" s="3">
        <v>0.75289351851851849</v>
      </c>
      <c r="B7210">
        <v>0.19881241925266854</v>
      </c>
    </row>
    <row r="7211" spans="1:2" x14ac:dyDescent="0.3">
      <c r="A7211" s="3">
        <v>0.75295138888888891</v>
      </c>
      <c r="B7211">
        <v>0.20071152488523453</v>
      </c>
    </row>
    <row r="7212" spans="1:2" x14ac:dyDescent="0.3">
      <c r="A7212" s="3">
        <v>0.75300925925925932</v>
      </c>
      <c r="B7212">
        <v>0.2104606738280444</v>
      </c>
    </row>
    <row r="7213" spans="1:2" x14ac:dyDescent="0.3">
      <c r="A7213" s="3">
        <v>0.75306712962962974</v>
      </c>
      <c r="B7213">
        <v>0.20396770300645375</v>
      </c>
    </row>
    <row r="7214" spans="1:2" x14ac:dyDescent="0.3">
      <c r="A7214" s="3">
        <v>0.75312499999999993</v>
      </c>
      <c r="B7214">
        <v>0.1962096051289281</v>
      </c>
    </row>
    <row r="7215" spans="1:2" x14ac:dyDescent="0.3">
      <c r="A7215" s="3">
        <v>0.75318287037037035</v>
      </c>
      <c r="B7215">
        <v>0.19725504282263484</v>
      </c>
    </row>
    <row r="7216" spans="1:2" x14ac:dyDescent="0.3">
      <c r="A7216" s="3">
        <v>0.75324074074074077</v>
      </c>
      <c r="B7216">
        <v>0.18813225936656408</v>
      </c>
    </row>
    <row r="7217" spans="1:2" x14ac:dyDescent="0.3">
      <c r="A7217" s="3">
        <v>0.75329861111111107</v>
      </c>
      <c r="B7217">
        <v>0.20875999756286326</v>
      </c>
    </row>
    <row r="7218" spans="1:2" x14ac:dyDescent="0.3">
      <c r="A7218" s="3">
        <v>0.75335648148148149</v>
      </c>
      <c r="B7218">
        <v>0.19255037217852033</v>
      </c>
    </row>
    <row r="7219" spans="1:2" x14ac:dyDescent="0.3">
      <c r="A7219" s="3">
        <v>0.7534143518518519</v>
      </c>
      <c r="B7219">
        <v>0.17285151436433835</v>
      </c>
    </row>
    <row r="7220" spans="1:2" x14ac:dyDescent="0.3">
      <c r="A7220" s="3">
        <v>0.75347222222222221</v>
      </c>
      <c r="B7220">
        <v>0.20803837048046175</v>
      </c>
    </row>
    <row r="7221" spans="1:2" x14ac:dyDescent="0.3">
      <c r="A7221" s="3">
        <v>0.75353009259259263</v>
      </c>
      <c r="B7221">
        <v>0.19900233439223231</v>
      </c>
    </row>
    <row r="7222" spans="1:2" x14ac:dyDescent="0.3">
      <c r="A7222" s="3">
        <v>0.75358796296296304</v>
      </c>
      <c r="B7222">
        <v>0.18653892757804222</v>
      </c>
    </row>
    <row r="7223" spans="1:2" x14ac:dyDescent="0.3">
      <c r="A7223" s="3">
        <v>0.75364583333333324</v>
      </c>
      <c r="B7223">
        <v>0.19719968056054316</v>
      </c>
    </row>
    <row r="7224" spans="1:2" x14ac:dyDescent="0.3">
      <c r="A7224" s="3">
        <v>0.75370370370370365</v>
      </c>
      <c r="B7224">
        <v>0.18986233708997388</v>
      </c>
    </row>
    <row r="7225" spans="1:2" x14ac:dyDescent="0.3">
      <c r="A7225" s="3">
        <v>0.75376157407407407</v>
      </c>
      <c r="B7225">
        <v>0.19192887305789832</v>
      </c>
    </row>
    <row r="7226" spans="1:2" x14ac:dyDescent="0.3">
      <c r="A7226" s="3">
        <v>0.75381944444444438</v>
      </c>
      <c r="B7226">
        <v>0.19627107463159163</v>
      </c>
    </row>
    <row r="7227" spans="1:2" x14ac:dyDescent="0.3">
      <c r="A7227" s="3">
        <v>0.75387731481481479</v>
      </c>
      <c r="B7227">
        <v>0.19120593601801111</v>
      </c>
    </row>
    <row r="7228" spans="1:2" x14ac:dyDescent="0.3">
      <c r="A7228" s="3">
        <v>0.75393518518518521</v>
      </c>
      <c r="B7228">
        <v>0.1988222548683046</v>
      </c>
    </row>
    <row r="7229" spans="1:2" x14ac:dyDescent="0.3">
      <c r="A7229" s="3">
        <v>0.75399305555555562</v>
      </c>
      <c r="B7229">
        <v>0.20015847623386426</v>
      </c>
    </row>
    <row r="7230" spans="1:2" x14ac:dyDescent="0.3">
      <c r="A7230" s="3">
        <v>0.75405092592592593</v>
      </c>
      <c r="B7230">
        <v>0.21591295530259116</v>
      </c>
    </row>
    <row r="7231" spans="1:2" x14ac:dyDescent="0.3">
      <c r="A7231" s="3">
        <v>0.75410879629629635</v>
      </c>
      <c r="B7231">
        <v>0.20875027662631127</v>
      </c>
    </row>
    <row r="7232" spans="1:2" x14ac:dyDescent="0.3">
      <c r="A7232" s="3">
        <v>0.75416666666666676</v>
      </c>
      <c r="B7232">
        <v>0.19843245406434001</v>
      </c>
    </row>
    <row r="7233" spans="1:2" x14ac:dyDescent="0.3">
      <c r="A7233" s="3">
        <v>0.75422453703703696</v>
      </c>
      <c r="B7233">
        <v>0.21060098168317459</v>
      </c>
    </row>
    <row r="7234" spans="1:2" x14ac:dyDescent="0.3">
      <c r="A7234" s="3">
        <v>0.75428240740740737</v>
      </c>
      <c r="B7234">
        <v>0.18948986555242564</v>
      </c>
    </row>
    <row r="7235" spans="1:2" x14ac:dyDescent="0.3">
      <c r="A7235" s="3">
        <v>0.75434027777777779</v>
      </c>
      <c r="B7235">
        <v>0.19601542272907935</v>
      </c>
    </row>
    <row r="7236" spans="1:2" x14ac:dyDescent="0.3">
      <c r="A7236" s="3">
        <v>0.7543981481481481</v>
      </c>
      <c r="B7236">
        <v>0.21283495746475792</v>
      </c>
    </row>
    <row r="7237" spans="1:2" x14ac:dyDescent="0.3">
      <c r="A7237" s="3">
        <v>0.75445601851851851</v>
      </c>
      <c r="B7237">
        <v>0.20636374339281244</v>
      </c>
    </row>
    <row r="7238" spans="1:2" x14ac:dyDescent="0.3">
      <c r="A7238" s="3">
        <v>0.75451388888888893</v>
      </c>
      <c r="B7238">
        <v>0.20314643668974741</v>
      </c>
    </row>
    <row r="7239" spans="1:2" x14ac:dyDescent="0.3">
      <c r="A7239" s="3">
        <v>0.75457175925925923</v>
      </c>
      <c r="B7239">
        <v>0.20823681961866264</v>
      </c>
    </row>
    <row r="7240" spans="1:2" x14ac:dyDescent="0.3">
      <c r="A7240" s="3">
        <v>0.75462962962962965</v>
      </c>
      <c r="B7240">
        <v>0.20295195578606764</v>
      </c>
    </row>
    <row r="7241" spans="1:2" x14ac:dyDescent="0.3">
      <c r="A7241" s="3">
        <v>0.75468750000000007</v>
      </c>
      <c r="B7241">
        <v>0.20690676333427241</v>
      </c>
    </row>
    <row r="7242" spans="1:2" x14ac:dyDescent="0.3">
      <c r="A7242" s="3">
        <v>0.75474537037037026</v>
      </c>
      <c r="B7242">
        <v>0.20766846942040618</v>
      </c>
    </row>
    <row r="7243" spans="1:2" x14ac:dyDescent="0.3">
      <c r="A7243" s="3">
        <v>0.75480324074074068</v>
      </c>
      <c r="B7243">
        <v>0.20005837853375094</v>
      </c>
    </row>
    <row r="7244" spans="1:2" x14ac:dyDescent="0.3">
      <c r="A7244" s="3">
        <v>0.75486111111111109</v>
      </c>
      <c r="B7244">
        <v>0.19647509954702858</v>
      </c>
    </row>
    <row r="7245" spans="1:2" x14ac:dyDescent="0.3">
      <c r="A7245" s="3">
        <v>0.75491898148148151</v>
      </c>
      <c r="B7245">
        <v>0.20957164836301304</v>
      </c>
    </row>
    <row r="7246" spans="1:2" x14ac:dyDescent="0.3">
      <c r="A7246" s="3">
        <v>0.75497685185185182</v>
      </c>
      <c r="B7246">
        <v>0.1872607794360415</v>
      </c>
    </row>
    <row r="7247" spans="1:2" x14ac:dyDescent="0.3">
      <c r="A7247" s="3">
        <v>0.75503472222222223</v>
      </c>
      <c r="B7247">
        <v>0.17998039179291733</v>
      </c>
    </row>
    <row r="7248" spans="1:2" x14ac:dyDescent="0.3">
      <c r="A7248" s="3">
        <v>0.75509259259259265</v>
      </c>
      <c r="B7248">
        <v>0.18938518348650982</v>
      </c>
    </row>
    <row r="7249" spans="1:2" x14ac:dyDescent="0.3">
      <c r="A7249" s="3">
        <v>0.75515046296296295</v>
      </c>
      <c r="B7249">
        <v>0.20037693831276895</v>
      </c>
    </row>
    <row r="7250" spans="1:2" x14ac:dyDescent="0.3">
      <c r="A7250" s="3">
        <v>0.75520833333333337</v>
      </c>
      <c r="B7250">
        <v>0.18417404706253454</v>
      </c>
    </row>
    <row r="7251" spans="1:2" x14ac:dyDescent="0.3">
      <c r="A7251" s="3">
        <v>0.75526620370370379</v>
      </c>
      <c r="B7251">
        <v>0.18987670186135641</v>
      </c>
    </row>
    <row r="7252" spans="1:2" x14ac:dyDescent="0.3">
      <c r="A7252" s="3">
        <v>0.75532407407407398</v>
      </c>
      <c r="B7252">
        <v>0.20990801676200824</v>
      </c>
    </row>
    <row r="7253" spans="1:2" x14ac:dyDescent="0.3">
      <c r="A7253" s="3">
        <v>0.7553819444444444</v>
      </c>
      <c r="B7253">
        <v>0.17901610423837605</v>
      </c>
    </row>
    <row r="7254" spans="1:2" x14ac:dyDescent="0.3">
      <c r="A7254" s="3">
        <v>0.75543981481481481</v>
      </c>
      <c r="B7254">
        <v>0.22395267825630047</v>
      </c>
    </row>
    <row r="7255" spans="1:2" x14ac:dyDescent="0.3">
      <c r="A7255" s="3">
        <v>0.75549768518518512</v>
      </c>
      <c r="B7255">
        <v>0.20122710746438258</v>
      </c>
    </row>
    <row r="7256" spans="1:2" x14ac:dyDescent="0.3">
      <c r="A7256" s="3">
        <v>0.75555555555555554</v>
      </c>
      <c r="B7256">
        <v>0.20426465742766672</v>
      </c>
    </row>
    <row r="7257" spans="1:2" x14ac:dyDescent="0.3">
      <c r="A7257" s="3">
        <v>0.75561342592592595</v>
      </c>
      <c r="B7257">
        <v>0.19667072409951331</v>
      </c>
    </row>
    <row r="7258" spans="1:2" x14ac:dyDescent="0.3">
      <c r="A7258" s="3">
        <v>0.75567129629629637</v>
      </c>
      <c r="B7258">
        <v>0.19089460387104246</v>
      </c>
    </row>
    <row r="7259" spans="1:2" x14ac:dyDescent="0.3">
      <c r="A7259" s="3">
        <v>0.75572916666666667</v>
      </c>
      <c r="B7259">
        <v>0.20748889528404948</v>
      </c>
    </row>
    <row r="7260" spans="1:2" x14ac:dyDescent="0.3">
      <c r="A7260" s="3">
        <v>0.75578703703703709</v>
      </c>
      <c r="B7260">
        <v>0.20642942342166101</v>
      </c>
    </row>
    <row r="7261" spans="1:2" x14ac:dyDescent="0.3">
      <c r="A7261" s="3">
        <v>0.75584490740740751</v>
      </c>
      <c r="B7261">
        <v>0.18731186234988356</v>
      </c>
    </row>
    <row r="7262" spans="1:2" x14ac:dyDescent="0.3">
      <c r="A7262" s="3">
        <v>0.7559027777777777</v>
      </c>
      <c r="B7262">
        <v>0.18765957320550725</v>
      </c>
    </row>
    <row r="7263" spans="1:2" x14ac:dyDescent="0.3">
      <c r="A7263" s="3">
        <v>0.75596064814814812</v>
      </c>
      <c r="B7263">
        <v>0.1956362120781833</v>
      </c>
    </row>
    <row r="7264" spans="1:2" x14ac:dyDescent="0.3">
      <c r="A7264" s="3">
        <v>0.75601851851851853</v>
      </c>
      <c r="B7264">
        <v>0.20168563216777619</v>
      </c>
    </row>
    <row r="7265" spans="1:2" x14ac:dyDescent="0.3">
      <c r="A7265" s="3">
        <v>0.75607638888888884</v>
      </c>
      <c r="B7265">
        <v>0.19533784399142887</v>
      </c>
    </row>
    <row r="7266" spans="1:2" x14ac:dyDescent="0.3">
      <c r="A7266" s="3">
        <v>0.75613425925925926</v>
      </c>
      <c r="B7266">
        <v>0.21841618346049269</v>
      </c>
    </row>
    <row r="7267" spans="1:2" x14ac:dyDescent="0.3">
      <c r="A7267" s="3">
        <v>0.75619212962962967</v>
      </c>
      <c r="B7267">
        <v>0.20226811253904131</v>
      </c>
    </row>
    <row r="7268" spans="1:2" x14ac:dyDescent="0.3">
      <c r="A7268" s="3">
        <v>0.75624999999999998</v>
      </c>
      <c r="B7268">
        <v>0.19765493202474957</v>
      </c>
    </row>
    <row r="7269" spans="1:2" x14ac:dyDescent="0.3">
      <c r="A7269" s="3">
        <v>0.75630787037037039</v>
      </c>
      <c r="B7269">
        <v>0.19290836855588991</v>
      </c>
    </row>
    <row r="7270" spans="1:2" x14ac:dyDescent="0.3">
      <c r="A7270" s="3">
        <v>0.75636574074074081</v>
      </c>
      <c r="B7270">
        <v>0.19763235258368134</v>
      </c>
    </row>
    <row r="7271" spans="1:2" x14ac:dyDescent="0.3">
      <c r="A7271" s="3">
        <v>0.75642361111111101</v>
      </c>
      <c r="B7271">
        <v>0.18477856743639826</v>
      </c>
    </row>
    <row r="7272" spans="1:2" x14ac:dyDescent="0.3">
      <c r="A7272" s="3">
        <v>0.75648148148148142</v>
      </c>
      <c r="B7272">
        <v>0.19407862114419017</v>
      </c>
    </row>
    <row r="7273" spans="1:2" x14ac:dyDescent="0.3">
      <c r="A7273" s="3">
        <v>0.75653935185185184</v>
      </c>
      <c r="B7273">
        <v>0.19609617371488447</v>
      </c>
    </row>
    <row r="7274" spans="1:2" x14ac:dyDescent="0.3">
      <c r="A7274" s="3">
        <v>0.75659722222222225</v>
      </c>
      <c r="B7274">
        <v>0.20798876160935234</v>
      </c>
    </row>
    <row r="7275" spans="1:2" x14ac:dyDescent="0.3">
      <c r="A7275" s="3">
        <v>0.75665509259259256</v>
      </c>
      <c r="B7275">
        <v>0.20664360854276853</v>
      </c>
    </row>
    <row r="7276" spans="1:2" x14ac:dyDescent="0.3">
      <c r="A7276" s="3">
        <v>0.75671296296296298</v>
      </c>
      <c r="B7276">
        <v>0.18253728438625252</v>
      </c>
    </row>
    <row r="7277" spans="1:2" x14ac:dyDescent="0.3">
      <c r="A7277" s="3">
        <v>0.75677083333333339</v>
      </c>
      <c r="B7277">
        <v>0.20567957293564876</v>
      </c>
    </row>
    <row r="7278" spans="1:2" x14ac:dyDescent="0.3">
      <c r="A7278" s="3">
        <v>0.7568287037037037</v>
      </c>
      <c r="B7278">
        <v>0.19742110882554409</v>
      </c>
    </row>
    <row r="7279" spans="1:2" x14ac:dyDescent="0.3">
      <c r="A7279" s="3">
        <v>0.75688657407407411</v>
      </c>
      <c r="B7279">
        <v>0.20330884791012324</v>
      </c>
    </row>
    <row r="7280" spans="1:2" x14ac:dyDescent="0.3">
      <c r="A7280" s="3">
        <v>0.75694444444444453</v>
      </c>
      <c r="B7280">
        <v>0.21273828929140204</v>
      </c>
    </row>
    <row r="7281" spans="1:2" x14ac:dyDescent="0.3">
      <c r="A7281" s="3">
        <v>0.75700231481481473</v>
      </c>
      <c r="B7281">
        <v>0.19864109784534037</v>
      </c>
    </row>
    <row r="7282" spans="1:2" x14ac:dyDescent="0.3">
      <c r="A7282" s="3">
        <v>0.75706018518518514</v>
      </c>
      <c r="B7282">
        <v>0.21234647844055329</v>
      </c>
    </row>
    <row r="7283" spans="1:2" x14ac:dyDescent="0.3">
      <c r="A7283" s="3">
        <v>0.75711805555555556</v>
      </c>
      <c r="B7283">
        <v>0.18602887867702725</v>
      </c>
    </row>
    <row r="7284" spans="1:2" x14ac:dyDescent="0.3">
      <c r="A7284" s="3">
        <v>0.75717592592592586</v>
      </c>
      <c r="B7284">
        <v>0.18864105386462507</v>
      </c>
    </row>
    <row r="7285" spans="1:2" x14ac:dyDescent="0.3">
      <c r="A7285" s="3">
        <v>0.75723379629629628</v>
      </c>
      <c r="B7285">
        <v>0.19681779857385207</v>
      </c>
    </row>
    <row r="7286" spans="1:2" x14ac:dyDescent="0.3">
      <c r="A7286" s="3">
        <v>0.7572916666666667</v>
      </c>
      <c r="B7286">
        <v>0.20266301336801776</v>
      </c>
    </row>
    <row r="7287" spans="1:2" x14ac:dyDescent="0.3">
      <c r="A7287" s="3">
        <v>0.757349537037037</v>
      </c>
      <c r="B7287">
        <v>0.19072969150673275</v>
      </c>
    </row>
    <row r="7288" spans="1:2" x14ac:dyDescent="0.3">
      <c r="A7288" s="3">
        <v>0.75740740740740742</v>
      </c>
      <c r="B7288">
        <v>0.20113540335253319</v>
      </c>
    </row>
    <row r="7289" spans="1:2" x14ac:dyDescent="0.3">
      <c r="A7289" s="3">
        <v>0.75746527777777783</v>
      </c>
      <c r="B7289">
        <v>0.20207431266377252</v>
      </c>
    </row>
    <row r="7290" spans="1:2" x14ac:dyDescent="0.3">
      <c r="A7290" s="3">
        <v>0.75752314814814825</v>
      </c>
      <c r="B7290">
        <v>0.20407134907743268</v>
      </c>
    </row>
    <row r="7291" spans="1:2" x14ac:dyDescent="0.3">
      <c r="A7291" s="3">
        <v>0.75758101851851845</v>
      </c>
      <c r="B7291">
        <v>0.19310219247138538</v>
      </c>
    </row>
    <row r="7292" spans="1:2" x14ac:dyDescent="0.3">
      <c r="A7292" s="3">
        <v>0.75763888888888886</v>
      </c>
      <c r="B7292">
        <v>0.20780573483505188</v>
      </c>
    </row>
    <row r="7293" spans="1:2" x14ac:dyDescent="0.3">
      <c r="A7293" s="3">
        <v>0.75769675925925928</v>
      </c>
      <c r="B7293">
        <v>0.19108130365377118</v>
      </c>
    </row>
    <row r="7294" spans="1:2" x14ac:dyDescent="0.3">
      <c r="A7294" s="3">
        <v>0.75775462962962958</v>
      </c>
      <c r="B7294">
        <v>0.17920169574890787</v>
      </c>
    </row>
    <row r="7295" spans="1:2" x14ac:dyDescent="0.3">
      <c r="A7295" s="3">
        <v>0.7578125</v>
      </c>
      <c r="B7295">
        <v>0.19643013505355986</v>
      </c>
    </row>
    <row r="7296" spans="1:2" x14ac:dyDescent="0.3">
      <c r="A7296" s="3">
        <v>0.75787037037037042</v>
      </c>
      <c r="B7296">
        <v>0.20593884869095425</v>
      </c>
    </row>
    <row r="7297" spans="1:2" x14ac:dyDescent="0.3">
      <c r="A7297" s="3">
        <v>0.75792824074074072</v>
      </c>
      <c r="B7297">
        <v>0.19921837282379148</v>
      </c>
    </row>
    <row r="7298" spans="1:2" x14ac:dyDescent="0.3">
      <c r="A7298" s="3">
        <v>0.75798611111111114</v>
      </c>
      <c r="B7298">
        <v>0.20503810573967005</v>
      </c>
    </row>
    <row r="7299" spans="1:2" x14ac:dyDescent="0.3">
      <c r="A7299" s="3">
        <v>0.75804398148148155</v>
      </c>
      <c r="B7299">
        <v>0.20072394403712296</v>
      </c>
    </row>
    <row r="7300" spans="1:2" x14ac:dyDescent="0.3">
      <c r="A7300" s="3">
        <v>0.75810185185185175</v>
      </c>
      <c r="B7300">
        <v>0.20912333835507868</v>
      </c>
    </row>
    <row r="7301" spans="1:2" x14ac:dyDescent="0.3">
      <c r="A7301" s="3">
        <v>0.75815972222222217</v>
      </c>
      <c r="B7301">
        <v>0.20719851326039587</v>
      </c>
    </row>
    <row r="7302" spans="1:2" x14ac:dyDescent="0.3">
      <c r="A7302" s="3">
        <v>0.75821759259259258</v>
      </c>
      <c r="B7302">
        <v>0.20128672556686866</v>
      </c>
    </row>
    <row r="7303" spans="1:2" x14ac:dyDescent="0.3">
      <c r="A7303" s="3">
        <v>0.758275462962963</v>
      </c>
      <c r="B7303">
        <v>0.19706659821841499</v>
      </c>
    </row>
    <row r="7304" spans="1:2" x14ac:dyDescent="0.3">
      <c r="A7304" s="3">
        <v>0.7583333333333333</v>
      </c>
      <c r="B7304">
        <v>0.20036849894055608</v>
      </c>
    </row>
    <row r="7305" spans="1:2" x14ac:dyDescent="0.3">
      <c r="A7305" s="3">
        <v>0.75839120370370372</v>
      </c>
      <c r="B7305">
        <v>0.21379209992570952</v>
      </c>
    </row>
    <row r="7306" spans="1:2" x14ac:dyDescent="0.3">
      <c r="A7306" s="3">
        <v>0.75844907407407414</v>
      </c>
      <c r="B7306">
        <v>0.19597748304455753</v>
      </c>
    </row>
    <row r="7307" spans="1:2" x14ac:dyDescent="0.3">
      <c r="A7307" s="3">
        <v>0.75850694444444444</v>
      </c>
      <c r="B7307">
        <v>0.21911565962956661</v>
      </c>
    </row>
    <row r="7308" spans="1:2" x14ac:dyDescent="0.3">
      <c r="A7308" s="3">
        <v>0.75856481481481486</v>
      </c>
      <c r="B7308">
        <v>0.19706137355584047</v>
      </c>
    </row>
    <row r="7309" spans="1:2" x14ac:dyDescent="0.3">
      <c r="A7309" s="3">
        <v>0.75862268518518527</v>
      </c>
      <c r="B7309">
        <v>0.19448302816567004</v>
      </c>
    </row>
    <row r="7310" spans="1:2" x14ac:dyDescent="0.3">
      <c r="A7310" s="3">
        <v>0.75868055555555547</v>
      </c>
      <c r="B7310">
        <v>0.19229026450401915</v>
      </c>
    </row>
    <row r="7311" spans="1:2" x14ac:dyDescent="0.3">
      <c r="A7311" s="3">
        <v>0.75873842592592589</v>
      </c>
      <c r="B7311">
        <v>0.19512268645724323</v>
      </c>
    </row>
    <row r="7312" spans="1:2" x14ac:dyDescent="0.3">
      <c r="A7312" s="3">
        <v>0.7587962962962963</v>
      </c>
      <c r="B7312">
        <v>0.20838837339372282</v>
      </c>
    </row>
    <row r="7313" spans="1:2" x14ac:dyDescent="0.3">
      <c r="A7313" s="3">
        <v>0.75885416666666661</v>
      </c>
      <c r="B7313">
        <v>0.20855670434507761</v>
      </c>
    </row>
    <row r="7314" spans="1:2" x14ac:dyDescent="0.3">
      <c r="A7314" s="3">
        <v>0.75891203703703702</v>
      </c>
      <c r="B7314">
        <v>0.20729660255249419</v>
      </c>
    </row>
    <row r="7315" spans="1:2" x14ac:dyDescent="0.3">
      <c r="A7315" s="3">
        <v>0.75896990740740744</v>
      </c>
      <c r="B7315">
        <v>0.20641079019998665</v>
      </c>
    </row>
    <row r="7316" spans="1:2" x14ac:dyDescent="0.3">
      <c r="A7316" s="3">
        <v>0.75902777777777775</v>
      </c>
      <c r="B7316">
        <v>0.20021997302317676</v>
      </c>
    </row>
    <row r="7317" spans="1:2" x14ac:dyDescent="0.3">
      <c r="A7317" s="3">
        <v>0.75908564814814816</v>
      </c>
      <c r="B7317">
        <v>0.19763565492584384</v>
      </c>
    </row>
    <row r="7318" spans="1:2" x14ac:dyDescent="0.3">
      <c r="A7318" s="3">
        <v>0.75914351851851858</v>
      </c>
      <c r="B7318">
        <v>0.21204749732279854</v>
      </c>
    </row>
    <row r="7319" spans="1:2" x14ac:dyDescent="0.3">
      <c r="A7319" s="3">
        <v>0.75920138888888899</v>
      </c>
      <c r="B7319">
        <v>0.20072173866209198</v>
      </c>
    </row>
    <row r="7320" spans="1:2" x14ac:dyDescent="0.3">
      <c r="A7320" s="3">
        <v>0.75925925925925919</v>
      </c>
      <c r="B7320">
        <v>0.18828092486966266</v>
      </c>
    </row>
    <row r="7321" spans="1:2" x14ac:dyDescent="0.3">
      <c r="A7321" s="3">
        <v>0.75931712962962961</v>
      </c>
      <c r="B7321">
        <v>0.21596721788350051</v>
      </c>
    </row>
    <row r="7322" spans="1:2" x14ac:dyDescent="0.3">
      <c r="A7322" s="3">
        <v>0.75937500000000002</v>
      </c>
      <c r="B7322">
        <v>0.20149910706553106</v>
      </c>
    </row>
    <row r="7323" spans="1:2" x14ac:dyDescent="0.3">
      <c r="A7323" s="3">
        <v>0.75943287037037033</v>
      </c>
      <c r="B7323">
        <v>0.19564762446337394</v>
      </c>
    </row>
    <row r="7324" spans="1:2" x14ac:dyDescent="0.3">
      <c r="A7324" s="3">
        <v>0.75949074074074074</v>
      </c>
      <c r="B7324">
        <v>0.20310118038362668</v>
      </c>
    </row>
    <row r="7325" spans="1:2" x14ac:dyDescent="0.3">
      <c r="A7325" s="3">
        <v>0.75954861111111116</v>
      </c>
      <c r="B7325">
        <v>0.19759379568225779</v>
      </c>
    </row>
    <row r="7326" spans="1:2" x14ac:dyDescent="0.3">
      <c r="A7326" s="3">
        <v>0.75960648148148147</v>
      </c>
      <c r="B7326">
        <v>0.19852668613703273</v>
      </c>
    </row>
    <row r="7327" spans="1:2" x14ac:dyDescent="0.3">
      <c r="A7327" s="3">
        <v>0.75966435185185188</v>
      </c>
      <c r="B7327">
        <v>0.20268993483103123</v>
      </c>
    </row>
    <row r="7328" spans="1:2" x14ac:dyDescent="0.3">
      <c r="A7328" s="3">
        <v>0.7597222222222223</v>
      </c>
      <c r="B7328">
        <v>0.19647542422057235</v>
      </c>
    </row>
    <row r="7329" spans="1:2" x14ac:dyDescent="0.3">
      <c r="A7329" s="3">
        <v>0.75978009259259249</v>
      </c>
      <c r="B7329">
        <v>0.19977463140389526</v>
      </c>
    </row>
    <row r="7330" spans="1:2" x14ac:dyDescent="0.3">
      <c r="A7330" s="3">
        <v>0.75983796296296291</v>
      </c>
      <c r="B7330">
        <v>0.19671127945047326</v>
      </c>
    </row>
    <row r="7331" spans="1:2" x14ac:dyDescent="0.3">
      <c r="A7331" s="3">
        <v>0.75989583333333333</v>
      </c>
      <c r="B7331">
        <v>0.19805130704259982</v>
      </c>
    </row>
    <row r="7332" spans="1:2" x14ac:dyDescent="0.3">
      <c r="A7332" s="3">
        <v>0.75995370370370363</v>
      </c>
      <c r="B7332">
        <v>0.21201542714887764</v>
      </c>
    </row>
    <row r="7333" spans="1:2" x14ac:dyDescent="0.3">
      <c r="A7333" s="3">
        <v>0.76001157407407405</v>
      </c>
      <c r="B7333">
        <v>0.21203569061734567</v>
      </c>
    </row>
    <row r="7334" spans="1:2" x14ac:dyDescent="0.3">
      <c r="A7334" s="3">
        <v>0.76006944444444446</v>
      </c>
      <c r="B7334">
        <v>0.19462577645350593</v>
      </c>
    </row>
    <row r="7335" spans="1:2" x14ac:dyDescent="0.3">
      <c r="A7335" s="3">
        <v>0.76012731481481488</v>
      </c>
      <c r="B7335">
        <v>0.20474680015585239</v>
      </c>
    </row>
    <row r="7336" spans="1:2" x14ac:dyDescent="0.3">
      <c r="A7336" s="3">
        <v>0.76018518518518519</v>
      </c>
      <c r="B7336">
        <v>0.2075775946076496</v>
      </c>
    </row>
    <row r="7337" spans="1:2" x14ac:dyDescent="0.3">
      <c r="A7337" s="3">
        <v>0.7602430555555556</v>
      </c>
      <c r="B7337">
        <v>0.21172854428826132</v>
      </c>
    </row>
    <row r="7338" spans="1:2" x14ac:dyDescent="0.3">
      <c r="A7338" s="3">
        <v>0.76030092592592602</v>
      </c>
      <c r="B7338">
        <v>0.2001850693489268</v>
      </c>
    </row>
    <row r="7339" spans="1:2" x14ac:dyDescent="0.3">
      <c r="A7339" s="3">
        <v>0.76035879629629621</v>
      </c>
      <c r="B7339">
        <v>0.20077526688349254</v>
      </c>
    </row>
    <row r="7340" spans="1:2" x14ac:dyDescent="0.3">
      <c r="A7340" s="3">
        <v>0.76041666666666663</v>
      </c>
      <c r="B7340">
        <v>0.19649333761334825</v>
      </c>
    </row>
    <row r="7341" spans="1:2" x14ac:dyDescent="0.3">
      <c r="A7341" s="3">
        <v>0.76047453703703705</v>
      </c>
      <c r="B7341">
        <v>0.2019988607264106</v>
      </c>
    </row>
    <row r="7342" spans="1:2" x14ac:dyDescent="0.3">
      <c r="A7342" s="3">
        <v>0.76053240740740735</v>
      </c>
      <c r="B7342">
        <v>0.21073583478685609</v>
      </c>
    </row>
    <row r="7343" spans="1:2" x14ac:dyDescent="0.3">
      <c r="A7343" s="3">
        <v>0.76059027777777777</v>
      </c>
      <c r="B7343">
        <v>0.19892696739422111</v>
      </c>
    </row>
    <row r="7344" spans="1:2" x14ac:dyDescent="0.3">
      <c r="A7344" s="3">
        <v>0.76064814814814818</v>
      </c>
      <c r="B7344">
        <v>0.20711357188457477</v>
      </c>
    </row>
    <row r="7345" spans="1:2" x14ac:dyDescent="0.3">
      <c r="A7345" s="3">
        <v>0.76070601851851849</v>
      </c>
      <c r="B7345">
        <v>0.18457517765059814</v>
      </c>
    </row>
    <row r="7346" spans="1:2" x14ac:dyDescent="0.3">
      <c r="A7346" s="3">
        <v>0.76076388888888891</v>
      </c>
      <c r="B7346">
        <v>0.19999908717166265</v>
      </c>
    </row>
    <row r="7347" spans="1:2" x14ac:dyDescent="0.3">
      <c r="A7347" s="3">
        <v>0.76082175925925932</v>
      </c>
      <c r="B7347">
        <v>0.20003784659346763</v>
      </c>
    </row>
    <row r="7348" spans="1:2" x14ac:dyDescent="0.3">
      <c r="A7348" s="3">
        <v>0.76087962962962974</v>
      </c>
      <c r="B7348">
        <v>0.19305359382216916</v>
      </c>
    </row>
    <row r="7349" spans="1:2" x14ac:dyDescent="0.3">
      <c r="A7349" s="3">
        <v>0.76093749999999993</v>
      </c>
      <c r="B7349">
        <v>0.20250913091651199</v>
      </c>
    </row>
    <row r="7350" spans="1:2" x14ac:dyDescent="0.3">
      <c r="A7350" s="3">
        <v>0.76099537037037035</v>
      </c>
      <c r="B7350">
        <v>0.20063199655842795</v>
      </c>
    </row>
    <row r="7351" spans="1:2" x14ac:dyDescent="0.3">
      <c r="A7351" s="3">
        <v>0.76105324074074077</v>
      </c>
      <c r="B7351">
        <v>0.19444567701262094</v>
      </c>
    </row>
    <row r="7352" spans="1:2" x14ac:dyDescent="0.3">
      <c r="A7352" s="3">
        <v>0.76111111111111107</v>
      </c>
      <c r="B7352">
        <v>0.19282204724182758</v>
      </c>
    </row>
    <row r="7353" spans="1:2" x14ac:dyDescent="0.3">
      <c r="A7353" s="3">
        <v>0.76116898148148149</v>
      </c>
      <c r="B7353">
        <v>0.20515213772095775</v>
      </c>
    </row>
    <row r="7354" spans="1:2" x14ac:dyDescent="0.3">
      <c r="A7354" s="3">
        <v>0.7612268518518519</v>
      </c>
      <c r="B7354">
        <v>0.21363561177668292</v>
      </c>
    </row>
    <row r="7355" spans="1:2" x14ac:dyDescent="0.3">
      <c r="A7355" s="3">
        <v>0.76128472222222221</v>
      </c>
      <c r="B7355">
        <v>0.20388310866377932</v>
      </c>
    </row>
    <row r="7356" spans="1:2" x14ac:dyDescent="0.3">
      <c r="A7356" s="3">
        <v>0.76134259259259263</v>
      </c>
      <c r="B7356">
        <v>0.19377910116209185</v>
      </c>
    </row>
    <row r="7357" spans="1:2" x14ac:dyDescent="0.3">
      <c r="A7357" s="3">
        <v>0.76140046296296304</v>
      </c>
      <c r="B7357">
        <v>0.21558294342973186</v>
      </c>
    </row>
    <row r="7358" spans="1:2" x14ac:dyDescent="0.3">
      <c r="A7358" s="3">
        <v>0.76145833333333324</v>
      </c>
      <c r="B7358">
        <v>0.19209822890789782</v>
      </c>
    </row>
    <row r="7359" spans="1:2" x14ac:dyDescent="0.3">
      <c r="A7359" s="3">
        <v>0.76151620370370365</v>
      </c>
      <c r="B7359">
        <v>0.20710311190155703</v>
      </c>
    </row>
    <row r="7360" spans="1:2" x14ac:dyDescent="0.3">
      <c r="A7360" s="3">
        <v>0.76157407407407407</v>
      </c>
      <c r="B7360">
        <v>0.18972952996303336</v>
      </c>
    </row>
    <row r="7361" spans="1:2" x14ac:dyDescent="0.3">
      <c r="A7361" s="3">
        <v>0.76163194444444438</v>
      </c>
      <c r="B7361">
        <v>0.18267656036971522</v>
      </c>
    </row>
    <row r="7362" spans="1:2" x14ac:dyDescent="0.3">
      <c r="A7362" s="3">
        <v>0.76168981481481479</v>
      </c>
      <c r="B7362">
        <v>0.18616546480651763</v>
      </c>
    </row>
    <row r="7363" spans="1:2" x14ac:dyDescent="0.3">
      <c r="A7363" s="3">
        <v>0.76174768518518521</v>
      </c>
      <c r="B7363">
        <v>0.19172935760046239</v>
      </c>
    </row>
    <row r="7364" spans="1:2" x14ac:dyDescent="0.3">
      <c r="A7364" s="3">
        <v>0.76180555555555562</v>
      </c>
      <c r="B7364">
        <v>0.20002488739766747</v>
      </c>
    </row>
    <row r="7365" spans="1:2" x14ac:dyDescent="0.3">
      <c r="A7365" s="3">
        <v>0.76186342592592593</v>
      </c>
      <c r="B7365">
        <v>0.1967033549441318</v>
      </c>
    </row>
    <row r="7366" spans="1:2" x14ac:dyDescent="0.3">
      <c r="A7366" s="3">
        <v>0.76192129629629635</v>
      </c>
      <c r="B7366">
        <v>0.19993847486018301</v>
      </c>
    </row>
    <row r="7367" spans="1:2" x14ac:dyDescent="0.3">
      <c r="A7367" s="3">
        <v>0.76197916666666676</v>
      </c>
      <c r="B7367">
        <v>0.19789334264828401</v>
      </c>
    </row>
    <row r="7368" spans="1:2" x14ac:dyDescent="0.3">
      <c r="A7368" s="3">
        <v>0.76203703703703696</v>
      </c>
      <c r="B7368">
        <v>0.18854669013959222</v>
      </c>
    </row>
    <row r="7369" spans="1:2" x14ac:dyDescent="0.3">
      <c r="A7369" s="3">
        <v>0.76209490740740737</v>
      </c>
      <c r="B7369">
        <v>0.19962123020578587</v>
      </c>
    </row>
    <row r="7370" spans="1:2" x14ac:dyDescent="0.3">
      <c r="A7370" s="3">
        <v>0.76215277777777779</v>
      </c>
      <c r="B7370">
        <v>0.20956966970517002</v>
      </c>
    </row>
    <row r="7371" spans="1:2" x14ac:dyDescent="0.3">
      <c r="A7371" s="3">
        <v>0.7622106481481481</v>
      </c>
      <c r="B7371">
        <v>0.21188771572534504</v>
      </c>
    </row>
    <row r="7372" spans="1:2" x14ac:dyDescent="0.3">
      <c r="A7372" s="3">
        <v>0.76226851851851851</v>
      </c>
      <c r="B7372">
        <v>0.19113042249257381</v>
      </c>
    </row>
    <row r="7373" spans="1:2" x14ac:dyDescent="0.3">
      <c r="A7373" s="3">
        <v>0.76232638888888893</v>
      </c>
      <c r="B7373">
        <v>0.19394278843519597</v>
      </c>
    </row>
    <row r="7374" spans="1:2" x14ac:dyDescent="0.3">
      <c r="A7374" s="3">
        <v>0.76238425925925923</v>
      </c>
      <c r="B7374">
        <v>0.19786492053440158</v>
      </c>
    </row>
    <row r="7375" spans="1:2" x14ac:dyDescent="0.3">
      <c r="A7375" s="3">
        <v>0.76244212962962965</v>
      </c>
      <c r="B7375">
        <v>0.20158254292606917</v>
      </c>
    </row>
    <row r="7376" spans="1:2" x14ac:dyDescent="0.3">
      <c r="A7376" s="3">
        <v>0.76250000000000007</v>
      </c>
      <c r="B7376">
        <v>0.19871814129164037</v>
      </c>
    </row>
    <row r="7377" spans="1:2" x14ac:dyDescent="0.3">
      <c r="A7377" s="3">
        <v>0.76255787037037026</v>
      </c>
      <c r="B7377">
        <v>0.19643960893842036</v>
      </c>
    </row>
    <row r="7378" spans="1:2" x14ac:dyDescent="0.3">
      <c r="A7378" s="3">
        <v>0.76261574074074068</v>
      </c>
      <c r="B7378">
        <v>0.19778692896577793</v>
      </c>
    </row>
    <row r="7379" spans="1:2" x14ac:dyDescent="0.3">
      <c r="A7379" s="3">
        <v>0.76267361111111109</v>
      </c>
      <c r="B7379">
        <v>0.1983814802449006</v>
      </c>
    </row>
    <row r="7380" spans="1:2" x14ac:dyDescent="0.3">
      <c r="A7380" s="3">
        <v>0.76273148148148151</v>
      </c>
      <c r="B7380">
        <v>0.20556236903277714</v>
      </c>
    </row>
    <row r="7381" spans="1:2" x14ac:dyDescent="0.3">
      <c r="A7381" s="3">
        <v>0.76278935185185182</v>
      </c>
      <c r="B7381">
        <v>0.19473336024681198</v>
      </c>
    </row>
    <row r="7382" spans="1:2" x14ac:dyDescent="0.3">
      <c r="A7382" s="3">
        <v>0.76284722222222223</v>
      </c>
      <c r="B7382">
        <v>0.19488300507337952</v>
      </c>
    </row>
    <row r="7383" spans="1:2" x14ac:dyDescent="0.3">
      <c r="A7383" s="3">
        <v>0.76290509259259265</v>
      </c>
      <c r="B7383">
        <v>0.19691419177210939</v>
      </c>
    </row>
    <row r="7384" spans="1:2" x14ac:dyDescent="0.3">
      <c r="A7384" s="3">
        <v>0.76296296296296295</v>
      </c>
      <c r="B7384">
        <v>0.1974698490751404</v>
      </c>
    </row>
    <row r="7385" spans="1:2" x14ac:dyDescent="0.3">
      <c r="A7385" s="3">
        <v>0.76302083333333337</v>
      </c>
      <c r="B7385">
        <v>0.20205915922054962</v>
      </c>
    </row>
    <row r="7386" spans="1:2" x14ac:dyDescent="0.3">
      <c r="A7386" s="3">
        <v>0.76307870370370379</v>
      </c>
      <c r="B7386">
        <v>0.20860397921602647</v>
      </c>
    </row>
    <row r="7387" spans="1:2" x14ac:dyDescent="0.3">
      <c r="A7387" s="3">
        <v>0.76313657407407398</v>
      </c>
      <c r="B7387">
        <v>0.20476882664039037</v>
      </c>
    </row>
    <row r="7388" spans="1:2" x14ac:dyDescent="0.3">
      <c r="A7388" s="3">
        <v>0.7631944444444444</v>
      </c>
      <c r="B7388">
        <v>0.20418096797039931</v>
      </c>
    </row>
    <row r="7389" spans="1:2" x14ac:dyDescent="0.3">
      <c r="A7389" s="3">
        <v>0.76325231481481481</v>
      </c>
      <c r="B7389">
        <v>0.19684693849153354</v>
      </c>
    </row>
    <row r="7390" spans="1:2" x14ac:dyDescent="0.3">
      <c r="A7390" s="3">
        <v>0.76331018518518512</v>
      </c>
      <c r="B7390">
        <v>0.20345430676222659</v>
      </c>
    </row>
    <row r="7391" spans="1:2" x14ac:dyDescent="0.3">
      <c r="A7391" s="3">
        <v>0.76336805555555554</v>
      </c>
      <c r="B7391">
        <v>0.19368430215550742</v>
      </c>
    </row>
    <row r="7392" spans="1:2" x14ac:dyDescent="0.3">
      <c r="A7392" s="3">
        <v>0.76342592592592595</v>
      </c>
      <c r="B7392">
        <v>0.21098227091073693</v>
      </c>
    </row>
    <row r="7393" spans="1:2" x14ac:dyDescent="0.3">
      <c r="A7393" s="3">
        <v>0.76348379629629637</v>
      </c>
      <c r="B7393">
        <v>0.1949877526523057</v>
      </c>
    </row>
    <row r="7394" spans="1:2" x14ac:dyDescent="0.3">
      <c r="A7394" s="3">
        <v>0.76354166666666667</v>
      </c>
      <c r="B7394">
        <v>0.20822130601046274</v>
      </c>
    </row>
    <row r="7395" spans="1:2" x14ac:dyDescent="0.3">
      <c r="A7395" s="3">
        <v>0.76359953703703709</v>
      </c>
      <c r="B7395">
        <v>0.19273981130489343</v>
      </c>
    </row>
    <row r="7396" spans="1:2" x14ac:dyDescent="0.3">
      <c r="A7396" s="3">
        <v>0.76365740740740751</v>
      </c>
      <c r="B7396">
        <v>0.18301516720296759</v>
      </c>
    </row>
    <row r="7397" spans="1:2" x14ac:dyDescent="0.3">
      <c r="A7397" s="3">
        <v>0.7637152777777777</v>
      </c>
      <c r="B7397">
        <v>0.20005820628547438</v>
      </c>
    </row>
    <row r="7398" spans="1:2" x14ac:dyDescent="0.3">
      <c r="A7398" s="3">
        <v>0.76377314814814812</v>
      </c>
      <c r="B7398">
        <v>0.19205616772849518</v>
      </c>
    </row>
    <row r="7399" spans="1:2" x14ac:dyDescent="0.3">
      <c r="A7399" s="3">
        <v>0.76383101851851853</v>
      </c>
      <c r="B7399">
        <v>0.19965745564364246</v>
      </c>
    </row>
    <row r="7400" spans="1:2" x14ac:dyDescent="0.3">
      <c r="A7400" s="3">
        <v>0.76388888888888884</v>
      </c>
      <c r="B7400">
        <v>0.19280000504711106</v>
      </c>
    </row>
    <row r="7401" spans="1:2" x14ac:dyDescent="0.3">
      <c r="A7401" s="3">
        <v>0.76394675925925926</v>
      </c>
      <c r="B7401">
        <v>0.19773458022909127</v>
      </c>
    </row>
    <row r="7402" spans="1:2" x14ac:dyDescent="0.3">
      <c r="A7402" s="3">
        <v>0.76400462962962967</v>
      </c>
      <c r="B7402">
        <v>0.19053381251198748</v>
      </c>
    </row>
    <row r="7403" spans="1:2" x14ac:dyDescent="0.3">
      <c r="A7403" s="3">
        <v>0.76406249999999998</v>
      </c>
      <c r="B7403">
        <v>0.19573154246459429</v>
      </c>
    </row>
    <row r="7404" spans="1:2" x14ac:dyDescent="0.3">
      <c r="A7404" s="3">
        <v>0.76412037037037039</v>
      </c>
      <c r="B7404">
        <v>0.196875170392211</v>
      </c>
    </row>
    <row r="7405" spans="1:2" x14ac:dyDescent="0.3">
      <c r="A7405" s="3">
        <v>0.76417824074074081</v>
      </c>
      <c r="B7405">
        <v>0.21000159501986834</v>
      </c>
    </row>
    <row r="7406" spans="1:2" x14ac:dyDescent="0.3">
      <c r="A7406" s="3">
        <v>0.76423611111111101</v>
      </c>
      <c r="B7406">
        <v>0.19012516405545965</v>
      </c>
    </row>
    <row r="7407" spans="1:2" x14ac:dyDescent="0.3">
      <c r="A7407" s="3">
        <v>0.76429398148148142</v>
      </c>
      <c r="B7407">
        <v>0.19432905517969351</v>
      </c>
    </row>
    <row r="7408" spans="1:2" x14ac:dyDescent="0.3">
      <c r="A7408" s="3">
        <v>0.76435185185185184</v>
      </c>
      <c r="B7408">
        <v>0.19595887865445333</v>
      </c>
    </row>
    <row r="7409" spans="1:2" x14ac:dyDescent="0.3">
      <c r="A7409" s="3">
        <v>0.76440972222222225</v>
      </c>
      <c r="B7409">
        <v>0.20108037177665161</v>
      </c>
    </row>
    <row r="7410" spans="1:2" x14ac:dyDescent="0.3">
      <c r="A7410" s="3">
        <v>0.76446759259259256</v>
      </c>
      <c r="B7410">
        <v>0.18580013055444378</v>
      </c>
    </row>
    <row r="7411" spans="1:2" x14ac:dyDescent="0.3">
      <c r="A7411" s="3">
        <v>0.76452546296296298</v>
      </c>
      <c r="B7411">
        <v>0.18819932835265335</v>
      </c>
    </row>
    <row r="7412" spans="1:2" x14ac:dyDescent="0.3">
      <c r="A7412" s="3">
        <v>0.76458333333333339</v>
      </c>
      <c r="B7412">
        <v>0.19949363959926755</v>
      </c>
    </row>
    <row r="7413" spans="1:2" x14ac:dyDescent="0.3">
      <c r="A7413" s="3">
        <v>0.7646412037037037</v>
      </c>
      <c r="B7413">
        <v>0.20197454344731272</v>
      </c>
    </row>
    <row r="7414" spans="1:2" x14ac:dyDescent="0.3">
      <c r="A7414" s="3">
        <v>0.76469907407407411</v>
      </c>
      <c r="B7414">
        <v>0.20731000547471934</v>
      </c>
    </row>
    <row r="7415" spans="1:2" x14ac:dyDescent="0.3">
      <c r="A7415" s="3">
        <v>0.76475694444444453</v>
      </c>
      <c r="B7415">
        <v>0.19868064209755995</v>
      </c>
    </row>
    <row r="7416" spans="1:2" x14ac:dyDescent="0.3">
      <c r="A7416" s="3">
        <v>0.76481481481481473</v>
      </c>
      <c r="B7416">
        <v>0.18213758548085204</v>
      </c>
    </row>
    <row r="7417" spans="1:2" x14ac:dyDescent="0.3">
      <c r="A7417" s="3">
        <v>0.76487268518518514</v>
      </c>
      <c r="B7417">
        <v>0.18525341489003821</v>
      </c>
    </row>
    <row r="7418" spans="1:2" x14ac:dyDescent="0.3">
      <c r="A7418" s="3">
        <v>0.76493055555555556</v>
      </c>
      <c r="B7418">
        <v>0.20793821194385637</v>
      </c>
    </row>
    <row r="7419" spans="1:2" x14ac:dyDescent="0.3">
      <c r="A7419" s="3">
        <v>0.76498842592592586</v>
      </c>
      <c r="B7419">
        <v>0.19197682945831376</v>
      </c>
    </row>
    <row r="7420" spans="1:2" x14ac:dyDescent="0.3">
      <c r="A7420" s="3">
        <v>0.76504629629629628</v>
      </c>
      <c r="B7420">
        <v>0.20106055916421126</v>
      </c>
    </row>
    <row r="7421" spans="1:2" x14ac:dyDescent="0.3">
      <c r="A7421" s="3">
        <v>0.7651041666666667</v>
      </c>
      <c r="B7421">
        <v>0.18272135990108987</v>
      </c>
    </row>
    <row r="7422" spans="1:2" x14ac:dyDescent="0.3">
      <c r="A7422" s="3">
        <v>0.765162037037037</v>
      </c>
      <c r="B7422">
        <v>0.21342334904905805</v>
      </c>
    </row>
    <row r="7423" spans="1:2" x14ac:dyDescent="0.3">
      <c r="A7423" s="3">
        <v>0.76521990740740742</v>
      </c>
      <c r="B7423">
        <v>0.18865181382332444</v>
      </c>
    </row>
    <row r="7424" spans="1:2" x14ac:dyDescent="0.3">
      <c r="A7424" s="3">
        <v>0.76527777777777783</v>
      </c>
      <c r="B7424">
        <v>0.19830969092950343</v>
      </c>
    </row>
    <row r="7425" spans="1:2" x14ac:dyDescent="0.3">
      <c r="A7425" s="3">
        <v>0.76533564814814825</v>
      </c>
      <c r="B7425">
        <v>0.20712641519040662</v>
      </c>
    </row>
    <row r="7426" spans="1:2" x14ac:dyDescent="0.3">
      <c r="A7426" s="3">
        <v>0.76539351851851845</v>
      </c>
      <c r="B7426">
        <v>0.19961830578475567</v>
      </c>
    </row>
    <row r="7427" spans="1:2" x14ac:dyDescent="0.3">
      <c r="A7427" s="3">
        <v>0.76545138888888886</v>
      </c>
      <c r="B7427">
        <v>0.19881727394836729</v>
      </c>
    </row>
    <row r="7428" spans="1:2" x14ac:dyDescent="0.3">
      <c r="A7428" s="3">
        <v>0.76550925925925928</v>
      </c>
      <c r="B7428">
        <v>0.18401260431986319</v>
      </c>
    </row>
    <row r="7429" spans="1:2" x14ac:dyDescent="0.3">
      <c r="A7429" s="3">
        <v>0.76556712962962958</v>
      </c>
      <c r="B7429">
        <v>0.21091292001338471</v>
      </c>
    </row>
    <row r="7430" spans="1:2" x14ac:dyDescent="0.3">
      <c r="A7430" s="3">
        <v>0.765625</v>
      </c>
      <c r="B7430">
        <v>0.19642292635723405</v>
      </c>
    </row>
    <row r="7431" spans="1:2" x14ac:dyDescent="0.3">
      <c r="A7431" s="3">
        <v>0.76568287037037042</v>
      </c>
      <c r="B7431">
        <v>0.19015457116100168</v>
      </c>
    </row>
    <row r="7432" spans="1:2" x14ac:dyDescent="0.3">
      <c r="A7432" s="3">
        <v>0.76574074074074072</v>
      </c>
      <c r="B7432">
        <v>0.20248802744932792</v>
      </c>
    </row>
    <row r="7433" spans="1:2" x14ac:dyDescent="0.3">
      <c r="A7433" s="3">
        <v>0.76579861111111114</v>
      </c>
      <c r="B7433">
        <v>0.2139427104324215</v>
      </c>
    </row>
    <row r="7434" spans="1:2" x14ac:dyDescent="0.3">
      <c r="A7434" s="3">
        <v>0.76585648148148155</v>
      </c>
      <c r="B7434">
        <v>0.20843306775562978</v>
      </c>
    </row>
    <row r="7435" spans="1:2" x14ac:dyDescent="0.3">
      <c r="A7435" s="3">
        <v>0.76591435185185175</v>
      </c>
      <c r="B7435">
        <v>0.20075231946933197</v>
      </c>
    </row>
    <row r="7436" spans="1:2" x14ac:dyDescent="0.3">
      <c r="A7436" s="3">
        <v>0.76597222222222217</v>
      </c>
      <c r="B7436">
        <v>0.20746343177779841</v>
      </c>
    </row>
    <row r="7437" spans="1:2" x14ac:dyDescent="0.3">
      <c r="A7437" s="3">
        <v>0.76603009259259258</v>
      </c>
      <c r="B7437">
        <v>0.19993302887720613</v>
      </c>
    </row>
    <row r="7438" spans="1:2" x14ac:dyDescent="0.3">
      <c r="A7438" s="3">
        <v>0.766087962962963</v>
      </c>
      <c r="B7438">
        <v>0.19339369104509077</v>
      </c>
    </row>
    <row r="7439" spans="1:2" x14ac:dyDescent="0.3">
      <c r="A7439" s="3">
        <v>0.7661458333333333</v>
      </c>
      <c r="B7439">
        <v>0.20653288101225201</v>
      </c>
    </row>
    <row r="7440" spans="1:2" x14ac:dyDescent="0.3">
      <c r="A7440" s="3">
        <v>0.76620370370370372</v>
      </c>
      <c r="B7440">
        <v>0.19683635021742324</v>
      </c>
    </row>
    <row r="7441" spans="1:2" x14ac:dyDescent="0.3">
      <c r="A7441" s="3">
        <v>0.76626157407407414</v>
      </c>
      <c r="B7441">
        <v>0.19617914351027191</v>
      </c>
    </row>
    <row r="7442" spans="1:2" x14ac:dyDescent="0.3">
      <c r="A7442" s="3">
        <v>0.76631944444444444</v>
      </c>
      <c r="B7442">
        <v>0.19550522560957584</v>
      </c>
    </row>
    <row r="7443" spans="1:2" x14ac:dyDescent="0.3">
      <c r="A7443" s="3">
        <v>0.76637731481481486</v>
      </c>
      <c r="B7443">
        <v>0.18323252739813337</v>
      </c>
    </row>
    <row r="7444" spans="1:2" x14ac:dyDescent="0.3">
      <c r="A7444" s="3">
        <v>0.76643518518518527</v>
      </c>
      <c r="B7444">
        <v>0.20704640538055322</v>
      </c>
    </row>
    <row r="7445" spans="1:2" x14ac:dyDescent="0.3">
      <c r="A7445" s="3">
        <v>0.76649305555555547</v>
      </c>
      <c r="B7445">
        <v>0.19566494958564354</v>
      </c>
    </row>
    <row r="7446" spans="1:2" x14ac:dyDescent="0.3">
      <c r="A7446" s="3">
        <v>0.76655092592592589</v>
      </c>
      <c r="B7446">
        <v>0.1977234863481982</v>
      </c>
    </row>
    <row r="7447" spans="1:2" x14ac:dyDescent="0.3">
      <c r="A7447" s="3">
        <v>0.7666087962962963</v>
      </c>
      <c r="B7447">
        <v>0.19519478894278436</v>
      </c>
    </row>
    <row r="7448" spans="1:2" x14ac:dyDescent="0.3">
      <c r="A7448" s="3">
        <v>0.76666666666666661</v>
      </c>
      <c r="B7448">
        <v>0.19800241424247242</v>
      </c>
    </row>
    <row r="7449" spans="1:2" x14ac:dyDescent="0.3">
      <c r="A7449" s="3">
        <v>0.76672453703703702</v>
      </c>
      <c r="B7449">
        <v>0.19210627793697677</v>
      </c>
    </row>
    <row r="7450" spans="1:2" x14ac:dyDescent="0.3">
      <c r="A7450" s="3">
        <v>0.76678240740740744</v>
      </c>
      <c r="B7450">
        <v>0.20287172463493455</v>
      </c>
    </row>
    <row r="7451" spans="1:2" x14ac:dyDescent="0.3">
      <c r="A7451" s="3">
        <v>0.76684027777777775</v>
      </c>
      <c r="B7451">
        <v>0.20380744010341062</v>
      </c>
    </row>
    <row r="7452" spans="1:2" x14ac:dyDescent="0.3">
      <c r="A7452" s="3">
        <v>0.76689814814814816</v>
      </c>
      <c r="B7452">
        <v>0.20178034068164447</v>
      </c>
    </row>
    <row r="7453" spans="1:2" x14ac:dyDescent="0.3">
      <c r="A7453" s="3">
        <v>0.76695601851851858</v>
      </c>
      <c r="B7453">
        <v>0.20409381309827218</v>
      </c>
    </row>
    <row r="7454" spans="1:2" x14ac:dyDescent="0.3">
      <c r="A7454" s="3">
        <v>0.76701388888888899</v>
      </c>
      <c r="B7454">
        <v>0.18989240446143843</v>
      </c>
    </row>
    <row r="7455" spans="1:2" x14ac:dyDescent="0.3">
      <c r="A7455" s="3">
        <v>0.76707175925925919</v>
      </c>
      <c r="B7455">
        <v>0.21151961655491752</v>
      </c>
    </row>
    <row r="7456" spans="1:2" x14ac:dyDescent="0.3">
      <c r="A7456" s="3">
        <v>0.76712962962962961</v>
      </c>
      <c r="B7456">
        <v>0.21168347987596928</v>
      </c>
    </row>
    <row r="7457" spans="1:2" x14ac:dyDescent="0.3">
      <c r="A7457" s="3">
        <v>0.76718750000000002</v>
      </c>
      <c r="B7457">
        <v>0.1977433603295021</v>
      </c>
    </row>
    <row r="7458" spans="1:2" x14ac:dyDescent="0.3">
      <c r="A7458" s="3">
        <v>0.76724537037037033</v>
      </c>
      <c r="B7458">
        <v>0.18591816766046582</v>
      </c>
    </row>
    <row r="7459" spans="1:2" x14ac:dyDescent="0.3">
      <c r="A7459" s="3">
        <v>0.76730324074074074</v>
      </c>
      <c r="B7459">
        <v>0.1971884036273637</v>
      </c>
    </row>
    <row r="7460" spans="1:2" x14ac:dyDescent="0.3">
      <c r="A7460" s="3">
        <v>0.76736111111111116</v>
      </c>
      <c r="B7460">
        <v>0.20435372585173414</v>
      </c>
    </row>
    <row r="7461" spans="1:2" x14ac:dyDescent="0.3">
      <c r="A7461" s="3">
        <v>0.76741898148148147</v>
      </c>
      <c r="B7461">
        <v>0.19624415325208738</v>
      </c>
    </row>
    <row r="7462" spans="1:2" x14ac:dyDescent="0.3">
      <c r="A7462" s="3">
        <v>0.76747685185185188</v>
      </c>
      <c r="B7462">
        <v>0.19544054952898768</v>
      </c>
    </row>
    <row r="7463" spans="1:2" x14ac:dyDescent="0.3">
      <c r="A7463" s="3">
        <v>0.7675347222222223</v>
      </c>
      <c r="B7463">
        <v>0.20260785236322998</v>
      </c>
    </row>
    <row r="7464" spans="1:2" x14ac:dyDescent="0.3">
      <c r="A7464" s="3">
        <v>0.76759259259259249</v>
      </c>
      <c r="B7464">
        <v>0.19873829852589769</v>
      </c>
    </row>
    <row r="7465" spans="1:2" x14ac:dyDescent="0.3">
      <c r="A7465" s="3">
        <v>0.76765046296296291</v>
      </c>
      <c r="B7465">
        <v>0.19519161597733475</v>
      </c>
    </row>
    <row r="7466" spans="1:2" x14ac:dyDescent="0.3">
      <c r="A7466" s="3">
        <v>0.76770833333333333</v>
      </c>
      <c r="B7466">
        <v>0.18838715990499552</v>
      </c>
    </row>
    <row r="7467" spans="1:2" x14ac:dyDescent="0.3">
      <c r="A7467" s="3">
        <v>0.76776620370370363</v>
      </c>
      <c r="B7467">
        <v>0.20208508251831861</v>
      </c>
    </row>
    <row r="7468" spans="1:2" x14ac:dyDescent="0.3">
      <c r="A7468" s="3">
        <v>0.76782407407407405</v>
      </c>
      <c r="B7468">
        <v>0.19750140239984507</v>
      </c>
    </row>
    <row r="7469" spans="1:2" x14ac:dyDescent="0.3">
      <c r="A7469" s="3">
        <v>0.76788194444444446</v>
      </c>
      <c r="B7469">
        <v>0.1986018275765469</v>
      </c>
    </row>
    <row r="7470" spans="1:2" x14ac:dyDescent="0.3">
      <c r="A7470" s="3">
        <v>0.76793981481481488</v>
      </c>
      <c r="B7470">
        <v>0.19129807836555202</v>
      </c>
    </row>
    <row r="7471" spans="1:2" x14ac:dyDescent="0.3">
      <c r="A7471" s="3">
        <v>0.76799768518518519</v>
      </c>
      <c r="B7471">
        <v>0.20409274187286841</v>
      </c>
    </row>
    <row r="7472" spans="1:2" x14ac:dyDescent="0.3">
      <c r="A7472" s="3">
        <v>0.7680555555555556</v>
      </c>
      <c r="B7472">
        <v>0.20135116624530636</v>
      </c>
    </row>
    <row r="7473" spans="1:2" x14ac:dyDescent="0.3">
      <c r="A7473" s="3">
        <v>0.76811342592592602</v>
      </c>
      <c r="B7473">
        <v>0.19946552004985368</v>
      </c>
    </row>
    <row r="7474" spans="1:2" x14ac:dyDescent="0.3">
      <c r="A7474" s="3">
        <v>0.76817129629629621</v>
      </c>
      <c r="B7474">
        <v>0.20939159376659786</v>
      </c>
    </row>
    <row r="7475" spans="1:2" x14ac:dyDescent="0.3">
      <c r="A7475" s="3">
        <v>0.76822916666666663</v>
      </c>
      <c r="B7475">
        <v>0.20166243000863407</v>
      </c>
    </row>
    <row r="7476" spans="1:2" x14ac:dyDescent="0.3">
      <c r="A7476" s="3">
        <v>0.76828703703703705</v>
      </c>
      <c r="B7476">
        <v>0.19458183216128633</v>
      </c>
    </row>
    <row r="7477" spans="1:2" x14ac:dyDescent="0.3">
      <c r="A7477" s="3">
        <v>0.76834490740740735</v>
      </c>
      <c r="B7477">
        <v>0.19845934951422067</v>
      </c>
    </row>
    <row r="7478" spans="1:2" x14ac:dyDescent="0.3">
      <c r="A7478" s="3">
        <v>0.76840277777777777</v>
      </c>
      <c r="B7478">
        <v>0.18065530572937194</v>
      </c>
    </row>
    <row r="7479" spans="1:2" x14ac:dyDescent="0.3">
      <c r="A7479" s="3">
        <v>0.76846064814814818</v>
      </c>
      <c r="B7479">
        <v>0.21411968595910535</v>
      </c>
    </row>
    <row r="7480" spans="1:2" x14ac:dyDescent="0.3">
      <c r="A7480" s="3">
        <v>0.76851851851851849</v>
      </c>
      <c r="B7480">
        <v>0.19474030822724453</v>
      </c>
    </row>
    <row r="7481" spans="1:2" x14ac:dyDescent="0.3">
      <c r="A7481" s="3">
        <v>0.76857638888888891</v>
      </c>
      <c r="B7481">
        <v>0.19049225782665347</v>
      </c>
    </row>
    <row r="7482" spans="1:2" x14ac:dyDescent="0.3">
      <c r="A7482" s="3">
        <v>0.76863425925925932</v>
      </c>
      <c r="B7482">
        <v>0.19168211910823263</v>
      </c>
    </row>
    <row r="7483" spans="1:2" x14ac:dyDescent="0.3">
      <c r="A7483" s="3">
        <v>0.76869212962962974</v>
      </c>
      <c r="B7483">
        <v>0.19542122735596171</v>
      </c>
    </row>
    <row r="7484" spans="1:2" x14ac:dyDescent="0.3">
      <c r="A7484" s="3">
        <v>0.76874999999999993</v>
      </c>
      <c r="B7484">
        <v>0.19597589327887513</v>
      </c>
    </row>
    <row r="7485" spans="1:2" x14ac:dyDescent="0.3">
      <c r="A7485" s="3">
        <v>0.76880787037037035</v>
      </c>
      <c r="B7485">
        <v>0.19422834576385059</v>
      </c>
    </row>
    <row r="7486" spans="1:2" x14ac:dyDescent="0.3">
      <c r="A7486" s="3">
        <v>0.76886574074074077</v>
      </c>
      <c r="B7486">
        <v>0.20578488142536169</v>
      </c>
    </row>
    <row r="7487" spans="1:2" x14ac:dyDescent="0.3">
      <c r="A7487" s="3">
        <v>0.76892361111111107</v>
      </c>
      <c r="B7487">
        <v>0.20518411298661063</v>
      </c>
    </row>
    <row r="7488" spans="1:2" x14ac:dyDescent="0.3">
      <c r="A7488" s="3">
        <v>0.76898148148148149</v>
      </c>
      <c r="B7488">
        <v>0.19939963989107615</v>
      </c>
    </row>
    <row r="7489" spans="1:2" x14ac:dyDescent="0.3">
      <c r="A7489" s="3">
        <v>0.7690393518518519</v>
      </c>
      <c r="B7489">
        <v>0.21588980694428642</v>
      </c>
    </row>
    <row r="7490" spans="1:2" x14ac:dyDescent="0.3">
      <c r="A7490" s="3">
        <v>0.76909722222222221</v>
      </c>
      <c r="B7490">
        <v>0.20064042077371111</v>
      </c>
    </row>
    <row r="7491" spans="1:2" x14ac:dyDescent="0.3">
      <c r="A7491" s="3">
        <v>0.76915509259259263</v>
      </c>
      <c r="B7491">
        <v>0.20006807580586786</v>
      </c>
    </row>
    <row r="7492" spans="1:2" x14ac:dyDescent="0.3">
      <c r="A7492" s="3">
        <v>0.76921296296296304</v>
      </c>
      <c r="B7492">
        <v>0.1915682326418213</v>
      </c>
    </row>
    <row r="7493" spans="1:2" x14ac:dyDescent="0.3">
      <c r="A7493" s="3">
        <v>0.76927083333333324</v>
      </c>
      <c r="B7493">
        <v>0.19842511077197286</v>
      </c>
    </row>
    <row r="7494" spans="1:2" x14ac:dyDescent="0.3">
      <c r="A7494" s="3">
        <v>0.76932870370370365</v>
      </c>
      <c r="B7494">
        <v>0.18519846367093698</v>
      </c>
    </row>
    <row r="7495" spans="1:2" x14ac:dyDescent="0.3">
      <c r="A7495" s="3">
        <v>0.76938657407407407</v>
      </c>
      <c r="B7495">
        <v>0.19338697957330628</v>
      </c>
    </row>
    <row r="7496" spans="1:2" x14ac:dyDescent="0.3">
      <c r="A7496" s="3">
        <v>0.76944444444444438</v>
      </c>
      <c r="B7496">
        <v>0.19586592345914283</v>
      </c>
    </row>
    <row r="7497" spans="1:2" x14ac:dyDescent="0.3">
      <c r="A7497" s="3">
        <v>0.76950231481481479</v>
      </c>
      <c r="B7497">
        <v>0.20286659119578215</v>
      </c>
    </row>
    <row r="7498" spans="1:2" x14ac:dyDescent="0.3">
      <c r="A7498" s="3">
        <v>0.76956018518518521</v>
      </c>
      <c r="B7498">
        <v>0.19104739989846006</v>
      </c>
    </row>
    <row r="7499" spans="1:2" x14ac:dyDescent="0.3">
      <c r="A7499" s="3">
        <v>0.76961805555555562</v>
      </c>
      <c r="B7499">
        <v>0.20247857204089004</v>
      </c>
    </row>
    <row r="7500" spans="1:2" x14ac:dyDescent="0.3">
      <c r="A7500" s="3">
        <v>0.76967592592592593</v>
      </c>
      <c r="B7500">
        <v>0.19878653250063719</v>
      </c>
    </row>
    <row r="7501" spans="1:2" x14ac:dyDescent="0.3">
      <c r="A7501" s="3">
        <v>0.76973379629629635</v>
      </c>
      <c r="B7501">
        <v>0.19840020742492526</v>
      </c>
    </row>
    <row r="7502" spans="1:2" x14ac:dyDescent="0.3">
      <c r="A7502" s="3">
        <v>0.76979166666666676</v>
      </c>
      <c r="B7502">
        <v>0.19019115668032602</v>
      </c>
    </row>
    <row r="7503" spans="1:2" x14ac:dyDescent="0.3">
      <c r="A7503" s="3">
        <v>0.76984953703703696</v>
      </c>
      <c r="B7503">
        <v>0.19251077190202945</v>
      </c>
    </row>
    <row r="7504" spans="1:2" x14ac:dyDescent="0.3">
      <c r="A7504" s="3">
        <v>0.76990740740740737</v>
      </c>
      <c r="B7504">
        <v>0.2030928731543708</v>
      </c>
    </row>
    <row r="7505" spans="1:2" x14ac:dyDescent="0.3">
      <c r="A7505" s="3">
        <v>0.76996527777777779</v>
      </c>
      <c r="B7505">
        <v>0.20110660691885507</v>
      </c>
    </row>
    <row r="7506" spans="1:2" x14ac:dyDescent="0.3">
      <c r="A7506" s="3">
        <v>0.7700231481481481</v>
      </c>
      <c r="B7506">
        <v>0.20989380697336382</v>
      </c>
    </row>
    <row r="7507" spans="1:2" x14ac:dyDescent="0.3">
      <c r="A7507" s="3">
        <v>0.77008101851851851</v>
      </c>
      <c r="B7507">
        <v>0.19252307742913816</v>
      </c>
    </row>
    <row r="7508" spans="1:2" x14ac:dyDescent="0.3">
      <c r="A7508" s="3">
        <v>0.77013888888888893</v>
      </c>
      <c r="B7508">
        <v>0.19481215407840718</v>
      </c>
    </row>
    <row r="7509" spans="1:2" x14ac:dyDescent="0.3">
      <c r="A7509" s="3">
        <v>0.77019675925925923</v>
      </c>
      <c r="B7509">
        <v>0.20319456261394994</v>
      </c>
    </row>
    <row r="7510" spans="1:2" x14ac:dyDescent="0.3">
      <c r="A7510" s="3">
        <v>0.77025462962962965</v>
      </c>
      <c r="B7510">
        <v>0.19859498807463624</v>
      </c>
    </row>
    <row r="7511" spans="1:2" x14ac:dyDescent="0.3">
      <c r="A7511" s="3">
        <v>0.77031250000000007</v>
      </c>
      <c r="B7511">
        <v>0.20562709986412045</v>
      </c>
    </row>
    <row r="7512" spans="1:2" x14ac:dyDescent="0.3">
      <c r="A7512" s="3">
        <v>0.77037037037037026</v>
      </c>
      <c r="B7512">
        <v>0.20447704269468428</v>
      </c>
    </row>
    <row r="7513" spans="1:2" x14ac:dyDescent="0.3">
      <c r="A7513" s="3">
        <v>0.77042824074074068</v>
      </c>
      <c r="B7513">
        <v>0.20511596401708446</v>
      </c>
    </row>
    <row r="7514" spans="1:2" x14ac:dyDescent="0.3">
      <c r="A7514" s="3">
        <v>0.77048611111111109</v>
      </c>
      <c r="B7514">
        <v>0.20451638239098438</v>
      </c>
    </row>
    <row r="7515" spans="1:2" x14ac:dyDescent="0.3">
      <c r="A7515" s="3">
        <v>0.77054398148148151</v>
      </c>
      <c r="B7515">
        <v>0.19676376144705315</v>
      </c>
    </row>
    <row r="7516" spans="1:2" x14ac:dyDescent="0.3">
      <c r="A7516" s="3">
        <v>0.77060185185185182</v>
      </c>
      <c r="B7516">
        <v>0.18199188547489831</v>
      </c>
    </row>
    <row r="7517" spans="1:2" x14ac:dyDescent="0.3">
      <c r="A7517" s="3">
        <v>0.77065972222222223</v>
      </c>
      <c r="B7517">
        <v>0.20559980528175678</v>
      </c>
    </row>
    <row r="7518" spans="1:2" x14ac:dyDescent="0.3">
      <c r="A7518" s="3">
        <v>0.77071759259259265</v>
      </c>
      <c r="B7518">
        <v>0.18719921911706344</v>
      </c>
    </row>
    <row r="7519" spans="1:2" x14ac:dyDescent="0.3">
      <c r="A7519" s="3">
        <v>0.77077546296296295</v>
      </c>
      <c r="B7519">
        <v>0.20309255931615283</v>
      </c>
    </row>
    <row r="7520" spans="1:2" x14ac:dyDescent="0.3">
      <c r="A7520" s="3">
        <v>0.77083333333333337</v>
      </c>
      <c r="B7520">
        <v>0.20766778706628577</v>
      </c>
    </row>
    <row r="7521" spans="1:2" x14ac:dyDescent="0.3">
      <c r="A7521" s="3">
        <v>0.77089120370370379</v>
      </c>
      <c r="B7521">
        <v>0.19102143738265734</v>
      </c>
    </row>
    <row r="7522" spans="1:2" x14ac:dyDescent="0.3">
      <c r="A7522" s="3">
        <v>0.77094907407407398</v>
      </c>
      <c r="B7522">
        <v>0.21172082691618757</v>
      </c>
    </row>
    <row r="7523" spans="1:2" x14ac:dyDescent="0.3">
      <c r="A7523" s="3">
        <v>0.7710069444444444</v>
      </c>
      <c r="B7523">
        <v>0.18533697502278601</v>
      </c>
    </row>
    <row r="7524" spans="1:2" x14ac:dyDescent="0.3">
      <c r="A7524" s="3">
        <v>0.77106481481481481</v>
      </c>
      <c r="B7524">
        <v>0.19292944425624681</v>
      </c>
    </row>
    <row r="7525" spans="1:2" x14ac:dyDescent="0.3">
      <c r="A7525" s="3">
        <v>0.77112268518518512</v>
      </c>
      <c r="B7525">
        <v>0.19863853393376285</v>
      </c>
    </row>
    <row r="7526" spans="1:2" x14ac:dyDescent="0.3">
      <c r="A7526" s="3">
        <v>0.77118055555555554</v>
      </c>
      <c r="B7526">
        <v>0.19160426839884445</v>
      </c>
    </row>
    <row r="7527" spans="1:2" x14ac:dyDescent="0.3">
      <c r="A7527" s="3">
        <v>0.77123842592592595</v>
      </c>
      <c r="B7527">
        <v>0.18786843335898659</v>
      </c>
    </row>
    <row r="7528" spans="1:2" x14ac:dyDescent="0.3">
      <c r="A7528" s="3">
        <v>0.77129629629629637</v>
      </c>
      <c r="B7528">
        <v>0.19129077818483758</v>
      </c>
    </row>
    <row r="7529" spans="1:2" x14ac:dyDescent="0.3">
      <c r="A7529" s="3">
        <v>0.77135416666666667</v>
      </c>
      <c r="B7529">
        <v>0.1988346781330238</v>
      </c>
    </row>
    <row r="7530" spans="1:2" x14ac:dyDescent="0.3">
      <c r="A7530" s="3">
        <v>0.77141203703703709</v>
      </c>
      <c r="B7530">
        <v>0.19029994874816153</v>
      </c>
    </row>
    <row r="7531" spans="1:2" x14ac:dyDescent="0.3">
      <c r="A7531" s="3">
        <v>0.77146990740740751</v>
      </c>
      <c r="B7531">
        <v>0.18825283358813152</v>
      </c>
    </row>
    <row r="7532" spans="1:2" x14ac:dyDescent="0.3">
      <c r="A7532" s="3">
        <v>0.7715277777777777</v>
      </c>
      <c r="B7532">
        <v>0.19929780117958146</v>
      </c>
    </row>
    <row r="7533" spans="1:2" x14ac:dyDescent="0.3">
      <c r="A7533" s="3">
        <v>0.77158564814814812</v>
      </c>
      <c r="B7533">
        <v>0.20087216571984864</v>
      </c>
    </row>
    <row r="7534" spans="1:2" x14ac:dyDescent="0.3">
      <c r="A7534" s="3">
        <v>0.77164351851851853</v>
      </c>
      <c r="B7534">
        <v>0.19367706048346461</v>
      </c>
    </row>
    <row r="7535" spans="1:2" x14ac:dyDescent="0.3">
      <c r="A7535" s="3">
        <v>0.77170138888888884</v>
      </c>
      <c r="B7535">
        <v>0.18199603095781258</v>
      </c>
    </row>
    <row r="7536" spans="1:2" x14ac:dyDescent="0.3">
      <c r="A7536" s="3">
        <v>0.77175925925925926</v>
      </c>
      <c r="B7536">
        <v>0.18455609514913329</v>
      </c>
    </row>
    <row r="7537" spans="1:2" x14ac:dyDescent="0.3">
      <c r="A7537" s="3">
        <v>0.77181712962962967</v>
      </c>
      <c r="B7537">
        <v>0.20764374840537764</v>
      </c>
    </row>
    <row r="7538" spans="1:2" x14ac:dyDescent="0.3">
      <c r="A7538" s="3">
        <v>0.77187499999999998</v>
      </c>
      <c r="B7538">
        <v>0.19715802058047757</v>
      </c>
    </row>
    <row r="7539" spans="1:2" x14ac:dyDescent="0.3">
      <c r="A7539" s="3">
        <v>0.77193287037037039</v>
      </c>
      <c r="B7539">
        <v>0.19817176729491187</v>
      </c>
    </row>
    <row r="7540" spans="1:2" x14ac:dyDescent="0.3">
      <c r="A7540" s="3">
        <v>0.77199074074074081</v>
      </c>
      <c r="B7540">
        <v>0.19907998734126664</v>
      </c>
    </row>
    <row r="7541" spans="1:2" x14ac:dyDescent="0.3">
      <c r="A7541" s="3">
        <v>0.77204861111111101</v>
      </c>
      <c r="B7541">
        <v>0.19234322811934845</v>
      </c>
    </row>
    <row r="7542" spans="1:2" x14ac:dyDescent="0.3">
      <c r="A7542" s="3">
        <v>0.77210648148148142</v>
      </c>
      <c r="B7542">
        <v>0.18405731560283289</v>
      </c>
    </row>
    <row r="7543" spans="1:2" x14ac:dyDescent="0.3">
      <c r="A7543" s="3">
        <v>0.77216435185185184</v>
      </c>
      <c r="B7543">
        <v>0.20462753343868628</v>
      </c>
    </row>
    <row r="7544" spans="1:2" x14ac:dyDescent="0.3">
      <c r="A7544" s="3">
        <v>0.77222222222222225</v>
      </c>
      <c r="B7544">
        <v>0.19752865487266702</v>
      </c>
    </row>
    <row r="7545" spans="1:2" x14ac:dyDescent="0.3">
      <c r="A7545" s="3">
        <v>0.77228009259259256</v>
      </c>
      <c r="B7545">
        <v>0.18947535724951156</v>
      </c>
    </row>
    <row r="7546" spans="1:2" x14ac:dyDescent="0.3">
      <c r="A7546" s="3">
        <v>0.77233796296296298</v>
      </c>
      <c r="B7546">
        <v>0.19620934142757895</v>
      </c>
    </row>
    <row r="7547" spans="1:2" x14ac:dyDescent="0.3">
      <c r="A7547" s="3">
        <v>0.77239583333333339</v>
      </c>
      <c r="B7547">
        <v>0.19994379028687878</v>
      </c>
    </row>
    <row r="7548" spans="1:2" x14ac:dyDescent="0.3">
      <c r="A7548" s="3">
        <v>0.7724537037037037</v>
      </c>
      <c r="B7548">
        <v>0.19489563846826094</v>
      </c>
    </row>
    <row r="7549" spans="1:2" x14ac:dyDescent="0.3">
      <c r="A7549" s="3">
        <v>0.77251157407407411</v>
      </c>
      <c r="B7549">
        <v>0.2011475359215367</v>
      </c>
    </row>
    <row r="7550" spans="1:2" x14ac:dyDescent="0.3">
      <c r="A7550" s="3">
        <v>0.77256944444444453</v>
      </c>
      <c r="B7550">
        <v>0.19392848637926374</v>
      </c>
    </row>
    <row r="7551" spans="1:2" x14ac:dyDescent="0.3">
      <c r="A7551" s="3">
        <v>0.77262731481481473</v>
      </c>
      <c r="B7551">
        <v>0.2023814304535691</v>
      </c>
    </row>
    <row r="7552" spans="1:2" x14ac:dyDescent="0.3">
      <c r="A7552" s="3">
        <v>0.77268518518518514</v>
      </c>
      <c r="B7552">
        <v>0.19242240988274784</v>
      </c>
    </row>
    <row r="7553" spans="1:2" x14ac:dyDescent="0.3">
      <c r="A7553" s="3">
        <v>0.77274305555555556</v>
      </c>
      <c r="B7553">
        <v>0.20309006249382286</v>
      </c>
    </row>
    <row r="7554" spans="1:2" x14ac:dyDescent="0.3">
      <c r="A7554" s="3">
        <v>0.77280092592592586</v>
      </c>
      <c r="B7554">
        <v>0.19928790454999618</v>
      </c>
    </row>
    <row r="7555" spans="1:2" x14ac:dyDescent="0.3">
      <c r="A7555" s="3">
        <v>0.77285879629629628</v>
      </c>
      <c r="B7555">
        <v>0.19992167884211279</v>
      </c>
    </row>
    <row r="7556" spans="1:2" x14ac:dyDescent="0.3">
      <c r="A7556" s="3">
        <v>0.7729166666666667</v>
      </c>
      <c r="B7556">
        <v>0.21104405815567606</v>
      </c>
    </row>
    <row r="7557" spans="1:2" x14ac:dyDescent="0.3">
      <c r="A7557" s="3">
        <v>0.772974537037037</v>
      </c>
      <c r="B7557">
        <v>0.18941627609065612</v>
      </c>
    </row>
    <row r="7558" spans="1:2" x14ac:dyDescent="0.3">
      <c r="A7558" s="3">
        <v>0.77303240740740742</v>
      </c>
      <c r="B7558">
        <v>0.18708359810079936</v>
      </c>
    </row>
    <row r="7559" spans="1:2" x14ac:dyDescent="0.3">
      <c r="A7559" s="3">
        <v>0.77309027777777783</v>
      </c>
      <c r="B7559">
        <v>0.18725320969789147</v>
      </c>
    </row>
    <row r="7560" spans="1:2" x14ac:dyDescent="0.3">
      <c r="A7560" s="3">
        <v>0.77314814814814825</v>
      </c>
      <c r="B7560">
        <v>0.20170512502328017</v>
      </c>
    </row>
    <row r="7561" spans="1:2" x14ac:dyDescent="0.3">
      <c r="A7561" s="3">
        <v>0.77320601851851845</v>
      </c>
      <c r="B7561">
        <v>0.19313365385240061</v>
      </c>
    </row>
    <row r="7562" spans="1:2" x14ac:dyDescent="0.3">
      <c r="A7562" s="3">
        <v>0.77326388888888886</v>
      </c>
      <c r="B7562">
        <v>0.19186597285380538</v>
      </c>
    </row>
    <row r="7563" spans="1:2" x14ac:dyDescent="0.3">
      <c r="A7563" s="3">
        <v>0.77332175925925928</v>
      </c>
      <c r="B7563">
        <v>0.19629507369867435</v>
      </c>
    </row>
    <row r="7564" spans="1:2" x14ac:dyDescent="0.3">
      <c r="A7564" s="3">
        <v>0.77337962962962958</v>
      </c>
      <c r="B7564">
        <v>0.1883563136531507</v>
      </c>
    </row>
    <row r="7565" spans="1:2" x14ac:dyDescent="0.3">
      <c r="A7565" s="3">
        <v>0.7734375</v>
      </c>
      <c r="B7565">
        <v>0.19782530186499733</v>
      </c>
    </row>
    <row r="7566" spans="1:2" x14ac:dyDescent="0.3">
      <c r="A7566" s="3">
        <v>0.77349537037037042</v>
      </c>
      <c r="B7566">
        <v>0.20493343068853162</v>
      </c>
    </row>
    <row r="7567" spans="1:2" x14ac:dyDescent="0.3">
      <c r="A7567" s="3">
        <v>0.77355324074074072</v>
      </c>
      <c r="B7567">
        <v>0.19891242885051813</v>
      </c>
    </row>
    <row r="7568" spans="1:2" x14ac:dyDescent="0.3">
      <c r="A7568" s="3">
        <v>0.77361111111111114</v>
      </c>
      <c r="B7568">
        <v>0.19226349034089235</v>
      </c>
    </row>
    <row r="7569" spans="1:2" x14ac:dyDescent="0.3">
      <c r="A7569" s="3">
        <v>0.77366898148148155</v>
      </c>
      <c r="B7569">
        <v>0.19279888049060948</v>
      </c>
    </row>
    <row r="7570" spans="1:2" x14ac:dyDescent="0.3">
      <c r="A7570" s="3">
        <v>0.77372685185185175</v>
      </c>
      <c r="B7570">
        <v>0.19125171758690546</v>
      </c>
    </row>
    <row r="7571" spans="1:2" x14ac:dyDescent="0.3">
      <c r="A7571" s="3">
        <v>0.77378472222222217</v>
      </c>
      <c r="B7571">
        <v>0.19810466140817065</v>
      </c>
    </row>
    <row r="7572" spans="1:2" x14ac:dyDescent="0.3">
      <c r="A7572" s="3">
        <v>0.77384259259259258</v>
      </c>
      <c r="B7572">
        <v>0.19410263893822324</v>
      </c>
    </row>
    <row r="7573" spans="1:2" x14ac:dyDescent="0.3">
      <c r="A7573" s="3">
        <v>0.773900462962963</v>
      </c>
      <c r="B7573">
        <v>0.19787691084538961</v>
      </c>
    </row>
    <row r="7574" spans="1:2" x14ac:dyDescent="0.3">
      <c r="A7574" s="3">
        <v>0.7739583333333333</v>
      </c>
      <c r="B7574">
        <v>0.19508132770549813</v>
      </c>
    </row>
    <row r="7575" spans="1:2" x14ac:dyDescent="0.3">
      <c r="A7575" s="3">
        <v>0.77401620370370372</v>
      </c>
      <c r="B7575">
        <v>0.20943643080406654</v>
      </c>
    </row>
    <row r="7576" spans="1:2" x14ac:dyDescent="0.3">
      <c r="A7576" s="3">
        <v>0.77407407407407414</v>
      </c>
      <c r="B7576">
        <v>0.19369897720552592</v>
      </c>
    </row>
    <row r="7577" spans="1:2" x14ac:dyDescent="0.3">
      <c r="A7577" s="3">
        <v>0.77413194444444444</v>
      </c>
      <c r="B7577">
        <v>0.20648899418483832</v>
      </c>
    </row>
    <row r="7578" spans="1:2" x14ac:dyDescent="0.3">
      <c r="A7578" s="3">
        <v>0.77418981481481486</v>
      </c>
      <c r="B7578">
        <v>0.20107708824494874</v>
      </c>
    </row>
    <row r="7579" spans="1:2" x14ac:dyDescent="0.3">
      <c r="A7579" s="3">
        <v>0.77424768518518527</v>
      </c>
      <c r="B7579">
        <v>0.18924578512023429</v>
      </c>
    </row>
    <row r="7580" spans="1:2" x14ac:dyDescent="0.3">
      <c r="A7580" s="3">
        <v>0.77430555555555547</v>
      </c>
      <c r="B7580">
        <v>0.21247777654482214</v>
      </c>
    </row>
    <row r="7581" spans="1:2" x14ac:dyDescent="0.3">
      <c r="A7581" s="3">
        <v>0.77436342592592589</v>
      </c>
      <c r="B7581">
        <v>0.19836312903397943</v>
      </c>
    </row>
    <row r="7582" spans="1:2" x14ac:dyDescent="0.3">
      <c r="A7582" s="3">
        <v>0.7744212962962963</v>
      </c>
      <c r="B7582">
        <v>0.19207278391982402</v>
      </c>
    </row>
    <row r="7583" spans="1:2" x14ac:dyDescent="0.3">
      <c r="A7583" s="3">
        <v>0.77447916666666661</v>
      </c>
      <c r="B7583">
        <v>0.18691272929275449</v>
      </c>
    </row>
    <row r="7584" spans="1:2" x14ac:dyDescent="0.3">
      <c r="A7584" s="3">
        <v>0.77453703703703702</v>
      </c>
      <c r="B7584">
        <v>0.18911861738370464</v>
      </c>
    </row>
    <row r="7585" spans="1:2" x14ac:dyDescent="0.3">
      <c r="A7585" s="3">
        <v>0.77459490740740744</v>
      </c>
      <c r="B7585">
        <v>0.20703681055341455</v>
      </c>
    </row>
    <row r="7586" spans="1:2" x14ac:dyDescent="0.3">
      <c r="A7586" s="3">
        <v>0.77465277777777775</v>
      </c>
      <c r="B7586">
        <v>0.20965262018904229</v>
      </c>
    </row>
    <row r="7587" spans="1:2" x14ac:dyDescent="0.3">
      <c r="A7587" s="3">
        <v>0.77471064814814816</v>
      </c>
      <c r="B7587">
        <v>0.20269632592999862</v>
      </c>
    </row>
    <row r="7588" spans="1:2" x14ac:dyDescent="0.3">
      <c r="A7588" s="3">
        <v>0.77476851851851858</v>
      </c>
      <c r="B7588">
        <v>0.19975712594339004</v>
      </c>
    </row>
    <row r="7589" spans="1:2" x14ac:dyDescent="0.3">
      <c r="A7589" s="3">
        <v>0.77482638888888899</v>
      </c>
      <c r="B7589">
        <v>0.19976677188863129</v>
      </c>
    </row>
    <row r="7590" spans="1:2" x14ac:dyDescent="0.3">
      <c r="A7590" s="3">
        <v>0.77488425925925919</v>
      </c>
      <c r="B7590">
        <v>0.19102812042997924</v>
      </c>
    </row>
    <row r="7591" spans="1:2" x14ac:dyDescent="0.3">
      <c r="A7591" s="3">
        <v>0.77494212962962961</v>
      </c>
      <c r="B7591">
        <v>0.19911773132184998</v>
      </c>
    </row>
    <row r="7592" spans="1:2" x14ac:dyDescent="0.3">
      <c r="A7592" s="3">
        <v>0.77500000000000002</v>
      </c>
      <c r="B7592">
        <v>0.19783908171668241</v>
      </c>
    </row>
    <row r="7593" spans="1:2" x14ac:dyDescent="0.3">
      <c r="A7593" s="3">
        <v>0.77505787037037033</v>
      </c>
      <c r="B7593">
        <v>0.19768345973608459</v>
      </c>
    </row>
    <row r="7594" spans="1:2" x14ac:dyDescent="0.3">
      <c r="A7594" s="3">
        <v>0.77511574074074074</v>
      </c>
      <c r="B7594">
        <v>0.20709971107066721</v>
      </c>
    </row>
    <row r="7595" spans="1:2" x14ac:dyDescent="0.3">
      <c r="A7595" s="3">
        <v>0.77517361111111116</v>
      </c>
      <c r="B7595">
        <v>0.19830757691359713</v>
      </c>
    </row>
    <row r="7596" spans="1:2" x14ac:dyDescent="0.3">
      <c r="A7596" s="3">
        <v>0.77523148148148147</v>
      </c>
      <c r="B7596">
        <v>0.19428196587674731</v>
      </c>
    </row>
    <row r="7597" spans="1:2" x14ac:dyDescent="0.3">
      <c r="A7597" s="3">
        <v>0.77528935185185188</v>
      </c>
      <c r="B7597">
        <v>0.20083547251534029</v>
      </c>
    </row>
    <row r="7598" spans="1:2" x14ac:dyDescent="0.3">
      <c r="A7598" s="3">
        <v>0.7753472222222223</v>
      </c>
      <c r="B7598">
        <v>0.21426852057888343</v>
      </c>
    </row>
    <row r="7599" spans="1:2" x14ac:dyDescent="0.3">
      <c r="A7599" s="3">
        <v>0.77540509259259249</v>
      </c>
      <c r="B7599">
        <v>0.20803131014876561</v>
      </c>
    </row>
    <row r="7600" spans="1:2" x14ac:dyDescent="0.3">
      <c r="A7600" s="3">
        <v>0.77546296296296291</v>
      </c>
      <c r="B7600">
        <v>0.18873707206457399</v>
      </c>
    </row>
    <row r="7601" spans="1:2" x14ac:dyDescent="0.3">
      <c r="A7601" s="3">
        <v>0.77552083333333333</v>
      </c>
      <c r="B7601">
        <v>0.19681108708119024</v>
      </c>
    </row>
    <row r="7602" spans="1:2" x14ac:dyDescent="0.3">
      <c r="A7602" s="3">
        <v>0.77557870370370363</v>
      </c>
      <c r="B7602">
        <v>0.19300078106630852</v>
      </c>
    </row>
    <row r="7603" spans="1:2" x14ac:dyDescent="0.3">
      <c r="A7603" s="3">
        <v>0.77563657407407405</v>
      </c>
      <c r="B7603">
        <v>0.20385004862334613</v>
      </c>
    </row>
    <row r="7604" spans="1:2" x14ac:dyDescent="0.3">
      <c r="A7604" s="3">
        <v>0.77569444444444446</v>
      </c>
      <c r="B7604">
        <v>0.20386350527333805</v>
      </c>
    </row>
    <row r="7605" spans="1:2" x14ac:dyDescent="0.3">
      <c r="A7605" s="3">
        <v>0.77575231481481488</v>
      </c>
      <c r="B7605">
        <v>0.184082051294613</v>
      </c>
    </row>
    <row r="7606" spans="1:2" x14ac:dyDescent="0.3">
      <c r="A7606" s="3">
        <v>0.77581018518518519</v>
      </c>
      <c r="B7606">
        <v>0.17621361448644904</v>
      </c>
    </row>
    <row r="7607" spans="1:2" x14ac:dyDescent="0.3">
      <c r="A7607" s="3">
        <v>0.7758680555555556</v>
      </c>
      <c r="B7607">
        <v>0.20859855072823846</v>
      </c>
    </row>
    <row r="7608" spans="1:2" x14ac:dyDescent="0.3">
      <c r="A7608" s="3">
        <v>0.77592592592592602</v>
      </c>
      <c r="B7608">
        <v>0.18304406380599675</v>
      </c>
    </row>
    <row r="7609" spans="1:2" x14ac:dyDescent="0.3">
      <c r="A7609" s="3">
        <v>0.77598379629629621</v>
      </c>
      <c r="B7609">
        <v>0.19953608707160531</v>
      </c>
    </row>
    <row r="7610" spans="1:2" x14ac:dyDescent="0.3">
      <c r="A7610" s="3">
        <v>0.77604166666666663</v>
      </c>
      <c r="B7610">
        <v>0.19998124867624961</v>
      </c>
    </row>
    <row r="7611" spans="1:2" x14ac:dyDescent="0.3">
      <c r="A7611" s="3">
        <v>0.77609953703703705</v>
      </c>
      <c r="B7611">
        <v>0.19927591800736325</v>
      </c>
    </row>
    <row r="7612" spans="1:2" x14ac:dyDescent="0.3">
      <c r="A7612" s="3">
        <v>0.77615740740740735</v>
      </c>
      <c r="B7612">
        <v>0.19422757807371047</v>
      </c>
    </row>
    <row r="7613" spans="1:2" x14ac:dyDescent="0.3">
      <c r="A7613" s="3">
        <v>0.77621527777777777</v>
      </c>
      <c r="B7613">
        <v>0.19810282707519711</v>
      </c>
    </row>
    <row r="7614" spans="1:2" x14ac:dyDescent="0.3">
      <c r="A7614" s="3">
        <v>0.77627314814814818</v>
      </c>
      <c r="B7614">
        <v>0.19071934782079089</v>
      </c>
    </row>
    <row r="7615" spans="1:2" x14ac:dyDescent="0.3">
      <c r="A7615" s="3">
        <v>0.77633101851851849</v>
      </c>
      <c r="B7615">
        <v>0.17959625106878149</v>
      </c>
    </row>
    <row r="7616" spans="1:2" x14ac:dyDescent="0.3">
      <c r="A7616" s="3">
        <v>0.77638888888888891</v>
      </c>
      <c r="B7616">
        <v>0.20716352874918731</v>
      </c>
    </row>
    <row r="7617" spans="1:2" x14ac:dyDescent="0.3">
      <c r="A7617" s="3">
        <v>0.77644675925925932</v>
      </c>
      <c r="B7617">
        <v>0.20481929063582963</v>
      </c>
    </row>
    <row r="7618" spans="1:2" x14ac:dyDescent="0.3">
      <c r="A7618" s="3">
        <v>0.77650462962962974</v>
      </c>
      <c r="B7618">
        <v>0.2013456714198541</v>
      </c>
    </row>
    <row r="7619" spans="1:2" x14ac:dyDescent="0.3">
      <c r="A7619" s="3">
        <v>0.77656249999999993</v>
      </c>
      <c r="B7619">
        <v>0.19062170178537804</v>
      </c>
    </row>
    <row r="7620" spans="1:2" x14ac:dyDescent="0.3">
      <c r="A7620" s="3">
        <v>0.77662037037037035</v>
      </c>
      <c r="B7620">
        <v>0.20008728705772622</v>
      </c>
    </row>
    <row r="7621" spans="1:2" x14ac:dyDescent="0.3">
      <c r="A7621" s="3">
        <v>0.77667824074074077</v>
      </c>
      <c r="B7621">
        <v>0.20360749546059864</v>
      </c>
    </row>
    <row r="7622" spans="1:2" x14ac:dyDescent="0.3">
      <c r="A7622" s="3">
        <v>0.77673611111111107</v>
      </c>
      <c r="B7622">
        <v>0.19265131165192134</v>
      </c>
    </row>
    <row r="7623" spans="1:2" x14ac:dyDescent="0.3">
      <c r="A7623" s="3">
        <v>0.77679398148148149</v>
      </c>
      <c r="B7623">
        <v>0.19567324193981345</v>
      </c>
    </row>
    <row r="7624" spans="1:2" x14ac:dyDescent="0.3">
      <c r="A7624" s="3">
        <v>0.7768518518518519</v>
      </c>
      <c r="B7624">
        <v>0.19073163690701506</v>
      </c>
    </row>
    <row r="7625" spans="1:2" x14ac:dyDescent="0.3">
      <c r="A7625" s="3">
        <v>0.77690972222222221</v>
      </c>
      <c r="B7625">
        <v>0.18755350731816983</v>
      </c>
    </row>
    <row r="7626" spans="1:2" x14ac:dyDescent="0.3">
      <c r="A7626" s="3">
        <v>0.77696759259259263</v>
      </c>
      <c r="B7626">
        <v>0.18564490838484163</v>
      </c>
    </row>
    <row r="7627" spans="1:2" x14ac:dyDescent="0.3">
      <c r="A7627" s="3">
        <v>0.77702546296296304</v>
      </c>
      <c r="B7627">
        <v>0.20830618068326665</v>
      </c>
    </row>
    <row r="7628" spans="1:2" x14ac:dyDescent="0.3">
      <c r="A7628" s="3">
        <v>0.77708333333333324</v>
      </c>
      <c r="B7628">
        <v>0.20619766924775085</v>
      </c>
    </row>
    <row r="7629" spans="1:2" x14ac:dyDescent="0.3">
      <c r="A7629" s="3">
        <v>0.77714120370370365</v>
      </c>
      <c r="B7629">
        <v>0.2097852709970966</v>
      </c>
    </row>
    <row r="7630" spans="1:2" x14ac:dyDescent="0.3">
      <c r="A7630" s="3">
        <v>0.77719907407407407</v>
      </c>
      <c r="B7630">
        <v>0.19944081597676516</v>
      </c>
    </row>
    <row r="7631" spans="1:2" x14ac:dyDescent="0.3">
      <c r="A7631" s="3">
        <v>0.77725694444444438</v>
      </c>
      <c r="B7631">
        <v>0.19200318019820306</v>
      </c>
    </row>
    <row r="7632" spans="1:2" x14ac:dyDescent="0.3">
      <c r="A7632" s="3">
        <v>0.77731481481481479</v>
      </c>
      <c r="B7632">
        <v>0.2075330151962318</v>
      </c>
    </row>
    <row r="7633" spans="1:2" x14ac:dyDescent="0.3">
      <c r="A7633" s="3">
        <v>0.77737268518518521</v>
      </c>
      <c r="B7633">
        <v>0.19855101204889983</v>
      </c>
    </row>
    <row r="7634" spans="1:2" x14ac:dyDescent="0.3">
      <c r="A7634" s="3">
        <v>0.77743055555555562</v>
      </c>
      <c r="B7634">
        <v>0.18829134728395441</v>
      </c>
    </row>
    <row r="7635" spans="1:2" x14ac:dyDescent="0.3">
      <c r="A7635" s="3">
        <v>0.77748842592592593</v>
      </c>
      <c r="B7635">
        <v>0.1928189069702512</v>
      </c>
    </row>
    <row r="7636" spans="1:2" x14ac:dyDescent="0.3">
      <c r="A7636" s="3">
        <v>0.77754629629629635</v>
      </c>
      <c r="B7636">
        <v>0.20303619437931689</v>
      </c>
    </row>
    <row r="7637" spans="1:2" x14ac:dyDescent="0.3">
      <c r="A7637" s="3">
        <v>0.77760416666666676</v>
      </c>
      <c r="B7637">
        <v>0.18822579165257941</v>
      </c>
    </row>
    <row r="7638" spans="1:2" x14ac:dyDescent="0.3">
      <c r="A7638" s="3">
        <v>0.77766203703703696</v>
      </c>
      <c r="B7638">
        <v>0.18368202485547677</v>
      </c>
    </row>
    <row r="7639" spans="1:2" x14ac:dyDescent="0.3">
      <c r="A7639" s="3">
        <v>0.77771990740740737</v>
      </c>
      <c r="B7639">
        <v>0.20862527435782746</v>
      </c>
    </row>
    <row r="7640" spans="1:2" x14ac:dyDescent="0.3">
      <c r="A7640" s="3">
        <v>0.77777777777777779</v>
      </c>
      <c r="B7640">
        <v>0.18325959025275382</v>
      </c>
    </row>
    <row r="7641" spans="1:2" x14ac:dyDescent="0.3">
      <c r="A7641" s="3">
        <v>0.7778356481481481</v>
      </c>
      <c r="B7641">
        <v>0.19308840748388117</v>
      </c>
    </row>
    <row r="7642" spans="1:2" x14ac:dyDescent="0.3">
      <c r="A7642" s="3">
        <v>0.77789351851851851</v>
      </c>
      <c r="B7642">
        <v>0.20233531519213147</v>
      </c>
    </row>
    <row r="7643" spans="1:2" x14ac:dyDescent="0.3">
      <c r="A7643" s="3">
        <v>0.77795138888888893</v>
      </c>
      <c r="B7643">
        <v>0.20365020555910388</v>
      </c>
    </row>
    <row r="7644" spans="1:2" x14ac:dyDescent="0.3">
      <c r="A7644" s="3">
        <v>0.77800925925925923</v>
      </c>
      <c r="B7644">
        <v>0.19896283900336539</v>
      </c>
    </row>
    <row r="7645" spans="1:2" x14ac:dyDescent="0.3">
      <c r="A7645" s="3">
        <v>0.77806712962962965</v>
      </c>
      <c r="B7645">
        <v>0.20460066626712703</v>
      </c>
    </row>
    <row r="7646" spans="1:2" x14ac:dyDescent="0.3">
      <c r="A7646" s="3">
        <v>0.77812500000000007</v>
      </c>
      <c r="B7646">
        <v>0.21056208209108557</v>
      </c>
    </row>
    <row r="7647" spans="1:2" x14ac:dyDescent="0.3">
      <c r="A7647" s="3">
        <v>0.77818287037037026</v>
      </c>
      <c r="B7647">
        <v>0.19396414546779339</v>
      </c>
    </row>
    <row r="7648" spans="1:2" x14ac:dyDescent="0.3">
      <c r="A7648" s="3">
        <v>0.77824074074074068</v>
      </c>
      <c r="B7648">
        <v>0.20716237906683874</v>
      </c>
    </row>
    <row r="7649" spans="1:2" x14ac:dyDescent="0.3">
      <c r="A7649" s="3">
        <v>0.77829861111111109</v>
      </c>
      <c r="B7649">
        <v>0.19337451675651629</v>
      </c>
    </row>
    <row r="7650" spans="1:2" x14ac:dyDescent="0.3">
      <c r="A7650" s="3">
        <v>0.77835648148148151</v>
      </c>
      <c r="B7650">
        <v>0.18705589919794022</v>
      </c>
    </row>
    <row r="7651" spans="1:2" x14ac:dyDescent="0.3">
      <c r="A7651" s="3">
        <v>0.77841435185185182</v>
      </c>
      <c r="B7651">
        <v>0.20442306267777696</v>
      </c>
    </row>
    <row r="7652" spans="1:2" x14ac:dyDescent="0.3">
      <c r="A7652" s="3">
        <v>0.77847222222222223</v>
      </c>
      <c r="B7652">
        <v>0.19615950022328418</v>
      </c>
    </row>
    <row r="7653" spans="1:2" x14ac:dyDescent="0.3">
      <c r="A7653" s="3">
        <v>0.77853009259259265</v>
      </c>
      <c r="B7653">
        <v>0.19521877187170361</v>
      </c>
    </row>
    <row r="7654" spans="1:2" x14ac:dyDescent="0.3">
      <c r="A7654" s="3">
        <v>0.77858796296296295</v>
      </c>
      <c r="B7654">
        <v>0.19846874771881909</v>
      </c>
    </row>
    <row r="7655" spans="1:2" x14ac:dyDescent="0.3">
      <c r="A7655" s="3">
        <v>0.77864583333333337</v>
      </c>
      <c r="B7655">
        <v>0.19860809182495634</v>
      </c>
    </row>
    <row r="7656" spans="1:2" x14ac:dyDescent="0.3">
      <c r="A7656" s="3">
        <v>0.77870370370370379</v>
      </c>
      <c r="B7656">
        <v>0.19639586170716461</v>
      </c>
    </row>
    <row r="7657" spans="1:2" x14ac:dyDescent="0.3">
      <c r="A7657" s="3">
        <v>0.77876157407407398</v>
      </c>
      <c r="B7657">
        <v>0.19778638675062563</v>
      </c>
    </row>
    <row r="7658" spans="1:2" x14ac:dyDescent="0.3">
      <c r="A7658" s="3">
        <v>0.7788194444444444</v>
      </c>
      <c r="B7658">
        <v>0.20706474306297512</v>
      </c>
    </row>
    <row r="7659" spans="1:2" x14ac:dyDescent="0.3">
      <c r="A7659" s="3">
        <v>0.77887731481481481</v>
      </c>
      <c r="B7659">
        <v>0.18887683815341408</v>
      </c>
    </row>
    <row r="7660" spans="1:2" x14ac:dyDescent="0.3">
      <c r="A7660" s="3">
        <v>0.77893518518518512</v>
      </c>
      <c r="B7660">
        <v>0.20558763173058653</v>
      </c>
    </row>
    <row r="7661" spans="1:2" x14ac:dyDescent="0.3">
      <c r="A7661" s="3">
        <v>0.77899305555555554</v>
      </c>
      <c r="B7661">
        <v>0.19425062924812003</v>
      </c>
    </row>
    <row r="7662" spans="1:2" x14ac:dyDescent="0.3">
      <c r="A7662" s="3">
        <v>0.77905092592592595</v>
      </c>
      <c r="B7662">
        <v>0.1994089403689692</v>
      </c>
    </row>
    <row r="7663" spans="1:2" x14ac:dyDescent="0.3">
      <c r="A7663" s="3">
        <v>0.77910879629629637</v>
      </c>
      <c r="B7663">
        <v>0.2002965343705492</v>
      </c>
    </row>
    <row r="7664" spans="1:2" x14ac:dyDescent="0.3">
      <c r="A7664" s="3">
        <v>0.77916666666666667</v>
      </c>
      <c r="B7664">
        <v>0.20118962683023403</v>
      </c>
    </row>
    <row r="7665" spans="1:2" x14ac:dyDescent="0.3">
      <c r="A7665" s="3">
        <v>0.77922453703703709</v>
      </c>
      <c r="B7665">
        <v>0.19635727583846832</v>
      </c>
    </row>
    <row r="7666" spans="1:2" x14ac:dyDescent="0.3">
      <c r="A7666" s="3">
        <v>0.77928240740740751</v>
      </c>
      <c r="B7666">
        <v>0.20172328016490987</v>
      </c>
    </row>
    <row r="7667" spans="1:2" x14ac:dyDescent="0.3">
      <c r="A7667" s="3">
        <v>0.7793402777777777</v>
      </c>
      <c r="B7667">
        <v>0.18729961946515455</v>
      </c>
    </row>
    <row r="7668" spans="1:2" x14ac:dyDescent="0.3">
      <c r="A7668" s="3">
        <v>0.77939814814814812</v>
      </c>
      <c r="B7668">
        <v>0.19784158845573641</v>
      </c>
    </row>
    <row r="7669" spans="1:2" x14ac:dyDescent="0.3">
      <c r="A7669" s="3">
        <v>0.77945601851851853</v>
      </c>
      <c r="B7669">
        <v>0.19678412930208961</v>
      </c>
    </row>
    <row r="7670" spans="1:2" x14ac:dyDescent="0.3">
      <c r="A7670" s="3">
        <v>0.77951388888888884</v>
      </c>
      <c r="B7670">
        <v>0.20404205455280469</v>
      </c>
    </row>
    <row r="7671" spans="1:2" x14ac:dyDescent="0.3">
      <c r="A7671" s="3">
        <v>0.77957175925925926</v>
      </c>
      <c r="B7671">
        <v>0.20025851883874676</v>
      </c>
    </row>
    <row r="7672" spans="1:2" x14ac:dyDescent="0.3">
      <c r="A7672" s="3">
        <v>0.77962962962962967</v>
      </c>
      <c r="B7672">
        <v>0.19934336793135668</v>
      </c>
    </row>
    <row r="7673" spans="1:2" x14ac:dyDescent="0.3">
      <c r="A7673" s="3">
        <v>0.77968749999999998</v>
      </c>
      <c r="B7673">
        <v>0.18070943787926405</v>
      </c>
    </row>
    <row r="7674" spans="1:2" x14ac:dyDescent="0.3">
      <c r="A7674" s="3">
        <v>0.77974537037037039</v>
      </c>
      <c r="B7674">
        <v>0.20012987399051937</v>
      </c>
    </row>
    <row r="7675" spans="1:2" x14ac:dyDescent="0.3">
      <c r="A7675" s="3">
        <v>0.77980324074074081</v>
      </c>
      <c r="B7675">
        <v>0.19725998952465501</v>
      </c>
    </row>
    <row r="7676" spans="1:2" x14ac:dyDescent="0.3">
      <c r="A7676" s="3">
        <v>0.77986111111111101</v>
      </c>
      <c r="B7676">
        <v>0.19030247480916931</v>
      </c>
    </row>
    <row r="7677" spans="1:2" x14ac:dyDescent="0.3">
      <c r="A7677" s="3">
        <v>0.77991898148148142</v>
      </c>
      <c r="B7677">
        <v>0.19625359081042207</v>
      </c>
    </row>
    <row r="7678" spans="1:2" x14ac:dyDescent="0.3">
      <c r="A7678" s="3">
        <v>0.77997685185185184</v>
      </c>
      <c r="B7678">
        <v>0.19911487639095837</v>
      </c>
    </row>
    <row r="7679" spans="1:2" x14ac:dyDescent="0.3">
      <c r="A7679" s="3">
        <v>0.78003472222222225</v>
      </c>
      <c r="B7679">
        <v>0.18608647796415742</v>
      </c>
    </row>
    <row r="7680" spans="1:2" x14ac:dyDescent="0.3">
      <c r="A7680" s="3">
        <v>0.78009259259259256</v>
      </c>
      <c r="B7680">
        <v>0.19424180586903791</v>
      </c>
    </row>
    <row r="7681" spans="1:2" x14ac:dyDescent="0.3">
      <c r="A7681" s="3">
        <v>0.78015046296296298</v>
      </c>
      <c r="B7681">
        <v>0.19324053489445078</v>
      </c>
    </row>
    <row r="7682" spans="1:2" x14ac:dyDescent="0.3">
      <c r="A7682" s="3">
        <v>0.78020833333333339</v>
      </c>
      <c r="B7682">
        <v>0.19519432202166381</v>
      </c>
    </row>
    <row r="7683" spans="1:2" x14ac:dyDescent="0.3">
      <c r="A7683" s="3">
        <v>0.7802662037037037</v>
      </c>
      <c r="B7683">
        <v>0.18642846524160278</v>
      </c>
    </row>
    <row r="7684" spans="1:2" x14ac:dyDescent="0.3">
      <c r="A7684" s="3">
        <v>0.78032407407407411</v>
      </c>
      <c r="B7684">
        <v>0.18873084279610366</v>
      </c>
    </row>
    <row r="7685" spans="1:2" x14ac:dyDescent="0.3">
      <c r="A7685" s="3">
        <v>0.78038194444444453</v>
      </c>
      <c r="B7685">
        <v>0.19432371178783603</v>
      </c>
    </row>
    <row r="7686" spans="1:2" x14ac:dyDescent="0.3">
      <c r="A7686" s="3">
        <v>0.78043981481481473</v>
      </c>
      <c r="B7686">
        <v>0.18851635339858785</v>
      </c>
    </row>
    <row r="7687" spans="1:2" x14ac:dyDescent="0.3">
      <c r="A7687" s="3">
        <v>0.78049768518518514</v>
      </c>
      <c r="B7687">
        <v>0.20240889761824632</v>
      </c>
    </row>
    <row r="7688" spans="1:2" x14ac:dyDescent="0.3">
      <c r="A7688" s="3">
        <v>0.78055555555555556</v>
      </c>
      <c r="B7688">
        <v>0.20814764619214604</v>
      </c>
    </row>
    <row r="7689" spans="1:2" x14ac:dyDescent="0.3">
      <c r="A7689" s="3">
        <v>0.78061342592592586</v>
      </c>
      <c r="B7689">
        <v>0.19649984484237296</v>
      </c>
    </row>
    <row r="7690" spans="1:2" x14ac:dyDescent="0.3">
      <c r="A7690" s="3">
        <v>0.78067129629629628</v>
      </c>
      <c r="B7690">
        <v>0.1962630577222598</v>
      </c>
    </row>
    <row r="7691" spans="1:2" x14ac:dyDescent="0.3">
      <c r="A7691" s="3">
        <v>0.7807291666666667</v>
      </c>
      <c r="B7691">
        <v>0.19423742958742088</v>
      </c>
    </row>
    <row r="7692" spans="1:2" x14ac:dyDescent="0.3">
      <c r="A7692" s="3">
        <v>0.780787037037037</v>
      </c>
      <c r="B7692">
        <v>0.2037133759365132</v>
      </c>
    </row>
    <row r="7693" spans="1:2" x14ac:dyDescent="0.3">
      <c r="A7693" s="3">
        <v>0.78084490740740742</v>
      </c>
      <c r="B7693">
        <v>0.18620956893545079</v>
      </c>
    </row>
    <row r="7694" spans="1:2" x14ac:dyDescent="0.3">
      <c r="A7694" s="3">
        <v>0.78090277777777783</v>
      </c>
      <c r="B7694">
        <v>0.19716886767064562</v>
      </c>
    </row>
    <row r="7695" spans="1:2" x14ac:dyDescent="0.3">
      <c r="A7695" s="3">
        <v>0.78096064814814825</v>
      </c>
      <c r="B7695">
        <v>0.19203226831926931</v>
      </c>
    </row>
    <row r="7696" spans="1:2" x14ac:dyDescent="0.3">
      <c r="A7696" s="3">
        <v>0.78101851851851845</v>
      </c>
      <c r="B7696">
        <v>0.18567993948377565</v>
      </c>
    </row>
    <row r="7697" spans="1:2" x14ac:dyDescent="0.3">
      <c r="A7697" s="3">
        <v>0.78107638888888886</v>
      </c>
      <c r="B7697">
        <v>0.19521529696810486</v>
      </c>
    </row>
    <row r="7698" spans="1:2" x14ac:dyDescent="0.3">
      <c r="A7698" s="3">
        <v>0.78113425925925928</v>
      </c>
      <c r="B7698">
        <v>0.18944117000115793</v>
      </c>
    </row>
    <row r="7699" spans="1:2" x14ac:dyDescent="0.3">
      <c r="A7699" s="3">
        <v>0.78119212962962958</v>
      </c>
      <c r="B7699">
        <v>0.18403047193912883</v>
      </c>
    </row>
    <row r="7700" spans="1:2" x14ac:dyDescent="0.3">
      <c r="A7700" s="3">
        <v>0.78125</v>
      </c>
      <c r="B7700">
        <v>0.19842738425923973</v>
      </c>
    </row>
    <row r="7701" spans="1:2" x14ac:dyDescent="0.3">
      <c r="A7701" s="3">
        <v>0.78130787037037042</v>
      </c>
      <c r="B7701">
        <v>0.19703501885970021</v>
      </c>
    </row>
    <row r="7702" spans="1:2" x14ac:dyDescent="0.3">
      <c r="A7702" s="3">
        <v>0.78136574074074072</v>
      </c>
      <c r="B7702">
        <v>0.18499300590370729</v>
      </c>
    </row>
    <row r="7703" spans="1:2" x14ac:dyDescent="0.3">
      <c r="A7703" s="3">
        <v>0.78142361111111114</v>
      </c>
      <c r="B7703">
        <v>0.19278056341409622</v>
      </c>
    </row>
    <row r="7704" spans="1:2" x14ac:dyDescent="0.3">
      <c r="A7704" s="3">
        <v>0.78148148148148155</v>
      </c>
      <c r="B7704">
        <v>0.20377258946797605</v>
      </c>
    </row>
    <row r="7705" spans="1:2" x14ac:dyDescent="0.3">
      <c r="A7705" s="3">
        <v>0.78153935185185175</v>
      </c>
      <c r="B7705">
        <v>0.19006343222934968</v>
      </c>
    </row>
    <row r="7706" spans="1:2" x14ac:dyDescent="0.3">
      <c r="A7706" s="3">
        <v>0.78159722222222217</v>
      </c>
      <c r="B7706">
        <v>0.19304041394272473</v>
      </c>
    </row>
    <row r="7707" spans="1:2" x14ac:dyDescent="0.3">
      <c r="A7707" s="3">
        <v>0.78165509259259258</v>
      </c>
      <c r="B7707">
        <v>0.18278684852672661</v>
      </c>
    </row>
    <row r="7708" spans="1:2" x14ac:dyDescent="0.3">
      <c r="A7708" s="3">
        <v>0.781712962962963</v>
      </c>
      <c r="B7708">
        <v>0.19239233697879513</v>
      </c>
    </row>
    <row r="7709" spans="1:2" x14ac:dyDescent="0.3">
      <c r="A7709" s="3">
        <v>0.7817708333333333</v>
      </c>
      <c r="B7709">
        <v>0.20335356194889834</v>
      </c>
    </row>
    <row r="7710" spans="1:2" x14ac:dyDescent="0.3">
      <c r="A7710" s="3">
        <v>0.78182870370370372</v>
      </c>
      <c r="B7710">
        <v>0.21171789695223059</v>
      </c>
    </row>
    <row r="7711" spans="1:2" x14ac:dyDescent="0.3">
      <c r="A7711" s="3">
        <v>0.78188657407407414</v>
      </c>
      <c r="B7711">
        <v>0.20287413450325306</v>
      </c>
    </row>
    <row r="7712" spans="1:2" x14ac:dyDescent="0.3">
      <c r="A7712" s="3">
        <v>0.78194444444444444</v>
      </c>
      <c r="B7712">
        <v>0.20695897108645978</v>
      </c>
    </row>
    <row r="7713" spans="1:2" x14ac:dyDescent="0.3">
      <c r="A7713" s="3">
        <v>0.78200231481481486</v>
      </c>
      <c r="B7713">
        <v>0.19377698520459541</v>
      </c>
    </row>
    <row r="7714" spans="1:2" x14ac:dyDescent="0.3">
      <c r="A7714" s="3">
        <v>0.78206018518518527</v>
      </c>
      <c r="B7714">
        <v>0.19320869284693651</v>
      </c>
    </row>
    <row r="7715" spans="1:2" x14ac:dyDescent="0.3">
      <c r="A7715" s="3">
        <v>0.78211805555555547</v>
      </c>
      <c r="B7715">
        <v>0.19738830419816647</v>
      </c>
    </row>
    <row r="7716" spans="1:2" x14ac:dyDescent="0.3">
      <c r="A7716" s="3">
        <v>0.78217592592592589</v>
      </c>
      <c r="B7716">
        <v>0.18995756818388099</v>
      </c>
    </row>
    <row r="7717" spans="1:2" x14ac:dyDescent="0.3">
      <c r="A7717" s="3">
        <v>0.7822337962962963</v>
      </c>
      <c r="B7717">
        <v>0.19495070612014059</v>
      </c>
    </row>
    <row r="7718" spans="1:2" x14ac:dyDescent="0.3">
      <c r="A7718" s="3">
        <v>0.78229166666666661</v>
      </c>
      <c r="B7718">
        <v>0.20413344124597682</v>
      </c>
    </row>
    <row r="7719" spans="1:2" x14ac:dyDescent="0.3">
      <c r="A7719" s="3">
        <v>0.78234953703703702</v>
      </c>
      <c r="B7719">
        <v>0.20024230562132667</v>
      </c>
    </row>
    <row r="7720" spans="1:2" x14ac:dyDescent="0.3">
      <c r="A7720" s="3">
        <v>0.78240740740740744</v>
      </c>
      <c r="B7720">
        <v>0.19555916566730477</v>
      </c>
    </row>
    <row r="7721" spans="1:2" x14ac:dyDescent="0.3">
      <c r="A7721" s="3">
        <v>0.78246527777777775</v>
      </c>
      <c r="B7721">
        <v>0.20466948728781928</v>
      </c>
    </row>
    <row r="7722" spans="1:2" x14ac:dyDescent="0.3">
      <c r="A7722" s="3">
        <v>0.78252314814814816</v>
      </c>
      <c r="B7722">
        <v>0.20698249439087962</v>
      </c>
    </row>
    <row r="7723" spans="1:2" x14ac:dyDescent="0.3">
      <c r="A7723" s="3">
        <v>0.78258101851851858</v>
      </c>
      <c r="B7723">
        <v>0.19338649723428958</v>
      </c>
    </row>
    <row r="7724" spans="1:2" x14ac:dyDescent="0.3">
      <c r="A7724" s="3">
        <v>0.78263888888888899</v>
      </c>
      <c r="B7724">
        <v>0.21087607174262898</v>
      </c>
    </row>
    <row r="7725" spans="1:2" x14ac:dyDescent="0.3">
      <c r="A7725" s="3">
        <v>0.78269675925925919</v>
      </c>
      <c r="B7725">
        <v>0.20065826622126962</v>
      </c>
    </row>
    <row r="7726" spans="1:2" x14ac:dyDescent="0.3">
      <c r="A7726" s="3">
        <v>0.78275462962962961</v>
      </c>
      <c r="B7726">
        <v>0.18956893599798852</v>
      </c>
    </row>
    <row r="7727" spans="1:2" x14ac:dyDescent="0.3">
      <c r="A7727" s="3">
        <v>0.78281250000000002</v>
      </c>
      <c r="B7727">
        <v>0.21382839535476025</v>
      </c>
    </row>
    <row r="7728" spans="1:2" x14ac:dyDescent="0.3">
      <c r="A7728" s="3">
        <v>0.78287037037037033</v>
      </c>
      <c r="B7728">
        <v>0.19972616726721104</v>
      </c>
    </row>
    <row r="7729" spans="1:2" x14ac:dyDescent="0.3">
      <c r="A7729" s="3">
        <v>0.78292824074074074</v>
      </c>
      <c r="B7729">
        <v>0.19177883747065058</v>
      </c>
    </row>
    <row r="7730" spans="1:2" x14ac:dyDescent="0.3">
      <c r="A7730" s="3">
        <v>0.78298611111111116</v>
      </c>
      <c r="B7730">
        <v>0.20492358562591112</v>
      </c>
    </row>
    <row r="7731" spans="1:2" x14ac:dyDescent="0.3">
      <c r="A7731" s="3">
        <v>0.78304398148148147</v>
      </c>
      <c r="B7731">
        <v>0.19457259913799377</v>
      </c>
    </row>
    <row r="7732" spans="1:2" x14ac:dyDescent="0.3">
      <c r="A7732" s="3">
        <v>0.78310185185185188</v>
      </c>
      <c r="B7732">
        <v>0.2001634041463021</v>
      </c>
    </row>
    <row r="7733" spans="1:2" x14ac:dyDescent="0.3">
      <c r="A7733" s="3">
        <v>0.7831597222222223</v>
      </c>
      <c r="B7733">
        <v>0.20176451936271816</v>
      </c>
    </row>
    <row r="7734" spans="1:2" x14ac:dyDescent="0.3">
      <c r="A7734" s="3">
        <v>0.78321759259259249</v>
      </c>
      <c r="B7734">
        <v>0.2025629304490425</v>
      </c>
    </row>
    <row r="7735" spans="1:2" x14ac:dyDescent="0.3">
      <c r="A7735" s="3">
        <v>0.78327546296296291</v>
      </c>
      <c r="B7735">
        <v>0.20679731355798525</v>
      </c>
    </row>
    <row r="7736" spans="1:2" x14ac:dyDescent="0.3">
      <c r="A7736" s="3">
        <v>0.78333333333333333</v>
      </c>
      <c r="B7736">
        <v>0.19699978432178294</v>
      </c>
    </row>
    <row r="7737" spans="1:2" x14ac:dyDescent="0.3">
      <c r="A7737" s="3">
        <v>0.78339120370370363</v>
      </c>
      <c r="B7737">
        <v>0.20003176639945561</v>
      </c>
    </row>
    <row r="7738" spans="1:2" x14ac:dyDescent="0.3">
      <c r="A7738" s="3">
        <v>0.78344907407407405</v>
      </c>
      <c r="B7738">
        <v>0.20012406975283964</v>
      </c>
    </row>
    <row r="7739" spans="1:2" x14ac:dyDescent="0.3">
      <c r="A7739" s="3">
        <v>0.78350694444444446</v>
      </c>
      <c r="B7739">
        <v>0.18879731659085713</v>
      </c>
    </row>
    <row r="7740" spans="1:2" x14ac:dyDescent="0.3">
      <c r="A7740" s="3">
        <v>0.78356481481481488</v>
      </c>
      <c r="B7740">
        <v>0.19189729739446804</v>
      </c>
    </row>
    <row r="7741" spans="1:2" x14ac:dyDescent="0.3">
      <c r="A7741" s="3">
        <v>0.78362268518518519</v>
      </c>
      <c r="B7741">
        <v>0.20747967823190192</v>
      </c>
    </row>
    <row r="7742" spans="1:2" x14ac:dyDescent="0.3">
      <c r="A7742" s="3">
        <v>0.7836805555555556</v>
      </c>
      <c r="B7742">
        <v>0.18671506014143149</v>
      </c>
    </row>
    <row r="7743" spans="1:2" x14ac:dyDescent="0.3">
      <c r="A7743" s="3">
        <v>0.78373842592592602</v>
      </c>
      <c r="B7743">
        <v>0.19354017772910143</v>
      </c>
    </row>
    <row r="7744" spans="1:2" x14ac:dyDescent="0.3">
      <c r="A7744" s="3">
        <v>0.78379629629629621</v>
      </c>
      <c r="B7744">
        <v>0.19127710900379238</v>
      </c>
    </row>
    <row r="7745" spans="1:2" x14ac:dyDescent="0.3">
      <c r="A7745" s="3">
        <v>0.78385416666666663</v>
      </c>
      <c r="B7745">
        <v>0.19804518311061567</v>
      </c>
    </row>
    <row r="7746" spans="1:2" x14ac:dyDescent="0.3">
      <c r="A7746" s="3">
        <v>0.78391203703703705</v>
      </c>
      <c r="B7746">
        <v>0.20258491487623209</v>
      </c>
    </row>
    <row r="7747" spans="1:2" x14ac:dyDescent="0.3">
      <c r="A7747" s="3">
        <v>0.78396990740740735</v>
      </c>
      <c r="B7747">
        <v>0.19238810841461107</v>
      </c>
    </row>
    <row r="7748" spans="1:2" x14ac:dyDescent="0.3">
      <c r="A7748" s="3">
        <v>0.78402777777777777</v>
      </c>
      <c r="B7748">
        <v>0.20125563122990534</v>
      </c>
    </row>
    <row r="7749" spans="1:2" x14ac:dyDescent="0.3">
      <c r="A7749" s="3">
        <v>0.78408564814814818</v>
      </c>
      <c r="B7749">
        <v>0.19204760629706785</v>
      </c>
    </row>
    <row r="7750" spans="1:2" x14ac:dyDescent="0.3">
      <c r="A7750" s="3">
        <v>0.78414351851851849</v>
      </c>
      <c r="B7750">
        <v>0.18704001370215168</v>
      </c>
    </row>
    <row r="7751" spans="1:2" x14ac:dyDescent="0.3">
      <c r="A7751" s="3">
        <v>0.78420138888888891</v>
      </c>
      <c r="B7751">
        <v>0.20335266481941339</v>
      </c>
    </row>
    <row r="7752" spans="1:2" x14ac:dyDescent="0.3">
      <c r="A7752" s="3">
        <v>0.78425925925925932</v>
      </c>
      <c r="B7752">
        <v>0.18813775073682093</v>
      </c>
    </row>
    <row r="7753" spans="1:2" x14ac:dyDescent="0.3">
      <c r="A7753" s="3">
        <v>0.78431712962962974</v>
      </c>
      <c r="B7753">
        <v>0.19418870666599491</v>
      </c>
    </row>
    <row r="7754" spans="1:2" x14ac:dyDescent="0.3">
      <c r="A7754" s="3">
        <v>0.78437499999999993</v>
      </c>
      <c r="B7754">
        <v>0.19397382151812095</v>
      </c>
    </row>
    <row r="7755" spans="1:2" x14ac:dyDescent="0.3">
      <c r="A7755" s="3">
        <v>0.78443287037037035</v>
      </c>
      <c r="B7755">
        <v>0.20132436960775138</v>
      </c>
    </row>
    <row r="7756" spans="1:2" x14ac:dyDescent="0.3">
      <c r="A7756" s="3">
        <v>0.78449074074074077</v>
      </c>
      <c r="B7756">
        <v>0.19200027761484298</v>
      </c>
    </row>
    <row r="7757" spans="1:2" x14ac:dyDescent="0.3">
      <c r="A7757" s="3">
        <v>0.78454861111111107</v>
      </c>
      <c r="B7757">
        <v>0.19460255233142981</v>
      </c>
    </row>
    <row r="7758" spans="1:2" x14ac:dyDescent="0.3">
      <c r="A7758" s="3">
        <v>0.78460648148148149</v>
      </c>
      <c r="B7758">
        <v>0.19975429939520639</v>
      </c>
    </row>
    <row r="7759" spans="1:2" x14ac:dyDescent="0.3">
      <c r="A7759" s="3">
        <v>0.7846643518518519</v>
      </c>
      <c r="B7759">
        <v>0.18523762214171569</v>
      </c>
    </row>
    <row r="7760" spans="1:2" x14ac:dyDescent="0.3">
      <c r="A7760" s="3">
        <v>0.78472222222222221</v>
      </c>
      <c r="B7760">
        <v>0.17543415246423918</v>
      </c>
    </row>
    <row r="7761" spans="1:2" x14ac:dyDescent="0.3">
      <c r="A7761" s="3">
        <v>0.78478009259259263</v>
      </c>
      <c r="B7761">
        <v>0.19117919042548809</v>
      </c>
    </row>
    <row r="7762" spans="1:2" x14ac:dyDescent="0.3">
      <c r="A7762" s="3">
        <v>0.78483796296296304</v>
      </c>
      <c r="B7762">
        <v>0.20656852787711449</v>
      </c>
    </row>
    <row r="7763" spans="1:2" x14ac:dyDescent="0.3">
      <c r="A7763" s="3">
        <v>0.78489583333333324</v>
      </c>
      <c r="B7763">
        <v>0.17949794701175734</v>
      </c>
    </row>
    <row r="7764" spans="1:2" x14ac:dyDescent="0.3">
      <c r="A7764" s="3">
        <v>0.78495370370370365</v>
      </c>
      <c r="B7764">
        <v>0.1991407465350867</v>
      </c>
    </row>
    <row r="7765" spans="1:2" x14ac:dyDescent="0.3">
      <c r="A7765" s="3">
        <v>0.78501157407407407</v>
      </c>
      <c r="B7765">
        <v>0.18889738469737832</v>
      </c>
    </row>
    <row r="7766" spans="1:2" x14ac:dyDescent="0.3">
      <c r="A7766" s="3">
        <v>0.78506944444444438</v>
      </c>
      <c r="B7766">
        <v>0.19328843450857297</v>
      </c>
    </row>
    <row r="7767" spans="1:2" x14ac:dyDescent="0.3">
      <c r="A7767" s="3">
        <v>0.78512731481481479</v>
      </c>
      <c r="B7767">
        <v>0.20411354731639964</v>
      </c>
    </row>
    <row r="7768" spans="1:2" x14ac:dyDescent="0.3">
      <c r="A7768" s="3">
        <v>0.78518518518518521</v>
      </c>
      <c r="B7768">
        <v>0.18485722681809333</v>
      </c>
    </row>
    <row r="7769" spans="1:2" x14ac:dyDescent="0.3">
      <c r="A7769" s="3">
        <v>0.78524305555555562</v>
      </c>
      <c r="B7769">
        <v>0.19228123804086819</v>
      </c>
    </row>
    <row r="7770" spans="1:2" x14ac:dyDescent="0.3">
      <c r="A7770" s="3">
        <v>0.78530092592592593</v>
      </c>
      <c r="B7770">
        <v>0.20035961869167151</v>
      </c>
    </row>
    <row r="7771" spans="1:2" x14ac:dyDescent="0.3">
      <c r="A7771" s="3">
        <v>0.78535879629629635</v>
      </c>
      <c r="B7771">
        <v>0.18247597520048076</v>
      </c>
    </row>
    <row r="7772" spans="1:2" x14ac:dyDescent="0.3">
      <c r="A7772" s="3">
        <v>0.78541666666666676</v>
      </c>
      <c r="B7772">
        <v>0.19989698604277364</v>
      </c>
    </row>
    <row r="7773" spans="1:2" x14ac:dyDescent="0.3">
      <c r="A7773" s="3">
        <v>0.78547453703703696</v>
      </c>
      <c r="B7773">
        <v>0.18958475567804567</v>
      </c>
    </row>
    <row r="7774" spans="1:2" x14ac:dyDescent="0.3">
      <c r="A7774" s="3">
        <v>0.78553240740740737</v>
      </c>
      <c r="B7774">
        <v>0.18969682921073</v>
      </c>
    </row>
    <row r="7775" spans="1:2" x14ac:dyDescent="0.3">
      <c r="A7775" s="3">
        <v>0.78559027777777779</v>
      </c>
      <c r="B7775">
        <v>0.19812743863047005</v>
      </c>
    </row>
    <row r="7776" spans="1:2" x14ac:dyDescent="0.3">
      <c r="A7776" s="3">
        <v>0.7856481481481481</v>
      </c>
      <c r="B7776">
        <v>0.20532443195891031</v>
      </c>
    </row>
    <row r="7777" spans="1:2" x14ac:dyDescent="0.3">
      <c r="A7777" s="3">
        <v>0.78570601851851851</v>
      </c>
      <c r="B7777">
        <v>0.19954123241082652</v>
      </c>
    </row>
    <row r="7778" spans="1:2" x14ac:dyDescent="0.3">
      <c r="A7778" s="3">
        <v>0.78576388888888893</v>
      </c>
      <c r="B7778">
        <v>0.19532739705673219</v>
      </c>
    </row>
    <row r="7779" spans="1:2" x14ac:dyDescent="0.3">
      <c r="A7779" s="3">
        <v>0.78582175925925923</v>
      </c>
      <c r="B7779">
        <v>0.19338987393100476</v>
      </c>
    </row>
    <row r="7780" spans="1:2" x14ac:dyDescent="0.3">
      <c r="A7780" s="3">
        <v>0.78587962962962965</v>
      </c>
      <c r="B7780">
        <v>0.19715060057442127</v>
      </c>
    </row>
    <row r="7781" spans="1:2" x14ac:dyDescent="0.3">
      <c r="A7781" s="3">
        <v>0.78593750000000007</v>
      </c>
      <c r="B7781">
        <v>0.19870112267965162</v>
      </c>
    </row>
    <row r="7782" spans="1:2" x14ac:dyDescent="0.3">
      <c r="A7782" s="3">
        <v>0.78599537037037026</v>
      </c>
      <c r="B7782">
        <v>0.18261716314920792</v>
      </c>
    </row>
    <row r="7783" spans="1:2" x14ac:dyDescent="0.3">
      <c r="A7783" s="3">
        <v>0.78605324074074068</v>
      </c>
      <c r="B7783">
        <v>0.18605180061042642</v>
      </c>
    </row>
    <row r="7784" spans="1:2" x14ac:dyDescent="0.3">
      <c r="A7784" s="3">
        <v>0.78611111111111109</v>
      </c>
      <c r="B7784">
        <v>0.20089621043517769</v>
      </c>
    </row>
    <row r="7785" spans="1:2" x14ac:dyDescent="0.3">
      <c r="A7785" s="3">
        <v>0.78616898148148151</v>
      </c>
      <c r="B7785">
        <v>0.19144978682062924</v>
      </c>
    </row>
    <row r="7786" spans="1:2" x14ac:dyDescent="0.3">
      <c r="A7786" s="3">
        <v>0.78622685185185182</v>
      </c>
      <c r="B7786">
        <v>0.20065968810203402</v>
      </c>
    </row>
    <row r="7787" spans="1:2" x14ac:dyDescent="0.3">
      <c r="A7787" s="3">
        <v>0.78628472222222223</v>
      </c>
      <c r="B7787">
        <v>0.20236628391029837</v>
      </c>
    </row>
    <row r="7788" spans="1:2" x14ac:dyDescent="0.3">
      <c r="A7788" s="3">
        <v>0.78634259259259265</v>
      </c>
      <c r="B7788">
        <v>0.18504331241113078</v>
      </c>
    </row>
    <row r="7789" spans="1:2" x14ac:dyDescent="0.3">
      <c r="A7789" s="3">
        <v>0.78640046296296295</v>
      </c>
      <c r="B7789">
        <v>0.19289966043001799</v>
      </c>
    </row>
    <row r="7790" spans="1:2" x14ac:dyDescent="0.3">
      <c r="A7790" s="3">
        <v>0.78645833333333337</v>
      </c>
      <c r="B7790">
        <v>0.18763388832666053</v>
      </c>
    </row>
    <row r="7791" spans="1:2" x14ac:dyDescent="0.3">
      <c r="A7791" s="3">
        <v>0.78651620370370379</v>
      </c>
      <c r="B7791">
        <v>0.19290344023634445</v>
      </c>
    </row>
    <row r="7792" spans="1:2" x14ac:dyDescent="0.3">
      <c r="A7792" s="3">
        <v>0.78657407407407398</v>
      </c>
      <c r="B7792">
        <v>0.18727364048758999</v>
      </c>
    </row>
    <row r="7793" spans="1:2" x14ac:dyDescent="0.3">
      <c r="A7793" s="3">
        <v>0.7866319444444444</v>
      </c>
      <c r="B7793">
        <v>0.19711489453281317</v>
      </c>
    </row>
    <row r="7794" spans="1:2" x14ac:dyDescent="0.3">
      <c r="A7794" s="3">
        <v>0.78668981481481481</v>
      </c>
      <c r="B7794">
        <v>0.19994002282948339</v>
      </c>
    </row>
    <row r="7795" spans="1:2" x14ac:dyDescent="0.3">
      <c r="A7795" s="3">
        <v>0.78674768518518512</v>
      </c>
      <c r="B7795">
        <v>0.19405248807117326</v>
      </c>
    </row>
    <row r="7796" spans="1:2" x14ac:dyDescent="0.3">
      <c r="A7796" s="3">
        <v>0.78680555555555554</v>
      </c>
      <c r="B7796">
        <v>0.19247755477024944</v>
      </c>
    </row>
    <row r="7797" spans="1:2" x14ac:dyDescent="0.3">
      <c r="A7797" s="3">
        <v>0.78686342592592595</v>
      </c>
      <c r="B7797">
        <v>0.19666089828577604</v>
      </c>
    </row>
    <row r="7798" spans="1:2" x14ac:dyDescent="0.3">
      <c r="A7798" s="3">
        <v>0.78692129629629637</v>
      </c>
      <c r="B7798">
        <v>0.18882414466964653</v>
      </c>
    </row>
    <row r="7799" spans="1:2" x14ac:dyDescent="0.3">
      <c r="A7799" s="3">
        <v>0.78697916666666667</v>
      </c>
      <c r="B7799">
        <v>0.2062986454130307</v>
      </c>
    </row>
    <row r="7800" spans="1:2" x14ac:dyDescent="0.3">
      <c r="A7800" s="3">
        <v>0.78703703703703709</v>
      </c>
      <c r="B7800">
        <v>0.20699088438824562</v>
      </c>
    </row>
    <row r="7801" spans="1:2" x14ac:dyDescent="0.3">
      <c r="A7801" s="3">
        <v>0.78709490740740751</v>
      </c>
      <c r="B7801">
        <v>0.20858708552344418</v>
      </c>
    </row>
    <row r="7802" spans="1:2" x14ac:dyDescent="0.3">
      <c r="A7802" s="3">
        <v>0.7871527777777777</v>
      </c>
      <c r="B7802">
        <v>0.19474731452845287</v>
      </c>
    </row>
    <row r="7803" spans="1:2" x14ac:dyDescent="0.3">
      <c r="A7803" s="3">
        <v>0.78721064814814812</v>
      </c>
      <c r="B7803">
        <v>0.19694669575573129</v>
      </c>
    </row>
    <row r="7804" spans="1:2" x14ac:dyDescent="0.3">
      <c r="A7804" s="3">
        <v>0.78726851851851853</v>
      </c>
      <c r="B7804">
        <v>0.1773505212865237</v>
      </c>
    </row>
    <row r="7805" spans="1:2" x14ac:dyDescent="0.3">
      <c r="A7805" s="3">
        <v>0.78732638888888884</v>
      </c>
      <c r="B7805">
        <v>0.19259488149435747</v>
      </c>
    </row>
    <row r="7806" spans="1:2" x14ac:dyDescent="0.3">
      <c r="A7806" s="3">
        <v>0.78738425925925926</v>
      </c>
      <c r="B7806">
        <v>0.18718018143919105</v>
      </c>
    </row>
    <row r="7807" spans="1:2" x14ac:dyDescent="0.3">
      <c r="A7807" s="3">
        <v>0.78744212962962967</v>
      </c>
      <c r="B7807">
        <v>0.18972256279634953</v>
      </c>
    </row>
    <row r="7808" spans="1:2" x14ac:dyDescent="0.3">
      <c r="A7808" s="3">
        <v>0.78749999999999998</v>
      </c>
      <c r="B7808">
        <v>0.19647210427883441</v>
      </c>
    </row>
    <row r="7809" spans="1:2" x14ac:dyDescent="0.3">
      <c r="A7809" s="3">
        <v>0.78755787037037039</v>
      </c>
      <c r="B7809">
        <v>0.18970563997991463</v>
      </c>
    </row>
    <row r="7810" spans="1:2" x14ac:dyDescent="0.3">
      <c r="A7810" s="3">
        <v>0.78761574074074081</v>
      </c>
      <c r="B7810">
        <v>0.19955964240182436</v>
      </c>
    </row>
    <row r="7811" spans="1:2" x14ac:dyDescent="0.3">
      <c r="A7811" s="3">
        <v>0.78767361111111101</v>
      </c>
      <c r="B7811">
        <v>0.20000745115589583</v>
      </c>
    </row>
    <row r="7812" spans="1:2" x14ac:dyDescent="0.3">
      <c r="A7812" s="3">
        <v>0.78773148148148142</v>
      </c>
      <c r="B7812">
        <v>0.18900460290804447</v>
      </c>
    </row>
    <row r="7813" spans="1:2" x14ac:dyDescent="0.3">
      <c r="A7813" s="3">
        <v>0.78778935185185184</v>
      </c>
      <c r="B7813">
        <v>0.19331661277543155</v>
      </c>
    </row>
    <row r="7814" spans="1:2" x14ac:dyDescent="0.3">
      <c r="A7814" s="3">
        <v>0.78784722222222225</v>
      </c>
      <c r="B7814">
        <v>0.19506802446200716</v>
      </c>
    </row>
    <row r="7815" spans="1:2" x14ac:dyDescent="0.3">
      <c r="A7815" s="3">
        <v>0.78790509259259256</v>
      </c>
      <c r="B7815">
        <v>0.18750614235117377</v>
      </c>
    </row>
    <row r="7816" spans="1:2" x14ac:dyDescent="0.3">
      <c r="A7816" s="3">
        <v>0.78796296296296298</v>
      </c>
      <c r="B7816">
        <v>0.20649964091542694</v>
      </c>
    </row>
    <row r="7817" spans="1:2" x14ac:dyDescent="0.3">
      <c r="A7817" s="3">
        <v>0.78802083333333339</v>
      </c>
      <c r="B7817">
        <v>0.18211219195535644</v>
      </c>
    </row>
    <row r="7818" spans="1:2" x14ac:dyDescent="0.3">
      <c r="A7818" s="3">
        <v>0.7880787037037037</v>
      </c>
      <c r="B7818">
        <v>0.19244499509639329</v>
      </c>
    </row>
    <row r="7819" spans="1:2" x14ac:dyDescent="0.3">
      <c r="A7819" s="3">
        <v>0.78813657407407411</v>
      </c>
      <c r="B7819">
        <v>0.20657249126809882</v>
      </c>
    </row>
    <row r="7820" spans="1:2" x14ac:dyDescent="0.3">
      <c r="A7820" s="3">
        <v>0.78819444444444453</v>
      </c>
      <c r="B7820">
        <v>0.19766062573793064</v>
      </c>
    </row>
    <row r="7821" spans="1:2" x14ac:dyDescent="0.3">
      <c r="A7821" s="3">
        <v>0.78825231481481473</v>
      </c>
      <c r="B7821">
        <v>0.19272944584391341</v>
      </c>
    </row>
    <row r="7822" spans="1:2" x14ac:dyDescent="0.3">
      <c r="A7822" s="3">
        <v>0.78831018518518514</v>
      </c>
      <c r="B7822">
        <v>0.20124141990677835</v>
      </c>
    </row>
    <row r="7823" spans="1:2" x14ac:dyDescent="0.3">
      <c r="A7823" s="3">
        <v>0.78836805555555556</v>
      </c>
      <c r="B7823">
        <v>0.20971716121428827</v>
      </c>
    </row>
    <row r="7824" spans="1:2" x14ac:dyDescent="0.3">
      <c r="A7824" s="3">
        <v>0.78842592592592586</v>
      </c>
      <c r="B7824">
        <v>0.20034651832347625</v>
      </c>
    </row>
    <row r="7825" spans="1:2" x14ac:dyDescent="0.3">
      <c r="A7825" s="3">
        <v>0.78848379629629628</v>
      </c>
      <c r="B7825">
        <v>0.19281683017859522</v>
      </c>
    </row>
    <row r="7826" spans="1:2" x14ac:dyDescent="0.3">
      <c r="A7826" s="3">
        <v>0.7885416666666667</v>
      </c>
      <c r="B7826">
        <v>0.19517147720906136</v>
      </c>
    </row>
    <row r="7827" spans="1:2" x14ac:dyDescent="0.3">
      <c r="A7827" s="3">
        <v>0.788599537037037</v>
      </c>
      <c r="B7827">
        <v>0.19746688401641913</v>
      </c>
    </row>
    <row r="7828" spans="1:2" x14ac:dyDescent="0.3">
      <c r="A7828" s="3">
        <v>0.78865740740740742</v>
      </c>
      <c r="B7828">
        <v>0.18916149055490705</v>
      </c>
    </row>
    <row r="7829" spans="1:2" x14ac:dyDescent="0.3">
      <c r="A7829" s="3">
        <v>0.78871527777777783</v>
      </c>
      <c r="B7829">
        <v>0.19768715763027078</v>
      </c>
    </row>
    <row r="7830" spans="1:2" x14ac:dyDescent="0.3">
      <c r="A7830" s="3">
        <v>0.78877314814814825</v>
      </c>
      <c r="B7830">
        <v>0.18434218581733955</v>
      </c>
    </row>
    <row r="7831" spans="1:2" x14ac:dyDescent="0.3">
      <c r="A7831" s="3">
        <v>0.78883101851851845</v>
      </c>
      <c r="B7831">
        <v>0.1971539729599712</v>
      </c>
    </row>
    <row r="7832" spans="1:2" x14ac:dyDescent="0.3">
      <c r="A7832" s="3">
        <v>0.78888888888888886</v>
      </c>
      <c r="B7832">
        <v>0.20325598347247259</v>
      </c>
    </row>
    <row r="7833" spans="1:2" x14ac:dyDescent="0.3">
      <c r="A7833" s="3">
        <v>0.78894675925925928</v>
      </c>
      <c r="B7833">
        <v>0.20526893968334767</v>
      </c>
    </row>
    <row r="7834" spans="1:2" x14ac:dyDescent="0.3">
      <c r="A7834" s="3">
        <v>0.78900462962962958</v>
      </c>
      <c r="B7834">
        <v>0.19184009406646918</v>
      </c>
    </row>
    <row r="7835" spans="1:2" x14ac:dyDescent="0.3">
      <c r="A7835" s="3">
        <v>0.7890625</v>
      </c>
      <c r="B7835">
        <v>0.18291877553919281</v>
      </c>
    </row>
    <row r="7836" spans="1:2" x14ac:dyDescent="0.3">
      <c r="A7836" s="3">
        <v>0.78912037037037042</v>
      </c>
      <c r="B7836">
        <v>0.19607304187053484</v>
      </c>
    </row>
    <row r="7837" spans="1:2" x14ac:dyDescent="0.3">
      <c r="A7837" s="3">
        <v>0.78917824074074072</v>
      </c>
      <c r="B7837">
        <v>0.18563849876769703</v>
      </c>
    </row>
    <row r="7838" spans="1:2" x14ac:dyDescent="0.3">
      <c r="A7838" s="3">
        <v>0.78923611111111114</v>
      </c>
      <c r="B7838">
        <v>0.21429126509687096</v>
      </c>
    </row>
    <row r="7839" spans="1:2" x14ac:dyDescent="0.3">
      <c r="A7839" s="3">
        <v>0.78929398148148155</v>
      </c>
      <c r="B7839">
        <v>0.18992123050958604</v>
      </c>
    </row>
    <row r="7840" spans="1:2" x14ac:dyDescent="0.3">
      <c r="A7840" s="3">
        <v>0.78935185185185175</v>
      </c>
      <c r="B7840">
        <v>0.19570604621227672</v>
      </c>
    </row>
    <row r="7841" spans="1:2" x14ac:dyDescent="0.3">
      <c r="A7841" s="3">
        <v>0.78940972222222217</v>
      </c>
      <c r="B7841">
        <v>0.20822847072872727</v>
      </c>
    </row>
    <row r="7842" spans="1:2" x14ac:dyDescent="0.3">
      <c r="A7842" s="3">
        <v>0.78946759259259258</v>
      </c>
      <c r="B7842">
        <v>0.19744378955289962</v>
      </c>
    </row>
    <row r="7843" spans="1:2" x14ac:dyDescent="0.3">
      <c r="A7843" s="3">
        <v>0.789525462962963</v>
      </c>
      <c r="B7843">
        <v>0.18777083159391744</v>
      </c>
    </row>
    <row r="7844" spans="1:2" x14ac:dyDescent="0.3">
      <c r="A7844" s="3">
        <v>0.7895833333333333</v>
      </c>
      <c r="B7844">
        <v>0.19804399628752603</v>
      </c>
    </row>
    <row r="7845" spans="1:2" x14ac:dyDescent="0.3">
      <c r="A7845" s="3">
        <v>0.78964120370370372</v>
      </c>
      <c r="B7845">
        <v>0.2057739286437931</v>
      </c>
    </row>
    <row r="7846" spans="1:2" x14ac:dyDescent="0.3">
      <c r="A7846" s="3">
        <v>0.78969907407407414</v>
      </c>
      <c r="B7846">
        <v>0.19525255557202237</v>
      </c>
    </row>
    <row r="7847" spans="1:2" x14ac:dyDescent="0.3">
      <c r="A7847" s="3">
        <v>0.78975694444444444</v>
      </c>
      <c r="B7847">
        <v>0.19897009930841067</v>
      </c>
    </row>
    <row r="7848" spans="1:2" x14ac:dyDescent="0.3">
      <c r="A7848" s="3">
        <v>0.78981481481481486</v>
      </c>
      <c r="B7848">
        <v>0.20446899555500225</v>
      </c>
    </row>
    <row r="7849" spans="1:2" x14ac:dyDescent="0.3">
      <c r="A7849" s="3">
        <v>0.78987268518518527</v>
      </c>
      <c r="B7849">
        <v>0.19497117954131366</v>
      </c>
    </row>
    <row r="7850" spans="1:2" x14ac:dyDescent="0.3">
      <c r="A7850" s="3">
        <v>0.78993055555555547</v>
      </c>
      <c r="B7850">
        <v>0.19348735039043718</v>
      </c>
    </row>
    <row r="7851" spans="1:2" x14ac:dyDescent="0.3">
      <c r="A7851" s="3">
        <v>0.78998842592592589</v>
      </c>
      <c r="B7851">
        <v>0.20581512055448592</v>
      </c>
    </row>
    <row r="7852" spans="1:2" x14ac:dyDescent="0.3">
      <c r="A7852" s="3">
        <v>0.7900462962962963</v>
      </c>
      <c r="B7852">
        <v>0.21021850799165903</v>
      </c>
    </row>
    <row r="7853" spans="1:2" x14ac:dyDescent="0.3">
      <c r="A7853" s="3">
        <v>0.79010416666666661</v>
      </c>
      <c r="B7853">
        <v>0.19747014465614754</v>
      </c>
    </row>
    <row r="7854" spans="1:2" x14ac:dyDescent="0.3">
      <c r="A7854" s="3">
        <v>0.79016203703703702</v>
      </c>
      <c r="B7854">
        <v>0.20383934646348967</v>
      </c>
    </row>
    <row r="7855" spans="1:2" x14ac:dyDescent="0.3">
      <c r="A7855" s="3">
        <v>0.79021990740740744</v>
      </c>
      <c r="B7855">
        <v>0.19379514366571798</v>
      </c>
    </row>
    <row r="7856" spans="1:2" x14ac:dyDescent="0.3">
      <c r="A7856" s="3">
        <v>0.79027777777777775</v>
      </c>
      <c r="B7856">
        <v>0.19765228151407488</v>
      </c>
    </row>
    <row r="7857" spans="1:2" x14ac:dyDescent="0.3">
      <c r="A7857" s="3">
        <v>0.79033564814814816</v>
      </c>
      <c r="B7857">
        <v>0.19421100049497328</v>
      </c>
    </row>
    <row r="7858" spans="1:2" x14ac:dyDescent="0.3">
      <c r="A7858" s="3">
        <v>0.79039351851851858</v>
      </c>
      <c r="B7858">
        <v>0.1871325533345333</v>
      </c>
    </row>
    <row r="7859" spans="1:2" x14ac:dyDescent="0.3">
      <c r="A7859" s="3">
        <v>0.79045138888888899</v>
      </c>
      <c r="B7859">
        <v>0.18102041052932977</v>
      </c>
    </row>
    <row r="7860" spans="1:2" x14ac:dyDescent="0.3">
      <c r="A7860" s="3">
        <v>0.79050925925925919</v>
      </c>
      <c r="B7860">
        <v>0.19523744184788874</v>
      </c>
    </row>
    <row r="7861" spans="1:2" x14ac:dyDescent="0.3">
      <c r="A7861" s="3">
        <v>0.79056712962962961</v>
      </c>
      <c r="B7861">
        <v>0.20783166590962021</v>
      </c>
    </row>
    <row r="7862" spans="1:2" x14ac:dyDescent="0.3">
      <c r="A7862" s="3">
        <v>0.79062500000000002</v>
      </c>
      <c r="B7862">
        <v>0.19778218829152788</v>
      </c>
    </row>
    <row r="7863" spans="1:2" x14ac:dyDescent="0.3">
      <c r="A7863" s="3">
        <v>0.79068287037037033</v>
      </c>
      <c r="B7863">
        <v>0.19754875139569616</v>
      </c>
    </row>
    <row r="7864" spans="1:2" x14ac:dyDescent="0.3">
      <c r="A7864" s="3">
        <v>0.79074074074074074</v>
      </c>
      <c r="B7864">
        <v>0.18086049714383365</v>
      </c>
    </row>
    <row r="7865" spans="1:2" x14ac:dyDescent="0.3">
      <c r="A7865" s="3">
        <v>0.79079861111111116</v>
      </c>
      <c r="B7865">
        <v>0.19608699612085978</v>
      </c>
    </row>
    <row r="7866" spans="1:2" x14ac:dyDescent="0.3">
      <c r="A7866" s="3">
        <v>0.79085648148148147</v>
      </c>
      <c r="B7866">
        <v>0.19828396051723557</v>
      </c>
    </row>
    <row r="7867" spans="1:2" x14ac:dyDescent="0.3">
      <c r="A7867" s="3">
        <v>0.79091435185185188</v>
      </c>
      <c r="B7867">
        <v>0.19881417311403649</v>
      </c>
    </row>
    <row r="7868" spans="1:2" x14ac:dyDescent="0.3">
      <c r="A7868" s="3">
        <v>0.7909722222222223</v>
      </c>
      <c r="B7868">
        <v>0.18618377578685533</v>
      </c>
    </row>
    <row r="7869" spans="1:2" x14ac:dyDescent="0.3">
      <c r="A7869" s="3">
        <v>0.79103009259259249</v>
      </c>
      <c r="B7869">
        <v>0.18939982755459481</v>
      </c>
    </row>
    <row r="7870" spans="1:2" x14ac:dyDescent="0.3">
      <c r="A7870" s="3">
        <v>0.79108796296296291</v>
      </c>
      <c r="B7870">
        <v>0.20588572165845209</v>
      </c>
    </row>
    <row r="7871" spans="1:2" x14ac:dyDescent="0.3">
      <c r="A7871" s="3">
        <v>0.79114583333333333</v>
      </c>
      <c r="B7871">
        <v>0.20601328111601841</v>
      </c>
    </row>
    <row r="7872" spans="1:2" x14ac:dyDescent="0.3">
      <c r="A7872" s="3">
        <v>0.79120370370370363</v>
      </c>
      <c r="B7872">
        <v>0.19577205822172886</v>
      </c>
    </row>
    <row r="7873" spans="1:2" x14ac:dyDescent="0.3">
      <c r="A7873" s="3">
        <v>0.79126157407407405</v>
      </c>
      <c r="B7873">
        <v>0.18879378625799056</v>
      </c>
    </row>
    <row r="7874" spans="1:2" x14ac:dyDescent="0.3">
      <c r="A7874" s="3">
        <v>0.79131944444444446</v>
      </c>
      <c r="B7874">
        <v>0.20310466885747933</v>
      </c>
    </row>
    <row r="7875" spans="1:2" x14ac:dyDescent="0.3">
      <c r="A7875" s="3">
        <v>0.79137731481481488</v>
      </c>
      <c r="B7875">
        <v>0.18293926271851563</v>
      </c>
    </row>
    <row r="7876" spans="1:2" x14ac:dyDescent="0.3">
      <c r="A7876" s="3">
        <v>0.79143518518518519</v>
      </c>
      <c r="B7876">
        <v>0.18876119759598436</v>
      </c>
    </row>
    <row r="7877" spans="1:2" x14ac:dyDescent="0.3">
      <c r="A7877" s="3">
        <v>0.7914930555555556</v>
      </c>
      <c r="B7877">
        <v>0.18756319119749001</v>
      </c>
    </row>
    <row r="7878" spans="1:2" x14ac:dyDescent="0.3">
      <c r="A7878" s="3">
        <v>0.79155092592592602</v>
      </c>
      <c r="B7878">
        <v>0.19829497293485068</v>
      </c>
    </row>
    <row r="7879" spans="1:2" x14ac:dyDescent="0.3">
      <c r="A7879" s="3">
        <v>0.79160879629629621</v>
      </c>
      <c r="B7879">
        <v>0.21215179645702678</v>
      </c>
    </row>
    <row r="7880" spans="1:2" x14ac:dyDescent="0.3">
      <c r="A7880" s="3">
        <v>0.79166666666666663</v>
      </c>
      <c r="B7880">
        <v>0.21339509404763302</v>
      </c>
    </row>
    <row r="7881" spans="1:2" x14ac:dyDescent="0.3">
      <c r="A7881" s="3">
        <v>0.79172453703703705</v>
      </c>
      <c r="B7881">
        <v>0.17906980559533894</v>
      </c>
    </row>
    <row r="7882" spans="1:2" x14ac:dyDescent="0.3">
      <c r="A7882" s="3">
        <v>0.79178240740740735</v>
      </c>
      <c r="B7882">
        <v>0.19224175715129563</v>
      </c>
    </row>
    <row r="7883" spans="1:2" x14ac:dyDescent="0.3">
      <c r="A7883" s="3">
        <v>0.79184027777777777</v>
      </c>
      <c r="B7883">
        <v>0.20309120109031786</v>
      </c>
    </row>
    <row r="7884" spans="1:2" x14ac:dyDescent="0.3">
      <c r="A7884" s="3">
        <v>0.79189814814814818</v>
      </c>
      <c r="B7884">
        <v>0.18406949368438019</v>
      </c>
    </row>
    <row r="7885" spans="1:2" x14ac:dyDescent="0.3">
      <c r="A7885" s="3">
        <v>0.79195601851851849</v>
      </c>
      <c r="B7885">
        <v>0.19865969052327159</v>
      </c>
    </row>
    <row r="7886" spans="1:2" x14ac:dyDescent="0.3">
      <c r="A7886" s="3">
        <v>0.79201388888888891</v>
      </c>
      <c r="B7886">
        <v>0.19653804814473466</v>
      </c>
    </row>
    <row r="7887" spans="1:2" x14ac:dyDescent="0.3">
      <c r="A7887" s="3">
        <v>0.79207175925925932</v>
      </c>
      <c r="B7887">
        <v>0.1938544868035442</v>
      </c>
    </row>
    <row r="7888" spans="1:2" x14ac:dyDescent="0.3">
      <c r="A7888" s="3">
        <v>0.79212962962962974</v>
      </c>
      <c r="B7888">
        <v>0.1951199733459435</v>
      </c>
    </row>
    <row r="7889" spans="1:2" x14ac:dyDescent="0.3">
      <c r="A7889" s="3">
        <v>0.79218749999999993</v>
      </c>
      <c r="B7889">
        <v>0.19623550474138471</v>
      </c>
    </row>
    <row r="7890" spans="1:2" x14ac:dyDescent="0.3">
      <c r="A7890" s="3">
        <v>0.79224537037037035</v>
      </c>
      <c r="B7890">
        <v>0.19860129974586369</v>
      </c>
    </row>
    <row r="7891" spans="1:2" x14ac:dyDescent="0.3">
      <c r="A7891" s="3">
        <v>0.79230324074074077</v>
      </c>
      <c r="B7891">
        <v>0.17635610839465637</v>
      </c>
    </row>
    <row r="7892" spans="1:2" x14ac:dyDescent="0.3">
      <c r="A7892" s="3">
        <v>0.79236111111111107</v>
      </c>
      <c r="B7892">
        <v>0.18535458979690567</v>
      </c>
    </row>
    <row r="7893" spans="1:2" x14ac:dyDescent="0.3">
      <c r="A7893" s="3">
        <v>0.79241898148148149</v>
      </c>
      <c r="B7893">
        <v>0.184800431610261</v>
      </c>
    </row>
    <row r="7894" spans="1:2" x14ac:dyDescent="0.3">
      <c r="A7894" s="3">
        <v>0.7924768518518519</v>
      </c>
      <c r="B7894">
        <v>0.19209312838183046</v>
      </c>
    </row>
    <row r="7895" spans="1:2" x14ac:dyDescent="0.3">
      <c r="A7895" s="3">
        <v>0.79253472222222221</v>
      </c>
      <c r="B7895">
        <v>0.20008580438222437</v>
      </c>
    </row>
    <row r="7896" spans="1:2" x14ac:dyDescent="0.3">
      <c r="A7896" s="3">
        <v>0.79259259259259263</v>
      </c>
      <c r="B7896">
        <v>0.18106926342247207</v>
      </c>
    </row>
    <row r="7897" spans="1:2" x14ac:dyDescent="0.3">
      <c r="A7897" s="3">
        <v>0.79265046296296304</v>
      </c>
      <c r="B7897">
        <v>0.19713549451226178</v>
      </c>
    </row>
    <row r="7898" spans="1:2" x14ac:dyDescent="0.3">
      <c r="A7898" s="3">
        <v>0.79270833333333324</v>
      </c>
      <c r="B7898">
        <v>0.18654815754280832</v>
      </c>
    </row>
    <row r="7899" spans="1:2" x14ac:dyDescent="0.3">
      <c r="A7899" s="3">
        <v>0.79276620370370365</v>
      </c>
      <c r="B7899">
        <v>0.19278620035142272</v>
      </c>
    </row>
    <row r="7900" spans="1:2" x14ac:dyDescent="0.3">
      <c r="A7900" s="3">
        <v>0.79282407407407407</v>
      </c>
      <c r="B7900">
        <v>0.19423649935695508</v>
      </c>
    </row>
    <row r="7901" spans="1:2" x14ac:dyDescent="0.3">
      <c r="A7901" s="3">
        <v>0.79288194444444438</v>
      </c>
      <c r="B7901">
        <v>0.1979156542960496</v>
      </c>
    </row>
    <row r="7902" spans="1:2" x14ac:dyDescent="0.3">
      <c r="A7902" s="3">
        <v>0.79293981481481479</v>
      </c>
      <c r="B7902">
        <v>0.19279295226256379</v>
      </c>
    </row>
    <row r="7903" spans="1:2" x14ac:dyDescent="0.3">
      <c r="A7903" s="3">
        <v>0.79299768518518521</v>
      </c>
      <c r="B7903">
        <v>0.20072122018444533</v>
      </c>
    </row>
    <row r="7904" spans="1:2" x14ac:dyDescent="0.3">
      <c r="A7904" s="3">
        <v>0.79305555555555562</v>
      </c>
      <c r="B7904">
        <v>0.18632452704481214</v>
      </c>
    </row>
    <row r="7905" spans="1:2" x14ac:dyDescent="0.3">
      <c r="A7905" s="3">
        <v>0.79311342592592593</v>
      </c>
      <c r="B7905">
        <v>0.20639722839096566</v>
      </c>
    </row>
    <row r="7906" spans="1:2" x14ac:dyDescent="0.3">
      <c r="A7906" s="3">
        <v>0.79317129629629635</v>
      </c>
      <c r="B7906">
        <v>0.20134268541074851</v>
      </c>
    </row>
    <row r="7907" spans="1:2" x14ac:dyDescent="0.3">
      <c r="A7907" s="3">
        <v>0.79322916666666676</v>
      </c>
      <c r="B7907">
        <v>0.19724751285576739</v>
      </c>
    </row>
    <row r="7908" spans="1:2" x14ac:dyDescent="0.3">
      <c r="A7908" s="3">
        <v>0.79328703703703696</v>
      </c>
      <c r="B7908">
        <v>0.19369379606171175</v>
      </c>
    </row>
    <row r="7909" spans="1:2" x14ac:dyDescent="0.3">
      <c r="A7909" s="3">
        <v>0.79334490740740737</v>
      </c>
      <c r="B7909">
        <v>0.19942987006383281</v>
      </c>
    </row>
    <row r="7910" spans="1:2" x14ac:dyDescent="0.3">
      <c r="A7910" s="3">
        <v>0.79340277777777779</v>
      </c>
      <c r="B7910">
        <v>0.19282655703386564</v>
      </c>
    </row>
    <row r="7911" spans="1:2" x14ac:dyDescent="0.3">
      <c r="A7911" s="3">
        <v>0.7934606481481481</v>
      </c>
      <c r="B7911">
        <v>0.18150578967955996</v>
      </c>
    </row>
    <row r="7912" spans="1:2" x14ac:dyDescent="0.3">
      <c r="A7912" s="3">
        <v>0.79351851851851851</v>
      </c>
      <c r="B7912">
        <v>0.19132632146690826</v>
      </c>
    </row>
    <row r="7913" spans="1:2" x14ac:dyDescent="0.3">
      <c r="A7913" s="3">
        <v>0.79357638888888893</v>
      </c>
      <c r="B7913">
        <v>0.18753725845273661</v>
      </c>
    </row>
    <row r="7914" spans="1:2" x14ac:dyDescent="0.3">
      <c r="A7914" s="3">
        <v>0.79363425925925923</v>
      </c>
      <c r="B7914">
        <v>0.21388986621444914</v>
      </c>
    </row>
    <row r="7915" spans="1:2" x14ac:dyDescent="0.3">
      <c r="A7915" s="3">
        <v>0.79369212962962965</v>
      </c>
      <c r="B7915">
        <v>0.19414823372823073</v>
      </c>
    </row>
    <row r="7916" spans="1:2" x14ac:dyDescent="0.3">
      <c r="A7916" s="3">
        <v>0.79375000000000007</v>
      </c>
      <c r="B7916">
        <v>0.19348068994280734</v>
      </c>
    </row>
    <row r="7917" spans="1:2" x14ac:dyDescent="0.3">
      <c r="A7917" s="3">
        <v>0.79380787037037026</v>
      </c>
      <c r="B7917">
        <v>0.19699080882015471</v>
      </c>
    </row>
    <row r="7918" spans="1:2" x14ac:dyDescent="0.3">
      <c r="A7918" s="3">
        <v>0.79386574074074068</v>
      </c>
      <c r="B7918">
        <v>0.19946931825953212</v>
      </c>
    </row>
    <row r="7919" spans="1:2" x14ac:dyDescent="0.3">
      <c r="A7919" s="3">
        <v>0.79392361111111109</v>
      </c>
      <c r="B7919">
        <v>0.20167358138564906</v>
      </c>
    </row>
    <row r="7920" spans="1:2" x14ac:dyDescent="0.3">
      <c r="A7920" s="3">
        <v>0.79398148148148151</v>
      </c>
      <c r="B7920">
        <v>0.19054378071944272</v>
      </c>
    </row>
    <row r="7921" spans="1:2" x14ac:dyDescent="0.3">
      <c r="A7921" s="3">
        <v>0.79403935185185182</v>
      </c>
      <c r="B7921">
        <v>0.18881287847784495</v>
      </c>
    </row>
    <row r="7922" spans="1:2" x14ac:dyDescent="0.3">
      <c r="A7922" s="3">
        <v>0.79409722222222223</v>
      </c>
      <c r="B7922">
        <v>0.19976699806300907</v>
      </c>
    </row>
    <row r="7923" spans="1:2" x14ac:dyDescent="0.3">
      <c r="A7923" s="3">
        <v>0.79415509259259265</v>
      </c>
      <c r="B7923">
        <v>0.19381814280342319</v>
      </c>
    </row>
    <row r="7924" spans="1:2" x14ac:dyDescent="0.3">
      <c r="A7924" s="3">
        <v>0.79421296296296295</v>
      </c>
      <c r="B7924">
        <v>0.18050826089038</v>
      </c>
    </row>
    <row r="7925" spans="1:2" x14ac:dyDescent="0.3">
      <c r="A7925" s="3">
        <v>0.79427083333333337</v>
      </c>
      <c r="B7925">
        <v>0.21190729289388036</v>
      </c>
    </row>
    <row r="7926" spans="1:2" x14ac:dyDescent="0.3">
      <c r="A7926" s="3">
        <v>0.79432870370370379</v>
      </c>
      <c r="B7926">
        <v>0.19267590414620689</v>
      </c>
    </row>
    <row r="7927" spans="1:2" x14ac:dyDescent="0.3">
      <c r="A7927" s="3">
        <v>0.79438657407407398</v>
      </c>
      <c r="B7927">
        <v>0.18520396555292126</v>
      </c>
    </row>
    <row r="7928" spans="1:2" x14ac:dyDescent="0.3">
      <c r="A7928" s="3">
        <v>0.7944444444444444</v>
      </c>
      <c r="B7928">
        <v>0.20191846655477363</v>
      </c>
    </row>
    <row r="7929" spans="1:2" x14ac:dyDescent="0.3">
      <c r="A7929" s="3">
        <v>0.79450231481481481</v>
      </c>
      <c r="B7929">
        <v>0.19555318328350738</v>
      </c>
    </row>
    <row r="7930" spans="1:2" x14ac:dyDescent="0.3">
      <c r="A7930" s="3">
        <v>0.79456018518518512</v>
      </c>
      <c r="B7930">
        <v>0.18365744956409771</v>
      </c>
    </row>
    <row r="7931" spans="1:2" x14ac:dyDescent="0.3">
      <c r="A7931" s="3">
        <v>0.79461805555555554</v>
      </c>
      <c r="B7931">
        <v>0.18046684079064859</v>
      </c>
    </row>
    <row r="7932" spans="1:2" x14ac:dyDescent="0.3">
      <c r="A7932" s="3">
        <v>0.79467592592592595</v>
      </c>
      <c r="B7932">
        <v>0.21066646849248502</v>
      </c>
    </row>
    <row r="7933" spans="1:2" x14ac:dyDescent="0.3">
      <c r="A7933" s="3">
        <v>0.79473379629629637</v>
      </c>
      <c r="B7933">
        <v>0.18460728195892689</v>
      </c>
    </row>
    <row r="7934" spans="1:2" x14ac:dyDescent="0.3">
      <c r="A7934" s="3">
        <v>0.79479166666666667</v>
      </c>
      <c r="B7934">
        <v>0.20046705572790105</v>
      </c>
    </row>
    <row r="7935" spans="1:2" x14ac:dyDescent="0.3">
      <c r="A7935" s="3">
        <v>0.79484953703703709</v>
      </c>
      <c r="B7935">
        <v>0.19817597696512707</v>
      </c>
    </row>
    <row r="7936" spans="1:2" x14ac:dyDescent="0.3">
      <c r="A7936" s="3">
        <v>0.79490740740740751</v>
      </c>
      <c r="B7936">
        <v>0.18301218293711771</v>
      </c>
    </row>
    <row r="7937" spans="1:2" x14ac:dyDescent="0.3">
      <c r="A7937" s="3">
        <v>0.7949652777777777</v>
      </c>
      <c r="B7937">
        <v>0.19750820134757388</v>
      </c>
    </row>
    <row r="7938" spans="1:2" x14ac:dyDescent="0.3">
      <c r="A7938" s="3">
        <v>0.79502314814814812</v>
      </c>
      <c r="B7938">
        <v>0.20506073853271339</v>
      </c>
    </row>
    <row r="7939" spans="1:2" x14ac:dyDescent="0.3">
      <c r="A7939" s="3">
        <v>0.79508101851851853</v>
      </c>
      <c r="B7939">
        <v>0.20369954349487496</v>
      </c>
    </row>
    <row r="7940" spans="1:2" x14ac:dyDescent="0.3">
      <c r="A7940" s="3">
        <v>0.79513888888888884</v>
      </c>
      <c r="B7940">
        <v>0.19362566636194611</v>
      </c>
    </row>
    <row r="7941" spans="1:2" x14ac:dyDescent="0.3">
      <c r="A7941" s="3">
        <v>0.79519675925925926</v>
      </c>
      <c r="B7941">
        <v>0.18409596326837771</v>
      </c>
    </row>
    <row r="7942" spans="1:2" x14ac:dyDescent="0.3">
      <c r="A7942" s="3">
        <v>0.79525462962962967</v>
      </c>
      <c r="B7942">
        <v>0.18796915892343163</v>
      </c>
    </row>
    <row r="7943" spans="1:2" x14ac:dyDescent="0.3">
      <c r="A7943" s="3">
        <v>0.79531249999999998</v>
      </c>
      <c r="B7943">
        <v>0.19840266657414268</v>
      </c>
    </row>
    <row r="7944" spans="1:2" x14ac:dyDescent="0.3">
      <c r="A7944" s="3">
        <v>0.79537037037037039</v>
      </c>
      <c r="B7944">
        <v>0.19552685838973238</v>
      </c>
    </row>
    <row r="7945" spans="1:2" x14ac:dyDescent="0.3">
      <c r="A7945" s="3">
        <v>0.79542824074074081</v>
      </c>
      <c r="B7945">
        <v>0.19402358072676623</v>
      </c>
    </row>
    <row r="7946" spans="1:2" x14ac:dyDescent="0.3">
      <c r="A7946" s="3">
        <v>0.79548611111111101</v>
      </c>
      <c r="B7946">
        <v>0.18413053818756911</v>
      </c>
    </row>
    <row r="7947" spans="1:2" x14ac:dyDescent="0.3">
      <c r="A7947" s="3">
        <v>0.79554398148148142</v>
      </c>
      <c r="B7947">
        <v>0.19053051005499974</v>
      </c>
    </row>
    <row r="7948" spans="1:2" x14ac:dyDescent="0.3">
      <c r="A7948" s="3">
        <v>0.79560185185185184</v>
      </c>
      <c r="B7948">
        <v>0.1875955693431037</v>
      </c>
    </row>
    <row r="7949" spans="1:2" x14ac:dyDescent="0.3">
      <c r="A7949" s="3">
        <v>0.79565972222222225</v>
      </c>
      <c r="B7949">
        <v>0.19429503405212487</v>
      </c>
    </row>
    <row r="7950" spans="1:2" x14ac:dyDescent="0.3">
      <c r="A7950" s="3">
        <v>0.79571759259259256</v>
      </c>
      <c r="B7950">
        <v>0.20142719382239982</v>
      </c>
    </row>
    <row r="7951" spans="1:2" x14ac:dyDescent="0.3">
      <c r="A7951" s="3">
        <v>0.79577546296296298</v>
      </c>
      <c r="B7951">
        <v>0.1913314402397478</v>
      </c>
    </row>
    <row r="7952" spans="1:2" x14ac:dyDescent="0.3">
      <c r="A7952" s="3">
        <v>0.79583333333333339</v>
      </c>
      <c r="B7952">
        <v>0.20389954725180065</v>
      </c>
    </row>
    <row r="7953" spans="1:2" x14ac:dyDescent="0.3">
      <c r="A7953" s="3">
        <v>0.7958912037037037</v>
      </c>
      <c r="B7953">
        <v>0.19926419813065802</v>
      </c>
    </row>
    <row r="7954" spans="1:2" x14ac:dyDescent="0.3">
      <c r="A7954" s="3">
        <v>0.79594907407407411</v>
      </c>
      <c r="B7954">
        <v>0.18805790215202248</v>
      </c>
    </row>
    <row r="7955" spans="1:2" x14ac:dyDescent="0.3">
      <c r="A7955" s="3">
        <v>0.79600694444444453</v>
      </c>
      <c r="B7955">
        <v>0.19182315858794352</v>
      </c>
    </row>
    <row r="7956" spans="1:2" x14ac:dyDescent="0.3">
      <c r="A7956" s="3">
        <v>0.79606481481481473</v>
      </c>
      <c r="B7956">
        <v>0.20896945871157163</v>
      </c>
    </row>
    <row r="7957" spans="1:2" x14ac:dyDescent="0.3">
      <c r="A7957" s="3">
        <v>0.79612268518518514</v>
      </c>
      <c r="B7957">
        <v>0.19734944258191106</v>
      </c>
    </row>
    <row r="7958" spans="1:2" x14ac:dyDescent="0.3">
      <c r="A7958" s="3">
        <v>0.79618055555555556</v>
      </c>
      <c r="B7958">
        <v>0.19548130985341336</v>
      </c>
    </row>
    <row r="7959" spans="1:2" x14ac:dyDescent="0.3">
      <c r="A7959" s="3">
        <v>0.79623842592592586</v>
      </c>
      <c r="B7959">
        <v>0.20671221324317507</v>
      </c>
    </row>
    <row r="7960" spans="1:2" x14ac:dyDescent="0.3">
      <c r="A7960" s="3">
        <v>0.79629629629629628</v>
      </c>
      <c r="B7960">
        <v>0.21020159429861021</v>
      </c>
    </row>
    <row r="7961" spans="1:2" x14ac:dyDescent="0.3">
      <c r="A7961" s="3">
        <v>0.7963541666666667</v>
      </c>
      <c r="B7961">
        <v>0.19490877074743021</v>
      </c>
    </row>
    <row r="7962" spans="1:2" x14ac:dyDescent="0.3">
      <c r="A7962" s="3">
        <v>0.796412037037037</v>
      </c>
      <c r="B7962">
        <v>0.18196256735890587</v>
      </c>
    </row>
    <row r="7963" spans="1:2" x14ac:dyDescent="0.3">
      <c r="A7963" s="3">
        <v>0.79646990740740742</v>
      </c>
      <c r="B7963">
        <v>0.20253789952073098</v>
      </c>
    </row>
    <row r="7964" spans="1:2" x14ac:dyDescent="0.3">
      <c r="A7964" s="3">
        <v>0.79652777777777783</v>
      </c>
      <c r="B7964">
        <v>0.19976111214283956</v>
      </c>
    </row>
    <row r="7965" spans="1:2" x14ac:dyDescent="0.3">
      <c r="A7965" s="3">
        <v>0.79658564814814825</v>
      </c>
      <c r="B7965">
        <v>0.20532788250912265</v>
      </c>
    </row>
    <row r="7966" spans="1:2" x14ac:dyDescent="0.3">
      <c r="A7966" s="3">
        <v>0.79664351851851845</v>
      </c>
      <c r="B7966">
        <v>0.20274856296261839</v>
      </c>
    </row>
    <row r="7967" spans="1:2" x14ac:dyDescent="0.3">
      <c r="A7967" s="3">
        <v>0.79670138888888886</v>
      </c>
      <c r="B7967">
        <v>0.19537462082001716</v>
      </c>
    </row>
    <row r="7968" spans="1:2" x14ac:dyDescent="0.3">
      <c r="A7968" s="3">
        <v>0.79675925925925928</v>
      </c>
      <c r="B7968">
        <v>0.20143784961374261</v>
      </c>
    </row>
    <row r="7969" spans="1:2" x14ac:dyDescent="0.3">
      <c r="A7969" s="3">
        <v>0.79681712962962958</v>
      </c>
      <c r="B7969">
        <v>0.19425353593387226</v>
      </c>
    </row>
    <row r="7970" spans="1:2" x14ac:dyDescent="0.3">
      <c r="A7970" s="3">
        <v>0.796875</v>
      </c>
      <c r="B7970">
        <v>0.2134054668678661</v>
      </c>
    </row>
    <row r="7971" spans="1:2" x14ac:dyDescent="0.3">
      <c r="A7971" s="3">
        <v>0.79693287037037042</v>
      </c>
      <c r="B7971">
        <v>0.20442337271632383</v>
      </c>
    </row>
    <row r="7972" spans="1:2" x14ac:dyDescent="0.3">
      <c r="A7972" s="3">
        <v>0.79699074074074072</v>
      </c>
      <c r="B7972">
        <v>0.18252738849781186</v>
      </c>
    </row>
    <row r="7973" spans="1:2" x14ac:dyDescent="0.3">
      <c r="A7973" s="3">
        <v>0.79704861111111114</v>
      </c>
      <c r="B7973">
        <v>0.1808226730361204</v>
      </c>
    </row>
    <row r="7974" spans="1:2" x14ac:dyDescent="0.3">
      <c r="A7974" s="3">
        <v>0.79710648148148155</v>
      </c>
      <c r="B7974">
        <v>0.19804315477520476</v>
      </c>
    </row>
    <row r="7975" spans="1:2" x14ac:dyDescent="0.3">
      <c r="A7975" s="3">
        <v>0.79716435185185175</v>
      </c>
      <c r="B7975">
        <v>0.19274898179019284</v>
      </c>
    </row>
    <row r="7976" spans="1:2" x14ac:dyDescent="0.3">
      <c r="A7976" s="3">
        <v>0.79722222222222217</v>
      </c>
      <c r="B7976">
        <v>0.21163586639586979</v>
      </c>
    </row>
    <row r="7977" spans="1:2" x14ac:dyDescent="0.3">
      <c r="A7977" s="3">
        <v>0.79728009259259258</v>
      </c>
      <c r="B7977">
        <v>0.1831876600050506</v>
      </c>
    </row>
    <row r="7978" spans="1:2" x14ac:dyDescent="0.3">
      <c r="A7978" s="3">
        <v>0.797337962962963</v>
      </c>
      <c r="B7978">
        <v>0.18159651159730975</v>
      </c>
    </row>
    <row r="7979" spans="1:2" x14ac:dyDescent="0.3">
      <c r="A7979" s="3">
        <v>0.7973958333333333</v>
      </c>
      <c r="B7979">
        <v>0.2041640765012509</v>
      </c>
    </row>
    <row r="7980" spans="1:2" x14ac:dyDescent="0.3">
      <c r="A7980" s="3">
        <v>0.79745370370370372</v>
      </c>
      <c r="B7980">
        <v>0.19299578834025038</v>
      </c>
    </row>
    <row r="7981" spans="1:2" x14ac:dyDescent="0.3">
      <c r="A7981" s="3">
        <v>0.79751157407407414</v>
      </c>
      <c r="B7981">
        <v>0.19290447342328271</v>
      </c>
    </row>
    <row r="7982" spans="1:2" x14ac:dyDescent="0.3">
      <c r="A7982" s="3">
        <v>0.79756944444444444</v>
      </c>
      <c r="B7982">
        <v>0.20580878482215445</v>
      </c>
    </row>
    <row r="7983" spans="1:2" x14ac:dyDescent="0.3">
      <c r="A7983" s="3">
        <v>0.79762731481481486</v>
      </c>
      <c r="B7983">
        <v>0.18619195368115293</v>
      </c>
    </row>
    <row r="7984" spans="1:2" x14ac:dyDescent="0.3">
      <c r="A7984" s="3">
        <v>0.79768518518518527</v>
      </c>
      <c r="B7984">
        <v>0.20312544747366248</v>
      </c>
    </row>
    <row r="7985" spans="1:2" x14ac:dyDescent="0.3">
      <c r="A7985" s="3">
        <v>0.79774305555555547</v>
      </c>
      <c r="B7985">
        <v>0.19658935865261185</v>
      </c>
    </row>
    <row r="7986" spans="1:2" x14ac:dyDescent="0.3">
      <c r="A7986" s="3">
        <v>0.79780092592592589</v>
      </c>
      <c r="B7986">
        <v>0.1979586894543289</v>
      </c>
    </row>
    <row r="7987" spans="1:2" x14ac:dyDescent="0.3">
      <c r="A7987" s="3">
        <v>0.7978587962962963</v>
      </c>
      <c r="B7987">
        <v>0.19400467389745735</v>
      </c>
    </row>
    <row r="7988" spans="1:2" x14ac:dyDescent="0.3">
      <c r="A7988" s="3">
        <v>0.79791666666666661</v>
      </c>
      <c r="B7988">
        <v>0.18808426185871802</v>
      </c>
    </row>
    <row r="7989" spans="1:2" x14ac:dyDescent="0.3">
      <c r="A7989" s="3">
        <v>0.79797453703703702</v>
      </c>
      <c r="B7989">
        <v>0.18987854934703755</v>
      </c>
    </row>
    <row r="7990" spans="1:2" x14ac:dyDescent="0.3">
      <c r="A7990" s="3">
        <v>0.79803240740740744</v>
      </c>
      <c r="B7990">
        <v>0.19174922191557009</v>
      </c>
    </row>
    <row r="7991" spans="1:2" x14ac:dyDescent="0.3">
      <c r="A7991" s="3">
        <v>0.79809027777777775</v>
      </c>
      <c r="B7991">
        <v>0.20439046243930031</v>
      </c>
    </row>
    <row r="7992" spans="1:2" x14ac:dyDescent="0.3">
      <c r="A7992" s="3">
        <v>0.79814814814814816</v>
      </c>
      <c r="B7992">
        <v>0.20515199506627335</v>
      </c>
    </row>
    <row r="7993" spans="1:2" x14ac:dyDescent="0.3">
      <c r="A7993" s="3">
        <v>0.79820601851851858</v>
      </c>
      <c r="B7993">
        <v>0.18959245970951596</v>
      </c>
    </row>
    <row r="7994" spans="1:2" x14ac:dyDescent="0.3">
      <c r="A7994" s="3">
        <v>0.79826388888888899</v>
      </c>
      <c r="B7994">
        <v>0.18044240546078047</v>
      </c>
    </row>
    <row r="7995" spans="1:2" x14ac:dyDescent="0.3">
      <c r="A7995" s="3">
        <v>0.79832175925925919</v>
      </c>
      <c r="B7995">
        <v>0.2104432395069856</v>
      </c>
    </row>
    <row r="7996" spans="1:2" x14ac:dyDescent="0.3">
      <c r="A7996" s="3">
        <v>0.79837962962962961</v>
      </c>
      <c r="B7996">
        <v>0.19901435092512634</v>
      </c>
    </row>
    <row r="7997" spans="1:2" x14ac:dyDescent="0.3">
      <c r="A7997" s="3">
        <v>0.79843750000000002</v>
      </c>
      <c r="B7997">
        <v>0.2003251156843871</v>
      </c>
    </row>
    <row r="7998" spans="1:2" x14ac:dyDescent="0.3">
      <c r="A7998" s="3">
        <v>0.79849537037037033</v>
      </c>
      <c r="B7998">
        <v>0.19797946367583749</v>
      </c>
    </row>
    <row r="7999" spans="1:2" x14ac:dyDescent="0.3">
      <c r="A7999" s="3">
        <v>0.79855324074074074</v>
      </c>
      <c r="B7999">
        <v>0.18731529744044512</v>
      </c>
    </row>
    <row r="8000" spans="1:2" x14ac:dyDescent="0.3">
      <c r="A8000" s="3">
        <v>0.79861111111111116</v>
      </c>
      <c r="B8000">
        <v>0.19474674242742601</v>
      </c>
    </row>
    <row r="8001" spans="1:2" x14ac:dyDescent="0.3">
      <c r="A8001" s="3">
        <v>0.79866898148148147</v>
      </c>
      <c r="B8001">
        <v>0.19244077628191472</v>
      </c>
    </row>
    <row r="8002" spans="1:2" x14ac:dyDescent="0.3">
      <c r="A8002" s="3">
        <v>0.79872685185185188</v>
      </c>
      <c r="B8002">
        <v>0.18896327026338011</v>
      </c>
    </row>
    <row r="8003" spans="1:2" x14ac:dyDescent="0.3">
      <c r="A8003" s="3">
        <v>0.7987847222222223</v>
      </c>
      <c r="B8003">
        <v>0.18908577962403023</v>
      </c>
    </row>
    <row r="8004" spans="1:2" x14ac:dyDescent="0.3">
      <c r="A8004" s="3">
        <v>0.79884259259259249</v>
      </c>
      <c r="B8004">
        <v>0.18782852960986404</v>
      </c>
    </row>
    <row r="8005" spans="1:2" x14ac:dyDescent="0.3">
      <c r="A8005" s="3">
        <v>0.79890046296296291</v>
      </c>
      <c r="B8005">
        <v>0.19605749684197785</v>
      </c>
    </row>
    <row r="8006" spans="1:2" x14ac:dyDescent="0.3">
      <c r="A8006" s="3">
        <v>0.79895833333333333</v>
      </c>
      <c r="B8006">
        <v>0.1945678872431206</v>
      </c>
    </row>
    <row r="8007" spans="1:2" x14ac:dyDescent="0.3">
      <c r="A8007" s="3">
        <v>0.79901620370370363</v>
      </c>
      <c r="B8007">
        <v>0.19487067044329554</v>
      </c>
    </row>
    <row r="8008" spans="1:2" x14ac:dyDescent="0.3">
      <c r="A8008" s="3">
        <v>0.79907407407407405</v>
      </c>
      <c r="B8008">
        <v>0.20125005985778241</v>
      </c>
    </row>
    <row r="8009" spans="1:2" x14ac:dyDescent="0.3">
      <c r="A8009" s="3">
        <v>0.79913194444444446</v>
      </c>
      <c r="B8009">
        <v>0.19790086517238911</v>
      </c>
    </row>
    <row r="8010" spans="1:2" x14ac:dyDescent="0.3">
      <c r="A8010" s="3">
        <v>0.79918981481481488</v>
      </c>
      <c r="B8010">
        <v>0.19971286559995724</v>
      </c>
    </row>
    <row r="8011" spans="1:2" x14ac:dyDescent="0.3">
      <c r="A8011" s="3">
        <v>0.79924768518518519</v>
      </c>
      <c r="B8011">
        <v>0.20316759912490398</v>
      </c>
    </row>
    <row r="8012" spans="1:2" x14ac:dyDescent="0.3">
      <c r="A8012" s="3">
        <v>0.7993055555555556</v>
      </c>
      <c r="B8012">
        <v>0.20585748054044065</v>
      </c>
    </row>
    <row r="8013" spans="1:2" x14ac:dyDescent="0.3">
      <c r="A8013" s="3">
        <v>0.79936342592592602</v>
      </c>
      <c r="B8013">
        <v>0.19311192507835573</v>
      </c>
    </row>
    <row r="8014" spans="1:2" x14ac:dyDescent="0.3">
      <c r="A8014" s="3">
        <v>0.79942129629629621</v>
      </c>
      <c r="B8014">
        <v>0.19195725688278745</v>
      </c>
    </row>
    <row r="8015" spans="1:2" x14ac:dyDescent="0.3">
      <c r="A8015" s="3">
        <v>0.79947916666666663</v>
      </c>
      <c r="B8015">
        <v>0.20360503982920855</v>
      </c>
    </row>
    <row r="8016" spans="1:2" x14ac:dyDescent="0.3">
      <c r="A8016" s="3">
        <v>0.79953703703703705</v>
      </c>
      <c r="B8016">
        <v>0.20522585288503301</v>
      </c>
    </row>
    <row r="8017" spans="1:2" x14ac:dyDescent="0.3">
      <c r="A8017" s="3">
        <v>0.79959490740740735</v>
      </c>
      <c r="B8017">
        <v>0.19530736957497941</v>
      </c>
    </row>
    <row r="8018" spans="1:2" x14ac:dyDescent="0.3">
      <c r="A8018" s="3">
        <v>0.79965277777777777</v>
      </c>
      <c r="B8018">
        <v>0.19225492683217235</v>
      </c>
    </row>
    <row r="8019" spans="1:2" x14ac:dyDescent="0.3">
      <c r="A8019" s="3">
        <v>0.79971064814814818</v>
      </c>
      <c r="B8019">
        <v>0.19454357613326892</v>
      </c>
    </row>
    <row r="8020" spans="1:2" x14ac:dyDescent="0.3">
      <c r="A8020" s="3">
        <v>0.79976851851851849</v>
      </c>
      <c r="B8020">
        <v>0.18800185980099887</v>
      </c>
    </row>
    <row r="8021" spans="1:2" x14ac:dyDescent="0.3">
      <c r="A8021" s="3">
        <v>0.79982638888888891</v>
      </c>
      <c r="B8021">
        <v>0.19846196028492874</v>
      </c>
    </row>
    <row r="8022" spans="1:2" x14ac:dyDescent="0.3">
      <c r="A8022" s="3">
        <v>0.79988425925925932</v>
      </c>
      <c r="B8022">
        <v>0.19647466858708088</v>
      </c>
    </row>
    <row r="8023" spans="1:2" x14ac:dyDescent="0.3">
      <c r="A8023" s="3">
        <v>0.79994212962962974</v>
      </c>
      <c r="B8023">
        <v>0.18757081617701207</v>
      </c>
    </row>
    <row r="8024" spans="1:2" x14ac:dyDescent="0.3">
      <c r="A8024" s="3">
        <v>0.79999999999999993</v>
      </c>
      <c r="B8024">
        <v>0.19970831987806237</v>
      </c>
    </row>
    <row r="8025" spans="1:2" x14ac:dyDescent="0.3">
      <c r="A8025" s="3">
        <v>0.80005787037037035</v>
      </c>
      <c r="B8025">
        <v>0.18786001414382009</v>
      </c>
    </row>
    <row r="8026" spans="1:2" x14ac:dyDescent="0.3">
      <c r="A8026" s="3">
        <v>0.80011574074074077</v>
      </c>
      <c r="B8026">
        <v>0.18724546847348686</v>
      </c>
    </row>
    <row r="8027" spans="1:2" x14ac:dyDescent="0.3">
      <c r="A8027" s="3">
        <v>0.80017361111111107</v>
      </c>
      <c r="B8027">
        <v>0.1964902871142207</v>
      </c>
    </row>
    <row r="8028" spans="1:2" x14ac:dyDescent="0.3">
      <c r="A8028" s="3">
        <v>0.80023148148148149</v>
      </c>
      <c r="B8028">
        <v>0.19363820525566719</v>
      </c>
    </row>
    <row r="8029" spans="1:2" x14ac:dyDescent="0.3">
      <c r="A8029" s="3">
        <v>0.8002893518518519</v>
      </c>
      <c r="B8029">
        <v>0.21538508055781519</v>
      </c>
    </row>
    <row r="8030" spans="1:2" x14ac:dyDescent="0.3">
      <c r="A8030" s="3">
        <v>0.80034722222222221</v>
      </c>
      <c r="B8030">
        <v>0.18936191016704401</v>
      </c>
    </row>
    <row r="8031" spans="1:2" x14ac:dyDescent="0.3">
      <c r="A8031" s="3">
        <v>0.80040509259259263</v>
      </c>
      <c r="B8031">
        <v>0.20226960551749745</v>
      </c>
    </row>
    <row r="8032" spans="1:2" x14ac:dyDescent="0.3">
      <c r="A8032" s="3">
        <v>0.80046296296296304</v>
      </c>
      <c r="B8032">
        <v>0.20144712202208739</v>
      </c>
    </row>
    <row r="8033" spans="1:2" x14ac:dyDescent="0.3">
      <c r="A8033" s="3">
        <v>0.80052083333333324</v>
      </c>
      <c r="B8033">
        <v>0.20377271987811599</v>
      </c>
    </row>
    <row r="8034" spans="1:2" x14ac:dyDescent="0.3">
      <c r="A8034" s="3">
        <v>0.80057870370370365</v>
      </c>
      <c r="B8034">
        <v>0.19220199326973608</v>
      </c>
    </row>
    <row r="8035" spans="1:2" x14ac:dyDescent="0.3">
      <c r="A8035" s="3">
        <v>0.80063657407407407</v>
      </c>
      <c r="B8035">
        <v>0.19771953895967481</v>
      </c>
    </row>
    <row r="8036" spans="1:2" x14ac:dyDescent="0.3">
      <c r="A8036" s="3">
        <v>0.80069444444444438</v>
      </c>
      <c r="B8036">
        <v>0.18790501993261527</v>
      </c>
    </row>
    <row r="8037" spans="1:2" x14ac:dyDescent="0.3">
      <c r="A8037" s="3">
        <v>0.80075231481481479</v>
      </c>
      <c r="B8037">
        <v>0.18536742513804236</v>
      </c>
    </row>
    <row r="8038" spans="1:2" x14ac:dyDescent="0.3">
      <c r="A8038" s="3">
        <v>0.80081018518518521</v>
      </c>
      <c r="B8038">
        <v>0.18555008792681738</v>
      </c>
    </row>
    <row r="8039" spans="1:2" x14ac:dyDescent="0.3">
      <c r="A8039" s="3">
        <v>0.80086805555555562</v>
      </c>
      <c r="B8039">
        <v>0.19025085686197082</v>
      </c>
    </row>
    <row r="8040" spans="1:2" x14ac:dyDescent="0.3">
      <c r="A8040" s="3">
        <v>0.80092592592592593</v>
      </c>
      <c r="B8040">
        <v>0.19398711791385304</v>
      </c>
    </row>
    <row r="8041" spans="1:2" x14ac:dyDescent="0.3">
      <c r="A8041" s="3">
        <v>0.80098379629629635</v>
      </c>
      <c r="B8041">
        <v>0.19482997114325776</v>
      </c>
    </row>
    <row r="8042" spans="1:2" x14ac:dyDescent="0.3">
      <c r="A8042" s="3">
        <v>0.80104166666666676</v>
      </c>
      <c r="B8042">
        <v>0.18710211130923601</v>
      </c>
    </row>
    <row r="8043" spans="1:2" x14ac:dyDescent="0.3">
      <c r="A8043" s="3">
        <v>0.80109953703703696</v>
      </c>
      <c r="B8043">
        <v>0.18648187392994381</v>
      </c>
    </row>
    <row r="8044" spans="1:2" x14ac:dyDescent="0.3">
      <c r="A8044" s="3">
        <v>0.80115740740740737</v>
      </c>
      <c r="B8044">
        <v>0.20709146874897957</v>
      </c>
    </row>
    <row r="8045" spans="1:2" x14ac:dyDescent="0.3">
      <c r="A8045" s="3">
        <v>0.80121527777777779</v>
      </c>
      <c r="B8045">
        <v>0.1918893364572142</v>
      </c>
    </row>
    <row r="8046" spans="1:2" x14ac:dyDescent="0.3">
      <c r="A8046" s="3">
        <v>0.8012731481481481</v>
      </c>
      <c r="B8046">
        <v>0.20035891229732436</v>
      </c>
    </row>
    <row r="8047" spans="1:2" x14ac:dyDescent="0.3">
      <c r="A8047" s="3">
        <v>0.80133101851851851</v>
      </c>
      <c r="B8047">
        <v>0.18423579924402533</v>
      </c>
    </row>
    <row r="8048" spans="1:2" x14ac:dyDescent="0.3">
      <c r="A8048" s="3">
        <v>0.80138888888888893</v>
      </c>
      <c r="B8048">
        <v>0.20350253802291529</v>
      </c>
    </row>
    <row r="8049" spans="1:2" x14ac:dyDescent="0.3">
      <c r="A8049" s="3">
        <v>0.80144675925925923</v>
      </c>
      <c r="B8049">
        <v>0.19936757991572299</v>
      </c>
    </row>
    <row r="8050" spans="1:2" x14ac:dyDescent="0.3">
      <c r="A8050" s="3">
        <v>0.80150462962962965</v>
      </c>
      <c r="B8050">
        <v>0.20139259382955471</v>
      </c>
    </row>
    <row r="8051" spans="1:2" x14ac:dyDescent="0.3">
      <c r="A8051" s="3">
        <v>0.80156250000000007</v>
      </c>
      <c r="B8051">
        <v>0.21273988993416484</v>
      </c>
    </row>
    <row r="8052" spans="1:2" x14ac:dyDescent="0.3">
      <c r="A8052" s="3">
        <v>0.80162037037037026</v>
      </c>
      <c r="B8052">
        <v>0.20313846381067019</v>
      </c>
    </row>
    <row r="8053" spans="1:2" x14ac:dyDescent="0.3">
      <c r="A8053" s="3">
        <v>0.80167824074074068</v>
      </c>
      <c r="B8053">
        <v>0.19577168114612772</v>
      </c>
    </row>
    <row r="8054" spans="1:2" x14ac:dyDescent="0.3">
      <c r="A8054" s="3">
        <v>0.80173611111111109</v>
      </c>
      <c r="B8054">
        <v>0.1840347728223275</v>
      </c>
    </row>
    <row r="8055" spans="1:2" x14ac:dyDescent="0.3">
      <c r="A8055" s="3">
        <v>0.80179398148148151</v>
      </c>
      <c r="B8055">
        <v>0.19151014552494094</v>
      </c>
    </row>
    <row r="8056" spans="1:2" x14ac:dyDescent="0.3">
      <c r="A8056" s="3">
        <v>0.80185185185185182</v>
      </c>
      <c r="B8056">
        <v>0.18308666233613768</v>
      </c>
    </row>
    <row r="8057" spans="1:2" x14ac:dyDescent="0.3">
      <c r="A8057" s="3">
        <v>0.80190972222222223</v>
      </c>
      <c r="B8057">
        <v>0.1923394513819871</v>
      </c>
    </row>
    <row r="8058" spans="1:2" x14ac:dyDescent="0.3">
      <c r="A8058" s="3">
        <v>0.80196759259259265</v>
      </c>
      <c r="B8058">
        <v>0.18786402439393499</v>
      </c>
    </row>
    <row r="8059" spans="1:2" x14ac:dyDescent="0.3">
      <c r="A8059" s="3">
        <v>0.80202546296296295</v>
      </c>
      <c r="B8059">
        <v>0.1997229205944055</v>
      </c>
    </row>
    <row r="8060" spans="1:2" x14ac:dyDescent="0.3">
      <c r="A8060" s="3">
        <v>0.80208333333333337</v>
      </c>
      <c r="B8060">
        <v>0.19055099503176595</v>
      </c>
    </row>
    <row r="8061" spans="1:2" x14ac:dyDescent="0.3">
      <c r="A8061" s="3">
        <v>0.80214120370370379</v>
      </c>
      <c r="B8061">
        <v>0.19248516291221798</v>
      </c>
    </row>
    <row r="8062" spans="1:2" x14ac:dyDescent="0.3">
      <c r="A8062" s="3">
        <v>0.80219907407407398</v>
      </c>
      <c r="B8062">
        <v>0.20732676082378254</v>
      </c>
    </row>
    <row r="8063" spans="1:2" x14ac:dyDescent="0.3">
      <c r="A8063" s="3">
        <v>0.8022569444444444</v>
      </c>
      <c r="B8063">
        <v>0.18469956665843118</v>
      </c>
    </row>
    <row r="8064" spans="1:2" x14ac:dyDescent="0.3">
      <c r="A8064" s="3">
        <v>0.80231481481481481</v>
      </c>
      <c r="B8064">
        <v>0.20114236872376806</v>
      </c>
    </row>
    <row r="8065" spans="1:2" x14ac:dyDescent="0.3">
      <c r="A8065" s="3">
        <v>0.80237268518518512</v>
      </c>
      <c r="B8065">
        <v>0.19627434460347926</v>
      </c>
    </row>
    <row r="8066" spans="1:2" x14ac:dyDescent="0.3">
      <c r="A8066" s="3">
        <v>0.80243055555555554</v>
      </c>
      <c r="B8066">
        <v>0.18735499210327114</v>
      </c>
    </row>
    <row r="8067" spans="1:2" x14ac:dyDescent="0.3">
      <c r="A8067" s="3">
        <v>0.80248842592592595</v>
      </c>
      <c r="B8067">
        <v>0.19126235744885789</v>
      </c>
    </row>
    <row r="8068" spans="1:2" x14ac:dyDescent="0.3">
      <c r="A8068" s="3">
        <v>0.80254629629629637</v>
      </c>
      <c r="B8068">
        <v>0.19141788022046111</v>
      </c>
    </row>
    <row r="8069" spans="1:2" x14ac:dyDescent="0.3">
      <c r="A8069" s="3">
        <v>0.80260416666666667</v>
      </c>
      <c r="B8069">
        <v>0.19458518239600639</v>
      </c>
    </row>
    <row r="8070" spans="1:2" x14ac:dyDescent="0.3">
      <c r="A8070" s="3">
        <v>0.80266203703703709</v>
      </c>
      <c r="B8070">
        <v>0.20458126516741668</v>
      </c>
    </row>
    <row r="8071" spans="1:2" x14ac:dyDescent="0.3">
      <c r="A8071" s="3">
        <v>0.80271990740740751</v>
      </c>
      <c r="B8071">
        <v>0.19794529777453712</v>
      </c>
    </row>
    <row r="8072" spans="1:2" x14ac:dyDescent="0.3">
      <c r="A8072" s="3">
        <v>0.8027777777777777</v>
      </c>
      <c r="B8072">
        <v>0.20866034476874318</v>
      </c>
    </row>
    <row r="8073" spans="1:2" x14ac:dyDescent="0.3">
      <c r="A8073" s="3">
        <v>0.80283564814814812</v>
      </c>
      <c r="B8073">
        <v>0.20308606502062393</v>
      </c>
    </row>
    <row r="8074" spans="1:2" x14ac:dyDescent="0.3">
      <c r="A8074" s="3">
        <v>0.80289351851851853</v>
      </c>
      <c r="B8074">
        <v>0.18847071826317166</v>
      </c>
    </row>
    <row r="8075" spans="1:2" x14ac:dyDescent="0.3">
      <c r="A8075" s="3">
        <v>0.80295138888888884</v>
      </c>
      <c r="B8075">
        <v>0.19459287824356974</v>
      </c>
    </row>
    <row r="8076" spans="1:2" x14ac:dyDescent="0.3">
      <c r="A8076" s="3">
        <v>0.80300925925925926</v>
      </c>
      <c r="B8076">
        <v>0.19443451089622252</v>
      </c>
    </row>
    <row r="8077" spans="1:2" x14ac:dyDescent="0.3">
      <c r="A8077" s="3">
        <v>0.80306712962962967</v>
      </c>
      <c r="B8077">
        <v>0.18985946249265279</v>
      </c>
    </row>
    <row r="8078" spans="1:2" x14ac:dyDescent="0.3">
      <c r="A8078" s="3">
        <v>0.80312499999999998</v>
      </c>
      <c r="B8078">
        <v>0.18554448824505712</v>
      </c>
    </row>
    <row r="8079" spans="1:2" x14ac:dyDescent="0.3">
      <c r="A8079" s="3">
        <v>0.80318287037037039</v>
      </c>
      <c r="B8079">
        <v>0.19802362395430581</v>
      </c>
    </row>
    <row r="8080" spans="1:2" x14ac:dyDescent="0.3">
      <c r="A8080" s="3">
        <v>0.80324074074074081</v>
      </c>
      <c r="B8080">
        <v>0.2082095757055393</v>
      </c>
    </row>
    <row r="8081" spans="1:2" x14ac:dyDescent="0.3">
      <c r="A8081" s="3">
        <v>0.80329861111111101</v>
      </c>
      <c r="B8081">
        <v>0.19208275336947944</v>
      </c>
    </row>
    <row r="8082" spans="1:2" x14ac:dyDescent="0.3">
      <c r="A8082" s="3">
        <v>0.80335648148148142</v>
      </c>
      <c r="B8082">
        <v>0.19447195782394811</v>
      </c>
    </row>
    <row r="8083" spans="1:2" x14ac:dyDescent="0.3">
      <c r="A8083" s="3">
        <v>0.80341435185185184</v>
      </c>
      <c r="B8083">
        <v>0.19677052659441116</v>
      </c>
    </row>
    <row r="8084" spans="1:2" x14ac:dyDescent="0.3">
      <c r="A8084" s="3">
        <v>0.80347222222222225</v>
      </c>
      <c r="B8084">
        <v>0.20699564280821231</v>
      </c>
    </row>
    <row r="8085" spans="1:2" x14ac:dyDescent="0.3">
      <c r="A8085" s="3">
        <v>0.80353009259259256</v>
      </c>
      <c r="B8085">
        <v>0.18545987077031914</v>
      </c>
    </row>
    <row r="8086" spans="1:2" x14ac:dyDescent="0.3">
      <c r="A8086" s="3">
        <v>0.80358796296296298</v>
      </c>
      <c r="B8086">
        <v>0.18804378435926081</v>
      </c>
    </row>
    <row r="8087" spans="1:2" x14ac:dyDescent="0.3">
      <c r="A8087" s="3">
        <v>0.80364583333333339</v>
      </c>
      <c r="B8087">
        <v>0.19391884682248051</v>
      </c>
    </row>
    <row r="8088" spans="1:2" x14ac:dyDescent="0.3">
      <c r="A8088" s="3">
        <v>0.8037037037037037</v>
      </c>
      <c r="B8088">
        <v>0.19595159443444524</v>
      </c>
    </row>
    <row r="8089" spans="1:2" x14ac:dyDescent="0.3">
      <c r="A8089" s="3">
        <v>0.80376157407407411</v>
      </c>
      <c r="B8089">
        <v>0.20942345416527086</v>
      </c>
    </row>
    <row r="8090" spans="1:2" x14ac:dyDescent="0.3">
      <c r="A8090" s="3">
        <v>0.80381944444444453</v>
      </c>
      <c r="B8090">
        <v>0.19245858069511321</v>
      </c>
    </row>
    <row r="8091" spans="1:2" x14ac:dyDescent="0.3">
      <c r="A8091" s="3">
        <v>0.80387731481481473</v>
      </c>
      <c r="B8091">
        <v>0.19701964233194191</v>
      </c>
    </row>
    <row r="8092" spans="1:2" x14ac:dyDescent="0.3">
      <c r="A8092" s="3">
        <v>0.80393518518518514</v>
      </c>
      <c r="B8092">
        <v>0.20559698532036561</v>
      </c>
    </row>
    <row r="8093" spans="1:2" x14ac:dyDescent="0.3">
      <c r="A8093" s="3">
        <v>0.80399305555555556</v>
      </c>
      <c r="B8093">
        <v>0.19203700508946173</v>
      </c>
    </row>
    <row r="8094" spans="1:2" x14ac:dyDescent="0.3">
      <c r="A8094" s="3">
        <v>0.80405092592592586</v>
      </c>
      <c r="B8094">
        <v>0.19784483711188677</v>
      </c>
    </row>
    <row r="8095" spans="1:2" x14ac:dyDescent="0.3">
      <c r="A8095" s="3">
        <v>0.80410879629629628</v>
      </c>
      <c r="B8095">
        <v>0.19983532988648711</v>
      </c>
    </row>
    <row r="8096" spans="1:2" x14ac:dyDescent="0.3">
      <c r="A8096" s="3">
        <v>0.8041666666666667</v>
      </c>
      <c r="B8096">
        <v>0.18299050038544537</v>
      </c>
    </row>
    <row r="8097" spans="1:2" x14ac:dyDescent="0.3">
      <c r="A8097" s="3">
        <v>0.804224537037037</v>
      </c>
      <c r="B8097">
        <v>0.18473117221817464</v>
      </c>
    </row>
    <row r="8098" spans="1:2" x14ac:dyDescent="0.3">
      <c r="A8098" s="3">
        <v>0.80428240740740742</v>
      </c>
      <c r="B8098">
        <v>0.18542852778454982</v>
      </c>
    </row>
    <row r="8099" spans="1:2" x14ac:dyDescent="0.3">
      <c r="A8099" s="3">
        <v>0.80434027777777783</v>
      </c>
      <c r="B8099">
        <v>0.20281720960554817</v>
      </c>
    </row>
    <row r="8100" spans="1:2" x14ac:dyDescent="0.3">
      <c r="A8100" s="3">
        <v>0.80439814814814825</v>
      </c>
      <c r="B8100">
        <v>0.19645989256393476</v>
      </c>
    </row>
    <row r="8101" spans="1:2" x14ac:dyDescent="0.3">
      <c r="A8101" s="3">
        <v>0.80445601851851845</v>
      </c>
      <c r="B8101">
        <v>0.17978143291422555</v>
      </c>
    </row>
    <row r="8102" spans="1:2" x14ac:dyDescent="0.3">
      <c r="A8102" s="3">
        <v>0.80451388888888886</v>
      </c>
      <c r="B8102">
        <v>0.1974569502878474</v>
      </c>
    </row>
    <row r="8103" spans="1:2" x14ac:dyDescent="0.3">
      <c r="A8103" s="3">
        <v>0.80457175925925928</v>
      </c>
      <c r="B8103">
        <v>0.19289557620114209</v>
      </c>
    </row>
    <row r="8104" spans="1:2" x14ac:dyDescent="0.3">
      <c r="A8104" s="3">
        <v>0.80462962962962958</v>
      </c>
      <c r="B8104">
        <v>0.19895687377028121</v>
      </c>
    </row>
    <row r="8105" spans="1:2" x14ac:dyDescent="0.3">
      <c r="A8105" s="3">
        <v>0.8046875</v>
      </c>
      <c r="B8105">
        <v>0.1938290647387608</v>
      </c>
    </row>
    <row r="8106" spans="1:2" x14ac:dyDescent="0.3">
      <c r="A8106" s="3">
        <v>0.80474537037037042</v>
      </c>
      <c r="B8106">
        <v>0.19596792104699462</v>
      </c>
    </row>
    <row r="8107" spans="1:2" x14ac:dyDescent="0.3">
      <c r="A8107" s="3">
        <v>0.80480324074074072</v>
      </c>
      <c r="B8107">
        <v>0.2076608788988904</v>
      </c>
    </row>
    <row r="8108" spans="1:2" x14ac:dyDescent="0.3">
      <c r="A8108" s="3">
        <v>0.80486111111111114</v>
      </c>
      <c r="B8108">
        <v>0.20316465804377748</v>
      </c>
    </row>
    <row r="8109" spans="1:2" x14ac:dyDescent="0.3">
      <c r="A8109" s="3">
        <v>0.80491898148148155</v>
      </c>
      <c r="B8109">
        <v>0.19476824521498892</v>
      </c>
    </row>
    <row r="8110" spans="1:2" x14ac:dyDescent="0.3">
      <c r="A8110" s="3">
        <v>0.80497685185185175</v>
      </c>
      <c r="B8110">
        <v>0.18809392159342492</v>
      </c>
    </row>
    <row r="8111" spans="1:2" x14ac:dyDescent="0.3">
      <c r="A8111" s="3">
        <v>0.80503472222222217</v>
      </c>
      <c r="B8111">
        <v>0.19501943884023462</v>
      </c>
    </row>
    <row r="8112" spans="1:2" x14ac:dyDescent="0.3">
      <c r="A8112" s="3">
        <v>0.80509259259259258</v>
      </c>
      <c r="B8112">
        <v>0.19629187090998215</v>
      </c>
    </row>
    <row r="8113" spans="1:2" x14ac:dyDescent="0.3">
      <c r="A8113" s="3">
        <v>0.805150462962963</v>
      </c>
      <c r="B8113">
        <v>0.19119838454751056</v>
      </c>
    </row>
    <row r="8114" spans="1:2" x14ac:dyDescent="0.3">
      <c r="A8114" s="3">
        <v>0.8052083333333333</v>
      </c>
      <c r="B8114">
        <v>0.18090762714710287</v>
      </c>
    </row>
    <row r="8115" spans="1:2" x14ac:dyDescent="0.3">
      <c r="A8115" s="3">
        <v>0.80526620370370372</v>
      </c>
      <c r="B8115">
        <v>0.19384566821580559</v>
      </c>
    </row>
    <row r="8116" spans="1:2" x14ac:dyDescent="0.3">
      <c r="A8116" s="3">
        <v>0.80532407407407414</v>
      </c>
      <c r="B8116">
        <v>0.18476124553967363</v>
      </c>
    </row>
    <row r="8117" spans="1:2" x14ac:dyDescent="0.3">
      <c r="A8117" s="3">
        <v>0.80538194444444444</v>
      </c>
      <c r="B8117">
        <v>0.19752668031721615</v>
      </c>
    </row>
    <row r="8118" spans="1:2" x14ac:dyDescent="0.3">
      <c r="A8118" s="3">
        <v>0.80543981481481486</v>
      </c>
      <c r="B8118">
        <v>0.18912978967978794</v>
      </c>
    </row>
    <row r="8119" spans="1:2" x14ac:dyDescent="0.3">
      <c r="A8119" s="3">
        <v>0.80549768518518527</v>
      </c>
      <c r="B8119">
        <v>0.19148575170961107</v>
      </c>
    </row>
    <row r="8120" spans="1:2" x14ac:dyDescent="0.3">
      <c r="A8120" s="3">
        <v>0.80555555555555547</v>
      </c>
      <c r="B8120">
        <v>0.19271402886635988</v>
      </c>
    </row>
    <row r="8121" spans="1:2" x14ac:dyDescent="0.3">
      <c r="A8121" s="3">
        <v>0.80561342592592589</v>
      </c>
      <c r="B8121">
        <v>0.19668634673948396</v>
      </c>
    </row>
    <row r="8122" spans="1:2" x14ac:dyDescent="0.3">
      <c r="A8122" s="3">
        <v>0.8056712962962963</v>
      </c>
      <c r="B8122">
        <v>0.18587039945859463</v>
      </c>
    </row>
    <row r="8123" spans="1:2" x14ac:dyDescent="0.3">
      <c r="A8123" s="3">
        <v>0.80572916666666661</v>
      </c>
      <c r="B8123">
        <v>0.19664219408123509</v>
      </c>
    </row>
    <row r="8124" spans="1:2" x14ac:dyDescent="0.3">
      <c r="A8124" s="3">
        <v>0.80578703703703702</v>
      </c>
      <c r="B8124">
        <v>0.19078201375010834</v>
      </c>
    </row>
    <row r="8125" spans="1:2" x14ac:dyDescent="0.3">
      <c r="A8125" s="3">
        <v>0.80584490740740744</v>
      </c>
      <c r="B8125">
        <v>0.18391683340125617</v>
      </c>
    </row>
    <row r="8126" spans="1:2" x14ac:dyDescent="0.3">
      <c r="A8126" s="3">
        <v>0.80590277777777775</v>
      </c>
      <c r="B8126">
        <v>0.18284171530753263</v>
      </c>
    </row>
    <row r="8127" spans="1:2" x14ac:dyDescent="0.3">
      <c r="A8127" s="3">
        <v>0.80596064814814816</v>
      </c>
      <c r="B8127">
        <v>0.19762472077727772</v>
      </c>
    </row>
    <row r="8128" spans="1:2" x14ac:dyDescent="0.3">
      <c r="A8128" s="3">
        <v>0.80601851851851858</v>
      </c>
      <c r="B8128">
        <v>0.17697567106092496</v>
      </c>
    </row>
    <row r="8129" spans="1:2" x14ac:dyDescent="0.3">
      <c r="A8129" s="3">
        <v>0.80607638888888899</v>
      </c>
      <c r="B8129">
        <v>0.19289517230863157</v>
      </c>
    </row>
    <row r="8130" spans="1:2" x14ac:dyDescent="0.3">
      <c r="A8130" s="3">
        <v>0.80613425925925919</v>
      </c>
      <c r="B8130">
        <v>0.18379950085237765</v>
      </c>
    </row>
    <row r="8131" spans="1:2" x14ac:dyDescent="0.3">
      <c r="A8131" s="3">
        <v>0.80619212962962961</v>
      </c>
      <c r="B8131">
        <v>0.20729551953140818</v>
      </c>
    </row>
    <row r="8132" spans="1:2" x14ac:dyDescent="0.3">
      <c r="A8132" s="3">
        <v>0.80625000000000002</v>
      </c>
      <c r="B8132">
        <v>0.18751782038974241</v>
      </c>
    </row>
    <row r="8133" spans="1:2" x14ac:dyDescent="0.3">
      <c r="A8133" s="3">
        <v>0.80630787037037033</v>
      </c>
      <c r="B8133">
        <v>0.20333729130842695</v>
      </c>
    </row>
    <row r="8134" spans="1:2" x14ac:dyDescent="0.3">
      <c r="A8134" s="3">
        <v>0.80636574074074074</v>
      </c>
      <c r="B8134">
        <v>0.19964330041785736</v>
      </c>
    </row>
    <row r="8135" spans="1:2" x14ac:dyDescent="0.3">
      <c r="A8135" s="3">
        <v>0.80642361111111116</v>
      </c>
      <c r="B8135">
        <v>0.19002145968458228</v>
      </c>
    </row>
    <row r="8136" spans="1:2" x14ac:dyDescent="0.3">
      <c r="A8136" s="3">
        <v>0.80648148148148147</v>
      </c>
      <c r="B8136">
        <v>0.18727197437357146</v>
      </c>
    </row>
    <row r="8137" spans="1:2" x14ac:dyDescent="0.3">
      <c r="A8137" s="3">
        <v>0.80653935185185188</v>
      </c>
      <c r="B8137">
        <v>0.20397000818548278</v>
      </c>
    </row>
    <row r="8138" spans="1:2" x14ac:dyDescent="0.3">
      <c r="A8138" s="3">
        <v>0.8065972222222223</v>
      </c>
      <c r="B8138">
        <v>0.18646846133108375</v>
      </c>
    </row>
    <row r="8139" spans="1:2" x14ac:dyDescent="0.3">
      <c r="A8139" s="3">
        <v>0.80665509259259249</v>
      </c>
      <c r="B8139">
        <v>0.21468114606972008</v>
      </c>
    </row>
    <row r="8140" spans="1:2" x14ac:dyDescent="0.3">
      <c r="A8140" s="3">
        <v>0.80671296296296291</v>
      </c>
      <c r="B8140">
        <v>0.18238945165831943</v>
      </c>
    </row>
    <row r="8141" spans="1:2" x14ac:dyDescent="0.3">
      <c r="A8141" s="3">
        <v>0.80677083333333333</v>
      </c>
      <c r="B8141">
        <v>0.20640264030216665</v>
      </c>
    </row>
    <row r="8142" spans="1:2" x14ac:dyDescent="0.3">
      <c r="A8142" s="3">
        <v>0.80682870370370363</v>
      </c>
      <c r="B8142">
        <v>0.17614610589720417</v>
      </c>
    </row>
    <row r="8143" spans="1:2" x14ac:dyDescent="0.3">
      <c r="A8143" s="3">
        <v>0.80688657407407405</v>
      </c>
      <c r="B8143">
        <v>0.18718981110012758</v>
      </c>
    </row>
    <row r="8144" spans="1:2" x14ac:dyDescent="0.3">
      <c r="A8144" s="3">
        <v>0.80694444444444446</v>
      </c>
      <c r="B8144">
        <v>0.18076778731959087</v>
      </c>
    </row>
    <row r="8145" spans="1:2" x14ac:dyDescent="0.3">
      <c r="A8145" s="3">
        <v>0.80700231481481488</v>
      </c>
      <c r="B8145">
        <v>0.20216671743914644</v>
      </c>
    </row>
    <row r="8146" spans="1:2" x14ac:dyDescent="0.3">
      <c r="A8146" s="3">
        <v>0.80706018518518519</v>
      </c>
      <c r="B8146">
        <v>0.19694515695157161</v>
      </c>
    </row>
    <row r="8147" spans="1:2" x14ac:dyDescent="0.3">
      <c r="A8147" s="3">
        <v>0.8071180555555556</v>
      </c>
      <c r="B8147">
        <v>0.18445851270601793</v>
      </c>
    </row>
    <row r="8148" spans="1:2" x14ac:dyDescent="0.3">
      <c r="A8148" s="3">
        <v>0.80717592592592602</v>
      </c>
      <c r="B8148">
        <v>0.19255354501870606</v>
      </c>
    </row>
    <row r="8149" spans="1:2" x14ac:dyDescent="0.3">
      <c r="A8149" s="3">
        <v>0.80723379629629621</v>
      </c>
      <c r="B8149">
        <v>0.18976871461396341</v>
      </c>
    </row>
    <row r="8150" spans="1:2" x14ac:dyDescent="0.3">
      <c r="A8150" s="3">
        <v>0.80729166666666663</v>
      </c>
      <c r="B8150">
        <v>0.19364137336714135</v>
      </c>
    </row>
    <row r="8151" spans="1:2" x14ac:dyDescent="0.3">
      <c r="A8151" s="3">
        <v>0.80734953703703705</v>
      </c>
      <c r="B8151">
        <v>0.19245206714026242</v>
      </c>
    </row>
    <row r="8152" spans="1:2" x14ac:dyDescent="0.3">
      <c r="A8152" s="3">
        <v>0.80740740740740735</v>
      </c>
      <c r="B8152">
        <v>0.19003098294428963</v>
      </c>
    </row>
    <row r="8153" spans="1:2" x14ac:dyDescent="0.3">
      <c r="A8153" s="3">
        <v>0.80746527777777777</v>
      </c>
      <c r="B8153">
        <v>0.16571083828894961</v>
      </c>
    </row>
    <row r="8154" spans="1:2" x14ac:dyDescent="0.3">
      <c r="A8154" s="3">
        <v>0.80752314814814818</v>
      </c>
      <c r="B8154">
        <v>0.20098646505601533</v>
      </c>
    </row>
    <row r="8155" spans="1:2" x14ac:dyDescent="0.3">
      <c r="A8155" s="3">
        <v>0.80758101851851849</v>
      </c>
      <c r="B8155">
        <v>0.19388116528594238</v>
      </c>
    </row>
    <row r="8156" spans="1:2" x14ac:dyDescent="0.3">
      <c r="A8156" s="3">
        <v>0.80763888888888891</v>
      </c>
      <c r="B8156">
        <v>0.19647630971095489</v>
      </c>
    </row>
    <row r="8157" spans="1:2" x14ac:dyDescent="0.3">
      <c r="A8157" s="3">
        <v>0.80769675925925932</v>
      </c>
      <c r="B8157">
        <v>0.19267575560412004</v>
      </c>
    </row>
    <row r="8158" spans="1:2" x14ac:dyDescent="0.3">
      <c r="A8158" s="3">
        <v>0.80775462962962974</v>
      </c>
      <c r="B8158">
        <v>0.19487768362357874</v>
      </c>
    </row>
    <row r="8159" spans="1:2" x14ac:dyDescent="0.3">
      <c r="A8159" s="3">
        <v>0.80781249999999993</v>
      </c>
      <c r="B8159">
        <v>0.18874627198688568</v>
      </c>
    </row>
    <row r="8160" spans="1:2" x14ac:dyDescent="0.3">
      <c r="A8160" s="3">
        <v>0.80787037037037035</v>
      </c>
      <c r="B8160">
        <v>0.20994162201348826</v>
      </c>
    </row>
    <row r="8161" spans="1:2" x14ac:dyDescent="0.3">
      <c r="A8161" s="3">
        <v>0.80792824074074077</v>
      </c>
      <c r="B8161">
        <v>0.20891296014948946</v>
      </c>
    </row>
    <row r="8162" spans="1:2" x14ac:dyDescent="0.3">
      <c r="A8162" s="3">
        <v>0.80798611111111107</v>
      </c>
      <c r="B8162">
        <v>0.18057386700309946</v>
      </c>
    </row>
    <row r="8163" spans="1:2" x14ac:dyDescent="0.3">
      <c r="A8163" s="3">
        <v>0.80804398148148149</v>
      </c>
      <c r="B8163">
        <v>0.18605554621971304</v>
      </c>
    </row>
    <row r="8164" spans="1:2" x14ac:dyDescent="0.3">
      <c r="A8164" s="3">
        <v>0.8081018518518519</v>
      </c>
      <c r="B8164">
        <v>0.18843659340667002</v>
      </c>
    </row>
    <row r="8165" spans="1:2" x14ac:dyDescent="0.3">
      <c r="A8165" s="3">
        <v>0.80815972222222221</v>
      </c>
      <c r="B8165">
        <v>0.20252458604735629</v>
      </c>
    </row>
    <row r="8166" spans="1:2" x14ac:dyDescent="0.3">
      <c r="A8166" s="3">
        <v>0.80821759259259263</v>
      </c>
      <c r="B8166">
        <v>0.20243577424722869</v>
      </c>
    </row>
    <row r="8167" spans="1:2" x14ac:dyDescent="0.3">
      <c r="A8167" s="3">
        <v>0.80827546296296304</v>
      </c>
      <c r="B8167">
        <v>0.1882483766887677</v>
      </c>
    </row>
    <row r="8168" spans="1:2" x14ac:dyDescent="0.3">
      <c r="A8168" s="3">
        <v>0.80833333333333324</v>
      </c>
      <c r="B8168">
        <v>0.20082074199429933</v>
      </c>
    </row>
    <row r="8169" spans="1:2" x14ac:dyDescent="0.3">
      <c r="A8169" s="3">
        <v>0.80839120370370365</v>
      </c>
      <c r="B8169">
        <v>0.21033194787145335</v>
      </c>
    </row>
    <row r="8170" spans="1:2" x14ac:dyDescent="0.3">
      <c r="A8170" s="3">
        <v>0.80844907407407407</v>
      </c>
      <c r="B8170">
        <v>0.20305646285834017</v>
      </c>
    </row>
    <row r="8171" spans="1:2" x14ac:dyDescent="0.3">
      <c r="A8171" s="3">
        <v>0.80850694444444438</v>
      </c>
      <c r="B8171">
        <v>0.18422455904447926</v>
      </c>
    </row>
    <row r="8172" spans="1:2" x14ac:dyDescent="0.3">
      <c r="A8172" s="3">
        <v>0.80856481481481479</v>
      </c>
      <c r="B8172">
        <v>0.1853264956656212</v>
      </c>
    </row>
    <row r="8173" spans="1:2" x14ac:dyDescent="0.3">
      <c r="A8173" s="3">
        <v>0.80862268518518521</v>
      </c>
      <c r="B8173">
        <v>0.20557038524271892</v>
      </c>
    </row>
    <row r="8174" spans="1:2" x14ac:dyDescent="0.3">
      <c r="A8174" s="3">
        <v>0.80868055555555562</v>
      </c>
      <c r="B8174">
        <v>0.19980969883979374</v>
      </c>
    </row>
    <row r="8175" spans="1:2" x14ac:dyDescent="0.3">
      <c r="A8175" s="3">
        <v>0.80873842592592593</v>
      </c>
      <c r="B8175">
        <v>0.2045108266455308</v>
      </c>
    </row>
    <row r="8176" spans="1:2" x14ac:dyDescent="0.3">
      <c r="A8176" s="3">
        <v>0.80879629629629635</v>
      </c>
      <c r="B8176">
        <v>0.20380887030378453</v>
      </c>
    </row>
    <row r="8177" spans="1:2" x14ac:dyDescent="0.3">
      <c r="A8177" s="3">
        <v>0.80885416666666676</v>
      </c>
      <c r="B8177">
        <v>0.19904290482705139</v>
      </c>
    </row>
    <row r="8178" spans="1:2" x14ac:dyDescent="0.3">
      <c r="A8178" s="3">
        <v>0.80891203703703696</v>
      </c>
      <c r="B8178">
        <v>0.20080878148567657</v>
      </c>
    </row>
    <row r="8179" spans="1:2" x14ac:dyDescent="0.3">
      <c r="A8179" s="3">
        <v>0.80896990740740737</v>
      </c>
      <c r="B8179">
        <v>0.19713684792587596</v>
      </c>
    </row>
    <row r="8180" spans="1:2" x14ac:dyDescent="0.3">
      <c r="A8180" s="3">
        <v>0.80902777777777779</v>
      </c>
      <c r="B8180">
        <v>0.19394103377005148</v>
      </c>
    </row>
    <row r="8181" spans="1:2" x14ac:dyDescent="0.3">
      <c r="A8181" s="3">
        <v>0.8090856481481481</v>
      </c>
      <c r="B8181">
        <v>0.18920512475638651</v>
      </c>
    </row>
    <row r="8182" spans="1:2" x14ac:dyDescent="0.3">
      <c r="A8182" s="3">
        <v>0.80914351851851851</v>
      </c>
      <c r="B8182">
        <v>0.19086022468710548</v>
      </c>
    </row>
    <row r="8183" spans="1:2" x14ac:dyDescent="0.3">
      <c r="A8183" s="3">
        <v>0.80920138888888893</v>
      </c>
      <c r="B8183">
        <v>0.19753957887485865</v>
      </c>
    </row>
    <row r="8184" spans="1:2" x14ac:dyDescent="0.3">
      <c r="A8184" s="3">
        <v>0.80925925925925923</v>
      </c>
      <c r="B8184">
        <v>0.19647386652244375</v>
      </c>
    </row>
    <row r="8185" spans="1:2" x14ac:dyDescent="0.3">
      <c r="A8185" s="3">
        <v>0.80931712962962965</v>
      </c>
      <c r="B8185">
        <v>0.2031514433722898</v>
      </c>
    </row>
    <row r="8186" spans="1:2" x14ac:dyDescent="0.3">
      <c r="A8186" s="3">
        <v>0.80937500000000007</v>
      </c>
      <c r="B8186">
        <v>0.18611496200015223</v>
      </c>
    </row>
    <row r="8187" spans="1:2" x14ac:dyDescent="0.3">
      <c r="A8187" s="3">
        <v>0.80943287037037026</v>
      </c>
      <c r="B8187">
        <v>0.17871263106386118</v>
      </c>
    </row>
    <row r="8188" spans="1:2" x14ac:dyDescent="0.3">
      <c r="A8188" s="3">
        <v>0.80949074074074068</v>
      </c>
      <c r="B8188">
        <v>0.1985307776625298</v>
      </c>
    </row>
    <row r="8189" spans="1:2" x14ac:dyDescent="0.3">
      <c r="A8189" s="3">
        <v>0.80954861111111109</v>
      </c>
      <c r="B8189">
        <v>0.18154825407296046</v>
      </c>
    </row>
    <row r="8190" spans="1:2" x14ac:dyDescent="0.3">
      <c r="A8190" s="3">
        <v>0.80960648148148151</v>
      </c>
      <c r="B8190">
        <v>0.18638586740041321</v>
      </c>
    </row>
    <row r="8191" spans="1:2" x14ac:dyDescent="0.3">
      <c r="A8191" s="3">
        <v>0.80966435185185182</v>
      </c>
      <c r="B8191">
        <v>0.19274604954016999</v>
      </c>
    </row>
    <row r="8192" spans="1:2" x14ac:dyDescent="0.3">
      <c r="A8192" s="3">
        <v>0.80972222222222223</v>
      </c>
      <c r="B8192">
        <v>0.20076304446896959</v>
      </c>
    </row>
    <row r="8193" spans="1:2" x14ac:dyDescent="0.3">
      <c r="A8193" s="3">
        <v>0.80978009259259265</v>
      </c>
      <c r="B8193">
        <v>0.18744112683678107</v>
      </c>
    </row>
    <row r="8194" spans="1:2" x14ac:dyDescent="0.3">
      <c r="A8194" s="3">
        <v>0.80983796296296295</v>
      </c>
      <c r="B8194">
        <v>0.20810261095589994</v>
      </c>
    </row>
    <row r="8195" spans="1:2" x14ac:dyDescent="0.3">
      <c r="A8195" s="3">
        <v>0.80989583333333337</v>
      </c>
      <c r="B8195">
        <v>0.19817675960342379</v>
      </c>
    </row>
    <row r="8196" spans="1:2" x14ac:dyDescent="0.3">
      <c r="A8196" s="3">
        <v>0.80995370370370379</v>
      </c>
      <c r="B8196">
        <v>0.19764647748516831</v>
      </c>
    </row>
    <row r="8197" spans="1:2" x14ac:dyDescent="0.3">
      <c r="A8197" s="3">
        <v>0.81001157407407398</v>
      </c>
      <c r="B8197">
        <v>0.20299604772264962</v>
      </c>
    </row>
    <row r="8198" spans="1:2" x14ac:dyDescent="0.3">
      <c r="A8198" s="3">
        <v>0.8100694444444444</v>
      </c>
      <c r="B8198">
        <v>0.19321539166706891</v>
      </c>
    </row>
    <row r="8199" spans="1:2" x14ac:dyDescent="0.3">
      <c r="A8199" s="3">
        <v>0.81012731481481481</v>
      </c>
      <c r="B8199">
        <v>0.20717757386802005</v>
      </c>
    </row>
    <row r="8200" spans="1:2" x14ac:dyDescent="0.3">
      <c r="A8200" s="3">
        <v>0.81018518518518512</v>
      </c>
      <c r="B8200">
        <v>0.1994181593209523</v>
      </c>
    </row>
    <row r="8201" spans="1:2" x14ac:dyDescent="0.3">
      <c r="A8201" s="3">
        <v>0.81024305555555554</v>
      </c>
      <c r="B8201">
        <v>0.19601668514892182</v>
      </c>
    </row>
    <row r="8202" spans="1:2" x14ac:dyDescent="0.3">
      <c r="A8202" s="3">
        <v>0.81030092592592595</v>
      </c>
      <c r="B8202">
        <v>0.20249503715353839</v>
      </c>
    </row>
    <row r="8203" spans="1:2" x14ac:dyDescent="0.3">
      <c r="A8203" s="3">
        <v>0.81035879629629637</v>
      </c>
      <c r="B8203">
        <v>0.19446402482053998</v>
      </c>
    </row>
    <row r="8204" spans="1:2" x14ac:dyDescent="0.3">
      <c r="A8204" s="3">
        <v>0.81041666666666667</v>
      </c>
      <c r="B8204">
        <v>0.20171906809380361</v>
      </c>
    </row>
    <row r="8205" spans="1:2" x14ac:dyDescent="0.3">
      <c r="A8205" s="3">
        <v>0.81047453703703709</v>
      </c>
      <c r="B8205">
        <v>0.18904388104758521</v>
      </c>
    </row>
    <row r="8206" spans="1:2" x14ac:dyDescent="0.3">
      <c r="A8206" s="3">
        <v>0.81053240740740751</v>
      </c>
      <c r="B8206">
        <v>0.17635440905439312</v>
      </c>
    </row>
    <row r="8207" spans="1:2" x14ac:dyDescent="0.3">
      <c r="A8207" s="3">
        <v>0.8105902777777777</v>
      </c>
      <c r="B8207">
        <v>0.20295227622151671</v>
      </c>
    </row>
    <row r="8208" spans="1:2" x14ac:dyDescent="0.3">
      <c r="A8208" s="3">
        <v>0.81064814814814812</v>
      </c>
      <c r="B8208">
        <v>0.18236207990296577</v>
      </c>
    </row>
    <row r="8209" spans="1:2" x14ac:dyDescent="0.3">
      <c r="A8209" s="3">
        <v>0.81070601851851853</v>
      </c>
      <c r="B8209">
        <v>0.18790056860749421</v>
      </c>
    </row>
    <row r="8210" spans="1:2" x14ac:dyDescent="0.3">
      <c r="A8210" s="3">
        <v>0.81076388888888884</v>
      </c>
      <c r="B8210">
        <v>0.19301040361851979</v>
      </c>
    </row>
    <row r="8211" spans="1:2" x14ac:dyDescent="0.3">
      <c r="A8211" s="3">
        <v>0.81082175925925926</v>
      </c>
      <c r="B8211">
        <v>0.1919430295676382</v>
      </c>
    </row>
    <row r="8212" spans="1:2" x14ac:dyDescent="0.3">
      <c r="A8212" s="3">
        <v>0.81087962962962967</v>
      </c>
      <c r="B8212">
        <v>0.20570791332528673</v>
      </c>
    </row>
    <row r="8213" spans="1:2" x14ac:dyDescent="0.3">
      <c r="A8213" s="3">
        <v>0.81093749999999998</v>
      </c>
      <c r="B8213">
        <v>0.2086540614802237</v>
      </c>
    </row>
    <row r="8214" spans="1:2" x14ac:dyDescent="0.3">
      <c r="A8214" s="3">
        <v>0.81099537037037039</v>
      </c>
      <c r="B8214">
        <v>0.19241610767938216</v>
      </c>
    </row>
    <row r="8215" spans="1:2" x14ac:dyDescent="0.3">
      <c r="A8215" s="3">
        <v>0.81105324074074081</v>
      </c>
      <c r="B8215">
        <v>0.19267851560586632</v>
      </c>
    </row>
    <row r="8216" spans="1:2" x14ac:dyDescent="0.3">
      <c r="A8216" s="3">
        <v>0.81111111111111101</v>
      </c>
      <c r="B8216">
        <v>0.19595531127479363</v>
      </c>
    </row>
    <row r="8217" spans="1:2" x14ac:dyDescent="0.3">
      <c r="A8217" s="3">
        <v>0.81116898148148142</v>
      </c>
      <c r="B8217">
        <v>0.1987865364568881</v>
      </c>
    </row>
    <row r="8218" spans="1:2" x14ac:dyDescent="0.3">
      <c r="A8218" s="3">
        <v>0.81122685185185184</v>
      </c>
      <c r="B8218">
        <v>0.196576197280906</v>
      </c>
    </row>
    <row r="8219" spans="1:2" x14ac:dyDescent="0.3">
      <c r="A8219" s="3">
        <v>0.81128472222222225</v>
      </c>
      <c r="B8219">
        <v>0.1925508290994076</v>
      </c>
    </row>
    <row r="8220" spans="1:2" x14ac:dyDescent="0.3">
      <c r="A8220" s="3">
        <v>0.81134259259259256</v>
      </c>
      <c r="B8220">
        <v>0.19588828107875314</v>
      </c>
    </row>
    <row r="8221" spans="1:2" x14ac:dyDescent="0.3">
      <c r="A8221" s="3">
        <v>0.81140046296296298</v>
      </c>
      <c r="B8221">
        <v>0.2074253138114564</v>
      </c>
    </row>
    <row r="8222" spans="1:2" x14ac:dyDescent="0.3">
      <c r="A8222" s="3">
        <v>0.81145833333333339</v>
      </c>
      <c r="B8222">
        <v>0.18011033995964473</v>
      </c>
    </row>
    <row r="8223" spans="1:2" x14ac:dyDescent="0.3">
      <c r="A8223" s="3">
        <v>0.8115162037037037</v>
      </c>
      <c r="B8223">
        <v>0.19699366276981256</v>
      </c>
    </row>
    <row r="8224" spans="1:2" x14ac:dyDescent="0.3">
      <c r="A8224" s="3">
        <v>0.81157407407407411</v>
      </c>
      <c r="B8224">
        <v>0.18283227201837532</v>
      </c>
    </row>
    <row r="8225" spans="1:2" x14ac:dyDescent="0.3">
      <c r="A8225" s="3">
        <v>0.81163194444444453</v>
      </c>
      <c r="B8225">
        <v>0.19391587419573303</v>
      </c>
    </row>
    <row r="8226" spans="1:2" x14ac:dyDescent="0.3">
      <c r="A8226" s="3">
        <v>0.81168981481481473</v>
      </c>
      <c r="B8226">
        <v>0.19820297915027396</v>
      </c>
    </row>
    <row r="8227" spans="1:2" x14ac:dyDescent="0.3">
      <c r="A8227" s="3">
        <v>0.81174768518518514</v>
      </c>
      <c r="B8227">
        <v>0.19226790475492284</v>
      </c>
    </row>
    <row r="8228" spans="1:2" x14ac:dyDescent="0.3">
      <c r="A8228" s="3">
        <v>0.81180555555555556</v>
      </c>
      <c r="B8228">
        <v>0.19059907142454174</v>
      </c>
    </row>
    <row r="8229" spans="1:2" x14ac:dyDescent="0.3">
      <c r="A8229" s="3">
        <v>0.81186342592592586</v>
      </c>
      <c r="B8229">
        <v>0.19392136684994465</v>
      </c>
    </row>
    <row r="8230" spans="1:2" x14ac:dyDescent="0.3">
      <c r="A8230" s="3">
        <v>0.81192129629629628</v>
      </c>
      <c r="B8230">
        <v>0.19334692661402281</v>
      </c>
    </row>
    <row r="8231" spans="1:2" x14ac:dyDescent="0.3">
      <c r="A8231" s="3">
        <v>0.8119791666666667</v>
      </c>
      <c r="B8231">
        <v>0.20257068371965714</v>
      </c>
    </row>
    <row r="8232" spans="1:2" x14ac:dyDescent="0.3">
      <c r="A8232" s="3">
        <v>0.812037037037037</v>
      </c>
      <c r="B8232">
        <v>0.18846268082100184</v>
      </c>
    </row>
    <row r="8233" spans="1:2" x14ac:dyDescent="0.3">
      <c r="A8233" s="3">
        <v>0.81209490740740742</v>
      </c>
      <c r="B8233">
        <v>0.19878257687601356</v>
      </c>
    </row>
    <row r="8234" spans="1:2" x14ac:dyDescent="0.3">
      <c r="A8234" s="3">
        <v>0.81215277777777783</v>
      </c>
      <c r="B8234">
        <v>0.18422812757239124</v>
      </c>
    </row>
    <row r="8235" spans="1:2" x14ac:dyDescent="0.3">
      <c r="A8235" s="3">
        <v>0.81221064814814825</v>
      </c>
      <c r="B8235">
        <v>0.20389987878354196</v>
      </c>
    </row>
    <row r="8236" spans="1:2" x14ac:dyDescent="0.3">
      <c r="A8236" s="3">
        <v>0.81226851851851845</v>
      </c>
      <c r="B8236">
        <v>0.19579735003295215</v>
      </c>
    </row>
    <row r="8237" spans="1:2" x14ac:dyDescent="0.3">
      <c r="A8237" s="3">
        <v>0.81232638888888886</v>
      </c>
      <c r="B8237">
        <v>0.19798241848379777</v>
      </c>
    </row>
    <row r="8238" spans="1:2" x14ac:dyDescent="0.3">
      <c r="A8238" s="3">
        <v>0.81238425925925928</v>
      </c>
      <c r="B8238">
        <v>0.19977154573693282</v>
      </c>
    </row>
    <row r="8239" spans="1:2" x14ac:dyDescent="0.3">
      <c r="A8239" s="3">
        <v>0.81244212962962958</v>
      </c>
      <c r="B8239">
        <v>0.20660267121003875</v>
      </c>
    </row>
    <row r="8240" spans="1:2" x14ac:dyDescent="0.3">
      <c r="A8240" s="3">
        <v>0.8125</v>
      </c>
      <c r="B8240">
        <v>0.19756043871423073</v>
      </c>
    </row>
    <row r="8241" spans="1:2" x14ac:dyDescent="0.3">
      <c r="A8241" s="3">
        <v>0.81255787037037042</v>
      </c>
      <c r="B8241">
        <v>0.19764195441515875</v>
      </c>
    </row>
    <row r="8242" spans="1:2" x14ac:dyDescent="0.3">
      <c r="A8242" s="3">
        <v>0.81261574074074072</v>
      </c>
      <c r="B8242">
        <v>0.19288262494915984</v>
      </c>
    </row>
    <row r="8243" spans="1:2" x14ac:dyDescent="0.3">
      <c r="A8243" s="3">
        <v>0.81267361111111114</v>
      </c>
      <c r="B8243">
        <v>0.19250988221530685</v>
      </c>
    </row>
    <row r="8244" spans="1:2" x14ac:dyDescent="0.3">
      <c r="A8244" s="3">
        <v>0.81273148148148155</v>
      </c>
      <c r="B8244">
        <v>0.18690133051957236</v>
      </c>
    </row>
    <row r="8245" spans="1:2" x14ac:dyDescent="0.3">
      <c r="A8245" s="3">
        <v>0.81278935185185175</v>
      </c>
      <c r="B8245">
        <v>0.19712225164596198</v>
      </c>
    </row>
    <row r="8246" spans="1:2" x14ac:dyDescent="0.3">
      <c r="A8246" s="3">
        <v>0.81284722222222217</v>
      </c>
      <c r="B8246">
        <v>0.19161697463467331</v>
      </c>
    </row>
    <row r="8247" spans="1:2" x14ac:dyDescent="0.3">
      <c r="A8247" s="3">
        <v>0.81290509259259258</v>
      </c>
      <c r="B8247">
        <v>0.20015719356302752</v>
      </c>
    </row>
    <row r="8248" spans="1:2" x14ac:dyDescent="0.3">
      <c r="A8248" s="3">
        <v>0.812962962962963</v>
      </c>
      <c r="B8248">
        <v>0.1824464725916673</v>
      </c>
    </row>
    <row r="8249" spans="1:2" x14ac:dyDescent="0.3">
      <c r="A8249" s="3">
        <v>0.8130208333333333</v>
      </c>
      <c r="B8249">
        <v>0.19039818677024253</v>
      </c>
    </row>
    <row r="8250" spans="1:2" x14ac:dyDescent="0.3">
      <c r="A8250" s="3">
        <v>0.81307870370370372</v>
      </c>
      <c r="B8250">
        <v>0.1944641786863418</v>
      </c>
    </row>
    <row r="8251" spans="1:2" x14ac:dyDescent="0.3">
      <c r="A8251" s="3">
        <v>0.81313657407407414</v>
      </c>
      <c r="B8251">
        <v>0.19345960029640494</v>
      </c>
    </row>
    <row r="8252" spans="1:2" x14ac:dyDescent="0.3">
      <c r="A8252" s="3">
        <v>0.81319444444444444</v>
      </c>
      <c r="B8252">
        <v>0.18257278446272251</v>
      </c>
    </row>
    <row r="8253" spans="1:2" x14ac:dyDescent="0.3">
      <c r="A8253" s="3">
        <v>0.81325231481481486</v>
      </c>
      <c r="B8253">
        <v>0.19676365138185545</v>
      </c>
    </row>
    <row r="8254" spans="1:2" x14ac:dyDescent="0.3">
      <c r="A8254" s="3">
        <v>0.81331018518518527</v>
      </c>
      <c r="B8254">
        <v>0.18235555479252186</v>
      </c>
    </row>
    <row r="8255" spans="1:2" x14ac:dyDescent="0.3">
      <c r="A8255" s="3">
        <v>0.81336805555555547</v>
      </c>
      <c r="B8255">
        <v>0.18720110737613821</v>
      </c>
    </row>
    <row r="8256" spans="1:2" x14ac:dyDescent="0.3">
      <c r="A8256" s="3">
        <v>0.81342592592592589</v>
      </c>
      <c r="B8256">
        <v>0.19801476310044569</v>
      </c>
    </row>
    <row r="8257" spans="1:2" x14ac:dyDescent="0.3">
      <c r="A8257" s="3">
        <v>0.8134837962962963</v>
      </c>
      <c r="B8257">
        <v>0.19827405186231761</v>
      </c>
    </row>
    <row r="8258" spans="1:2" x14ac:dyDescent="0.3">
      <c r="A8258" s="3">
        <v>0.81354166666666661</v>
      </c>
      <c r="B8258">
        <v>0.18958312969022406</v>
      </c>
    </row>
    <row r="8259" spans="1:2" x14ac:dyDescent="0.3">
      <c r="A8259" s="3">
        <v>0.81359953703703702</v>
      </c>
      <c r="B8259">
        <v>0.19596670097678298</v>
      </c>
    </row>
    <row r="8260" spans="1:2" x14ac:dyDescent="0.3">
      <c r="A8260" s="3">
        <v>0.81365740740740744</v>
      </c>
      <c r="B8260">
        <v>0.1941496247105709</v>
      </c>
    </row>
    <row r="8261" spans="1:2" x14ac:dyDescent="0.3">
      <c r="A8261" s="3">
        <v>0.81371527777777775</v>
      </c>
      <c r="B8261">
        <v>0.18599463304526589</v>
      </c>
    </row>
    <row r="8262" spans="1:2" x14ac:dyDescent="0.3">
      <c r="A8262" s="3">
        <v>0.81377314814814816</v>
      </c>
      <c r="B8262">
        <v>0.2033343331600965</v>
      </c>
    </row>
    <row r="8263" spans="1:2" x14ac:dyDescent="0.3">
      <c r="A8263" s="3">
        <v>0.81383101851851858</v>
      </c>
      <c r="B8263">
        <v>0.19758728101047071</v>
      </c>
    </row>
    <row r="8264" spans="1:2" x14ac:dyDescent="0.3">
      <c r="A8264" s="3">
        <v>0.81388888888888899</v>
      </c>
      <c r="B8264">
        <v>0.20602389964135623</v>
      </c>
    </row>
    <row r="8265" spans="1:2" x14ac:dyDescent="0.3">
      <c r="A8265" s="3">
        <v>0.81394675925925919</v>
      </c>
      <c r="B8265">
        <v>0.188751934634624</v>
      </c>
    </row>
    <row r="8266" spans="1:2" x14ac:dyDescent="0.3">
      <c r="A8266" s="3">
        <v>0.81400462962962961</v>
      </c>
      <c r="B8266">
        <v>0.18577702565226745</v>
      </c>
    </row>
    <row r="8267" spans="1:2" x14ac:dyDescent="0.3">
      <c r="A8267" s="3">
        <v>0.81406250000000002</v>
      </c>
      <c r="B8267">
        <v>0.19300972395757282</v>
      </c>
    </row>
    <row r="8268" spans="1:2" x14ac:dyDescent="0.3">
      <c r="A8268" s="3">
        <v>0.81412037037037033</v>
      </c>
      <c r="B8268">
        <v>0.18622048590198773</v>
      </c>
    </row>
    <row r="8269" spans="1:2" x14ac:dyDescent="0.3">
      <c r="A8269" s="3">
        <v>0.81417824074074074</v>
      </c>
      <c r="B8269">
        <v>0.20858416497515567</v>
      </c>
    </row>
    <row r="8270" spans="1:2" x14ac:dyDescent="0.3">
      <c r="A8270" s="3">
        <v>0.81423611111111116</v>
      </c>
      <c r="B8270">
        <v>0.18539510514693258</v>
      </c>
    </row>
    <row r="8271" spans="1:2" x14ac:dyDescent="0.3">
      <c r="A8271" s="3">
        <v>0.81429398148148147</v>
      </c>
      <c r="B8271">
        <v>0.19635743752282414</v>
      </c>
    </row>
    <row r="8272" spans="1:2" x14ac:dyDescent="0.3">
      <c r="A8272" s="3">
        <v>0.81435185185185188</v>
      </c>
      <c r="B8272">
        <v>0.19643598151560648</v>
      </c>
    </row>
    <row r="8273" spans="1:2" x14ac:dyDescent="0.3">
      <c r="A8273" s="3">
        <v>0.8144097222222223</v>
      </c>
      <c r="B8273">
        <v>0.19166859660075466</v>
      </c>
    </row>
    <row r="8274" spans="1:2" x14ac:dyDescent="0.3">
      <c r="A8274" s="3">
        <v>0.81446759259259249</v>
      </c>
      <c r="B8274">
        <v>0.195993871192989</v>
      </c>
    </row>
    <row r="8275" spans="1:2" x14ac:dyDescent="0.3">
      <c r="A8275" s="3">
        <v>0.81452546296296291</v>
      </c>
      <c r="B8275">
        <v>0.19422790853027011</v>
      </c>
    </row>
    <row r="8276" spans="1:2" x14ac:dyDescent="0.3">
      <c r="A8276" s="3">
        <v>0.81458333333333333</v>
      </c>
      <c r="B8276">
        <v>0.19140197076795507</v>
      </c>
    </row>
    <row r="8277" spans="1:2" x14ac:dyDescent="0.3">
      <c r="A8277" s="3">
        <v>0.81464120370370363</v>
      </c>
      <c r="B8277">
        <v>0.18525262912014445</v>
      </c>
    </row>
    <row r="8278" spans="1:2" x14ac:dyDescent="0.3">
      <c r="A8278" s="3">
        <v>0.81469907407407405</v>
      </c>
      <c r="B8278">
        <v>0.20238399013749059</v>
      </c>
    </row>
    <row r="8279" spans="1:2" x14ac:dyDescent="0.3">
      <c r="A8279" s="3">
        <v>0.81475694444444446</v>
      </c>
      <c r="B8279">
        <v>0.19460570305210168</v>
      </c>
    </row>
    <row r="8280" spans="1:2" x14ac:dyDescent="0.3">
      <c r="A8280" s="3">
        <v>0.81481481481481488</v>
      </c>
      <c r="B8280">
        <v>0.18343818466897263</v>
      </c>
    </row>
    <row r="8281" spans="1:2" x14ac:dyDescent="0.3">
      <c r="A8281" s="3">
        <v>0.81487268518518519</v>
      </c>
      <c r="B8281">
        <v>0.20043324076380503</v>
      </c>
    </row>
    <row r="8282" spans="1:2" x14ac:dyDescent="0.3">
      <c r="A8282" s="3">
        <v>0.8149305555555556</v>
      </c>
      <c r="B8282">
        <v>0.18477084364455054</v>
      </c>
    </row>
    <row r="8283" spans="1:2" x14ac:dyDescent="0.3">
      <c r="A8283" s="3">
        <v>0.81498842592592602</v>
      </c>
      <c r="B8283">
        <v>0.19734792000986276</v>
      </c>
    </row>
    <row r="8284" spans="1:2" x14ac:dyDescent="0.3">
      <c r="A8284" s="3">
        <v>0.81504629629629621</v>
      </c>
      <c r="B8284">
        <v>0.18919049921691741</v>
      </c>
    </row>
    <row r="8285" spans="1:2" x14ac:dyDescent="0.3">
      <c r="A8285" s="3">
        <v>0.81510416666666663</v>
      </c>
      <c r="B8285">
        <v>0.1919583037339275</v>
      </c>
    </row>
    <row r="8286" spans="1:2" x14ac:dyDescent="0.3">
      <c r="A8286" s="3">
        <v>0.81516203703703705</v>
      </c>
      <c r="B8286">
        <v>0.18996622538998481</v>
      </c>
    </row>
    <row r="8287" spans="1:2" x14ac:dyDescent="0.3">
      <c r="A8287" s="3">
        <v>0.81521990740740735</v>
      </c>
      <c r="B8287">
        <v>0.20373123030912332</v>
      </c>
    </row>
    <row r="8288" spans="1:2" x14ac:dyDescent="0.3">
      <c r="A8288" s="3">
        <v>0.81527777777777777</v>
      </c>
      <c r="B8288">
        <v>0.19706532502587867</v>
      </c>
    </row>
    <row r="8289" spans="1:2" x14ac:dyDescent="0.3">
      <c r="A8289" s="3">
        <v>0.81533564814814818</v>
      </c>
      <c r="B8289">
        <v>0.17991256079531726</v>
      </c>
    </row>
    <row r="8290" spans="1:2" x14ac:dyDescent="0.3">
      <c r="A8290" s="3">
        <v>0.81539351851851849</v>
      </c>
      <c r="B8290">
        <v>0.18720614030146387</v>
      </c>
    </row>
    <row r="8291" spans="1:2" x14ac:dyDescent="0.3">
      <c r="A8291" s="3">
        <v>0.81545138888888891</v>
      </c>
      <c r="B8291">
        <v>0.18574679442520642</v>
      </c>
    </row>
    <row r="8292" spans="1:2" x14ac:dyDescent="0.3">
      <c r="A8292" s="3">
        <v>0.81550925925925932</v>
      </c>
      <c r="B8292">
        <v>0.18945999545069805</v>
      </c>
    </row>
    <row r="8293" spans="1:2" x14ac:dyDescent="0.3">
      <c r="A8293" s="3">
        <v>0.81556712962962974</v>
      </c>
      <c r="B8293">
        <v>0.19333352686514932</v>
      </c>
    </row>
    <row r="8294" spans="1:2" x14ac:dyDescent="0.3">
      <c r="A8294" s="3">
        <v>0.81562499999999993</v>
      </c>
      <c r="B8294">
        <v>0.19302176440542967</v>
      </c>
    </row>
    <row r="8295" spans="1:2" x14ac:dyDescent="0.3">
      <c r="A8295" s="3">
        <v>0.81568287037037035</v>
      </c>
      <c r="B8295">
        <v>0.20313984750682784</v>
      </c>
    </row>
    <row r="8296" spans="1:2" x14ac:dyDescent="0.3">
      <c r="A8296" s="3">
        <v>0.81574074074074077</v>
      </c>
      <c r="B8296">
        <v>0.18275795828083946</v>
      </c>
    </row>
    <row r="8297" spans="1:2" x14ac:dyDescent="0.3">
      <c r="A8297" s="3">
        <v>0.81579861111111107</v>
      </c>
      <c r="B8297">
        <v>0.19051483288348581</v>
      </c>
    </row>
    <row r="8298" spans="1:2" x14ac:dyDescent="0.3">
      <c r="A8298" s="3">
        <v>0.81585648148148149</v>
      </c>
      <c r="B8298">
        <v>0.19651529791680186</v>
      </c>
    </row>
    <row r="8299" spans="1:2" x14ac:dyDescent="0.3">
      <c r="A8299" s="3">
        <v>0.8159143518518519</v>
      </c>
      <c r="B8299">
        <v>0.19219360846038253</v>
      </c>
    </row>
    <row r="8300" spans="1:2" x14ac:dyDescent="0.3">
      <c r="A8300" s="3">
        <v>0.81597222222222221</v>
      </c>
      <c r="B8300">
        <v>0.18079005969712944</v>
      </c>
    </row>
    <row r="8301" spans="1:2" x14ac:dyDescent="0.3">
      <c r="A8301" s="3">
        <v>0.81603009259259263</v>
      </c>
      <c r="B8301">
        <v>0.18656582476073991</v>
      </c>
    </row>
    <row r="8302" spans="1:2" x14ac:dyDescent="0.3">
      <c r="A8302" s="3">
        <v>0.81608796296296304</v>
      </c>
      <c r="B8302">
        <v>0.19016228111119041</v>
      </c>
    </row>
    <row r="8303" spans="1:2" x14ac:dyDescent="0.3">
      <c r="A8303" s="3">
        <v>0.81614583333333324</v>
      </c>
      <c r="B8303">
        <v>0.20157912307594661</v>
      </c>
    </row>
    <row r="8304" spans="1:2" x14ac:dyDescent="0.3">
      <c r="A8304" s="3">
        <v>0.81620370370370365</v>
      </c>
      <c r="B8304">
        <v>0.18225042322760374</v>
      </c>
    </row>
    <row r="8305" spans="1:2" x14ac:dyDescent="0.3">
      <c r="A8305" s="3">
        <v>0.81626157407407407</v>
      </c>
      <c r="B8305">
        <v>0.19941082506846197</v>
      </c>
    </row>
    <row r="8306" spans="1:2" x14ac:dyDescent="0.3">
      <c r="A8306" s="3">
        <v>0.81631944444444438</v>
      </c>
      <c r="B8306">
        <v>0.1968635373338147</v>
      </c>
    </row>
    <row r="8307" spans="1:2" x14ac:dyDescent="0.3">
      <c r="A8307" s="3">
        <v>0.81637731481481479</v>
      </c>
      <c r="B8307">
        <v>0.19675528905736872</v>
      </c>
    </row>
    <row r="8308" spans="1:2" x14ac:dyDescent="0.3">
      <c r="A8308" s="3">
        <v>0.81643518518518521</v>
      </c>
      <c r="B8308">
        <v>0.18179631511991989</v>
      </c>
    </row>
    <row r="8309" spans="1:2" x14ac:dyDescent="0.3">
      <c r="A8309" s="3">
        <v>0.81649305555555562</v>
      </c>
      <c r="B8309">
        <v>0.1909011884191984</v>
      </c>
    </row>
    <row r="8310" spans="1:2" x14ac:dyDescent="0.3">
      <c r="A8310" s="3">
        <v>0.81655092592592593</v>
      </c>
      <c r="B8310">
        <v>0.18209009556313357</v>
      </c>
    </row>
    <row r="8311" spans="1:2" x14ac:dyDescent="0.3">
      <c r="A8311" s="3">
        <v>0.81660879629629635</v>
      </c>
      <c r="B8311">
        <v>0.19363324589155628</v>
      </c>
    </row>
    <row r="8312" spans="1:2" x14ac:dyDescent="0.3">
      <c r="A8312" s="3">
        <v>0.81666666666666676</v>
      </c>
      <c r="B8312">
        <v>0.19721811817222701</v>
      </c>
    </row>
    <row r="8313" spans="1:2" x14ac:dyDescent="0.3">
      <c r="A8313" s="3">
        <v>0.81672453703703696</v>
      </c>
      <c r="B8313">
        <v>0.2008236948919854</v>
      </c>
    </row>
    <row r="8314" spans="1:2" x14ac:dyDescent="0.3">
      <c r="A8314" s="3">
        <v>0.81678240740740737</v>
      </c>
      <c r="B8314">
        <v>0.17792672475772733</v>
      </c>
    </row>
    <row r="8315" spans="1:2" x14ac:dyDescent="0.3">
      <c r="A8315" s="3">
        <v>0.81684027777777779</v>
      </c>
      <c r="B8315">
        <v>0.19952013229445129</v>
      </c>
    </row>
    <row r="8316" spans="1:2" x14ac:dyDescent="0.3">
      <c r="A8316" s="3">
        <v>0.8168981481481481</v>
      </c>
      <c r="B8316">
        <v>0.18742953976066817</v>
      </c>
    </row>
    <row r="8317" spans="1:2" x14ac:dyDescent="0.3">
      <c r="A8317" s="3">
        <v>0.81695601851851851</v>
      </c>
      <c r="B8317">
        <v>0.19005440610023577</v>
      </c>
    </row>
    <row r="8318" spans="1:2" x14ac:dyDescent="0.3">
      <c r="A8318" s="3">
        <v>0.81701388888888893</v>
      </c>
      <c r="B8318">
        <v>0.19452325207883658</v>
      </c>
    </row>
    <row r="8319" spans="1:2" x14ac:dyDescent="0.3">
      <c r="A8319" s="3">
        <v>0.81707175925925923</v>
      </c>
      <c r="B8319">
        <v>0.19251236263850691</v>
      </c>
    </row>
    <row r="8320" spans="1:2" x14ac:dyDescent="0.3">
      <c r="A8320" s="3">
        <v>0.81712962962962965</v>
      </c>
      <c r="B8320">
        <v>0.19460381320635106</v>
      </c>
    </row>
    <row r="8321" spans="1:2" x14ac:dyDescent="0.3">
      <c r="A8321" s="3">
        <v>0.81718750000000007</v>
      </c>
      <c r="B8321">
        <v>0.19250807276809123</v>
      </c>
    </row>
    <row r="8322" spans="1:2" x14ac:dyDescent="0.3">
      <c r="A8322" s="3">
        <v>0.81724537037037026</v>
      </c>
      <c r="B8322">
        <v>0.19619691592898719</v>
      </c>
    </row>
    <row r="8323" spans="1:2" x14ac:dyDescent="0.3">
      <c r="A8323" s="3">
        <v>0.81730324074074068</v>
      </c>
      <c r="B8323">
        <v>0.1846973630475332</v>
      </c>
    </row>
    <row r="8324" spans="1:2" x14ac:dyDescent="0.3">
      <c r="A8324" s="3">
        <v>0.81736111111111109</v>
      </c>
      <c r="B8324">
        <v>0.19350322595906311</v>
      </c>
    </row>
    <row r="8325" spans="1:2" x14ac:dyDescent="0.3">
      <c r="A8325" s="3">
        <v>0.81741898148148151</v>
      </c>
      <c r="B8325">
        <v>0.18766412713218641</v>
      </c>
    </row>
    <row r="8326" spans="1:2" x14ac:dyDescent="0.3">
      <c r="A8326" s="3">
        <v>0.81747685185185182</v>
      </c>
      <c r="B8326">
        <v>0.2014118774108663</v>
      </c>
    </row>
    <row r="8327" spans="1:2" x14ac:dyDescent="0.3">
      <c r="A8327" s="3">
        <v>0.81753472222222223</v>
      </c>
      <c r="B8327">
        <v>0.17999648099909418</v>
      </c>
    </row>
    <row r="8328" spans="1:2" x14ac:dyDescent="0.3">
      <c r="A8328" s="3">
        <v>0.81759259259259265</v>
      </c>
      <c r="B8328">
        <v>0.18654374531045712</v>
      </c>
    </row>
    <row r="8329" spans="1:2" x14ac:dyDescent="0.3">
      <c r="A8329" s="3">
        <v>0.81765046296296295</v>
      </c>
      <c r="B8329">
        <v>0.2030416565422119</v>
      </c>
    </row>
    <row r="8330" spans="1:2" x14ac:dyDescent="0.3">
      <c r="A8330" s="3">
        <v>0.81770833333333337</v>
      </c>
      <c r="B8330">
        <v>0.19481477141503042</v>
      </c>
    </row>
    <row r="8331" spans="1:2" x14ac:dyDescent="0.3">
      <c r="A8331" s="3">
        <v>0.81776620370370379</v>
      </c>
      <c r="B8331">
        <v>0.18796582909628567</v>
      </c>
    </row>
    <row r="8332" spans="1:2" x14ac:dyDescent="0.3">
      <c r="A8332" s="3">
        <v>0.81782407407407398</v>
      </c>
      <c r="B8332">
        <v>0.1841518673385141</v>
      </c>
    </row>
    <row r="8333" spans="1:2" x14ac:dyDescent="0.3">
      <c r="A8333" s="3">
        <v>0.8178819444444444</v>
      </c>
      <c r="B8333">
        <v>0.18937810730893259</v>
      </c>
    </row>
    <row r="8334" spans="1:2" x14ac:dyDescent="0.3">
      <c r="A8334" s="3">
        <v>0.81793981481481481</v>
      </c>
      <c r="B8334">
        <v>0.18574222583221439</v>
      </c>
    </row>
    <row r="8335" spans="1:2" x14ac:dyDescent="0.3">
      <c r="A8335" s="3">
        <v>0.81799768518518512</v>
      </c>
      <c r="B8335">
        <v>0.18097318779947183</v>
      </c>
    </row>
    <row r="8336" spans="1:2" x14ac:dyDescent="0.3">
      <c r="A8336" s="3">
        <v>0.81805555555555554</v>
      </c>
      <c r="B8336">
        <v>0.20441764003563676</v>
      </c>
    </row>
    <row r="8337" spans="1:2" x14ac:dyDescent="0.3">
      <c r="A8337" s="3">
        <v>0.81811342592592595</v>
      </c>
      <c r="B8337">
        <v>0.21238729463267042</v>
      </c>
    </row>
    <row r="8338" spans="1:2" x14ac:dyDescent="0.3">
      <c r="A8338" s="3">
        <v>0.81817129629629637</v>
      </c>
      <c r="B8338">
        <v>0.20353810326791993</v>
      </c>
    </row>
    <row r="8339" spans="1:2" x14ac:dyDescent="0.3">
      <c r="A8339" s="3">
        <v>0.81822916666666667</v>
      </c>
      <c r="B8339">
        <v>0.18716333173510866</v>
      </c>
    </row>
    <row r="8340" spans="1:2" x14ac:dyDescent="0.3">
      <c r="A8340" s="3">
        <v>0.81828703703703709</v>
      </c>
      <c r="B8340">
        <v>0.21239645656870987</v>
      </c>
    </row>
    <row r="8341" spans="1:2" x14ac:dyDescent="0.3">
      <c r="A8341" s="3">
        <v>0.81834490740740751</v>
      </c>
      <c r="B8341">
        <v>0.20125540626641172</v>
      </c>
    </row>
    <row r="8342" spans="1:2" x14ac:dyDescent="0.3">
      <c r="A8342" s="3">
        <v>0.8184027777777777</v>
      </c>
      <c r="B8342">
        <v>0.19521873475183987</v>
      </c>
    </row>
    <row r="8343" spans="1:2" x14ac:dyDescent="0.3">
      <c r="A8343" s="3">
        <v>0.81846064814814812</v>
      </c>
      <c r="B8343">
        <v>0.19736820194431476</v>
      </c>
    </row>
    <row r="8344" spans="1:2" x14ac:dyDescent="0.3">
      <c r="A8344" s="3">
        <v>0.81851851851851853</v>
      </c>
      <c r="B8344">
        <v>0.19143822916065134</v>
      </c>
    </row>
    <row r="8345" spans="1:2" x14ac:dyDescent="0.3">
      <c r="A8345" s="3">
        <v>0.81857638888888884</v>
      </c>
      <c r="B8345">
        <v>0.18564568199370018</v>
      </c>
    </row>
    <row r="8346" spans="1:2" x14ac:dyDescent="0.3">
      <c r="A8346" s="3">
        <v>0.81863425925925926</v>
      </c>
      <c r="B8346">
        <v>0.19933559979609472</v>
      </c>
    </row>
    <row r="8347" spans="1:2" x14ac:dyDescent="0.3">
      <c r="A8347" s="3">
        <v>0.81869212962962967</v>
      </c>
      <c r="B8347">
        <v>0.19135703562798939</v>
      </c>
    </row>
    <row r="8348" spans="1:2" x14ac:dyDescent="0.3">
      <c r="A8348" s="3">
        <v>0.81874999999999998</v>
      </c>
      <c r="B8348">
        <v>0.19200022492050325</v>
      </c>
    </row>
    <row r="8349" spans="1:2" x14ac:dyDescent="0.3">
      <c r="A8349" s="3">
        <v>0.81880787037037039</v>
      </c>
      <c r="B8349">
        <v>0.19223077284498341</v>
      </c>
    </row>
    <row r="8350" spans="1:2" x14ac:dyDescent="0.3">
      <c r="A8350" s="3">
        <v>0.81886574074074081</v>
      </c>
      <c r="B8350">
        <v>0.2167847927988652</v>
      </c>
    </row>
    <row r="8351" spans="1:2" x14ac:dyDescent="0.3">
      <c r="A8351" s="3">
        <v>0.81892361111111101</v>
      </c>
      <c r="B8351">
        <v>0.18649678022752733</v>
      </c>
    </row>
    <row r="8352" spans="1:2" x14ac:dyDescent="0.3">
      <c r="A8352" s="3">
        <v>0.81898148148148142</v>
      </c>
      <c r="B8352">
        <v>0.18975482703533975</v>
      </c>
    </row>
    <row r="8353" spans="1:2" x14ac:dyDescent="0.3">
      <c r="A8353" s="3">
        <v>0.81903935185185184</v>
      </c>
      <c r="B8353">
        <v>0.19307207088153719</v>
      </c>
    </row>
    <row r="8354" spans="1:2" x14ac:dyDescent="0.3">
      <c r="A8354" s="3">
        <v>0.81909722222222225</v>
      </c>
      <c r="B8354">
        <v>0.20974697013504809</v>
      </c>
    </row>
    <row r="8355" spans="1:2" x14ac:dyDescent="0.3">
      <c r="A8355" s="3">
        <v>0.81915509259259256</v>
      </c>
      <c r="B8355">
        <v>0.20009844472925128</v>
      </c>
    </row>
    <row r="8356" spans="1:2" x14ac:dyDescent="0.3">
      <c r="A8356" s="3">
        <v>0.81921296296296298</v>
      </c>
      <c r="B8356">
        <v>0.19238499131685288</v>
      </c>
    </row>
    <row r="8357" spans="1:2" x14ac:dyDescent="0.3">
      <c r="A8357" s="3">
        <v>0.81927083333333339</v>
      </c>
      <c r="B8357">
        <v>0.18090850779394868</v>
      </c>
    </row>
    <row r="8358" spans="1:2" x14ac:dyDescent="0.3">
      <c r="A8358" s="3">
        <v>0.8193287037037037</v>
      </c>
      <c r="B8358">
        <v>0.1935626932542738</v>
      </c>
    </row>
    <row r="8359" spans="1:2" x14ac:dyDescent="0.3">
      <c r="A8359" s="3">
        <v>0.81938657407407411</v>
      </c>
      <c r="B8359">
        <v>0.18656253594707667</v>
      </c>
    </row>
    <row r="8360" spans="1:2" x14ac:dyDescent="0.3">
      <c r="A8360" s="3">
        <v>0.81944444444444453</v>
      </c>
      <c r="B8360">
        <v>0.19284468313515202</v>
      </c>
    </row>
    <row r="8361" spans="1:2" x14ac:dyDescent="0.3">
      <c r="A8361" s="3">
        <v>0.81950231481481473</v>
      </c>
      <c r="B8361">
        <v>0.19745721145260295</v>
      </c>
    </row>
    <row r="8362" spans="1:2" x14ac:dyDescent="0.3">
      <c r="A8362" s="3">
        <v>0.81956018518518514</v>
      </c>
      <c r="B8362">
        <v>0.18781293268030519</v>
      </c>
    </row>
    <row r="8363" spans="1:2" x14ac:dyDescent="0.3">
      <c r="A8363" s="3">
        <v>0.81961805555555556</v>
      </c>
      <c r="B8363">
        <v>0.18286384685715174</v>
      </c>
    </row>
    <row r="8364" spans="1:2" x14ac:dyDescent="0.3">
      <c r="A8364" s="3">
        <v>0.81967592592592586</v>
      </c>
      <c r="B8364">
        <v>0.19019796348836343</v>
      </c>
    </row>
    <row r="8365" spans="1:2" x14ac:dyDescent="0.3">
      <c r="A8365" s="3">
        <v>0.81973379629629628</v>
      </c>
      <c r="B8365">
        <v>0.20249355535488373</v>
      </c>
    </row>
    <row r="8366" spans="1:2" x14ac:dyDescent="0.3">
      <c r="A8366" s="3">
        <v>0.8197916666666667</v>
      </c>
      <c r="B8366">
        <v>0.1899318198797553</v>
      </c>
    </row>
    <row r="8367" spans="1:2" x14ac:dyDescent="0.3">
      <c r="A8367" s="3">
        <v>0.819849537037037</v>
      </c>
      <c r="B8367">
        <v>0.1997533547489555</v>
      </c>
    </row>
    <row r="8368" spans="1:2" x14ac:dyDescent="0.3">
      <c r="A8368" s="3">
        <v>0.81990740740740742</v>
      </c>
      <c r="B8368">
        <v>0.19811007318366908</v>
      </c>
    </row>
    <row r="8369" spans="1:2" x14ac:dyDescent="0.3">
      <c r="A8369" s="3">
        <v>0.81996527777777783</v>
      </c>
      <c r="B8369">
        <v>0.19205843823030619</v>
      </c>
    </row>
    <row r="8370" spans="1:2" x14ac:dyDescent="0.3">
      <c r="A8370" s="3">
        <v>0.82002314814814825</v>
      </c>
      <c r="B8370">
        <v>0.19053898025256627</v>
      </c>
    </row>
    <row r="8371" spans="1:2" x14ac:dyDescent="0.3">
      <c r="A8371" s="3">
        <v>0.82008101851851845</v>
      </c>
      <c r="B8371">
        <v>0.18603924582906964</v>
      </c>
    </row>
    <row r="8372" spans="1:2" x14ac:dyDescent="0.3">
      <c r="A8372" s="3">
        <v>0.82013888888888886</v>
      </c>
      <c r="B8372">
        <v>0.1878572587142055</v>
      </c>
    </row>
    <row r="8373" spans="1:2" x14ac:dyDescent="0.3">
      <c r="A8373" s="3">
        <v>0.82019675925925928</v>
      </c>
      <c r="B8373">
        <v>0.19928273462773813</v>
      </c>
    </row>
    <row r="8374" spans="1:2" x14ac:dyDescent="0.3">
      <c r="A8374" s="3">
        <v>0.82025462962962958</v>
      </c>
      <c r="B8374">
        <v>0.19664821711316224</v>
      </c>
    </row>
    <row r="8375" spans="1:2" x14ac:dyDescent="0.3">
      <c r="A8375" s="3">
        <v>0.8203125</v>
      </c>
      <c r="B8375">
        <v>0.20343360852370113</v>
      </c>
    </row>
    <row r="8376" spans="1:2" x14ac:dyDescent="0.3">
      <c r="A8376" s="3">
        <v>0.82037037037037042</v>
      </c>
      <c r="B8376">
        <v>0.19664348731599257</v>
      </c>
    </row>
    <row r="8377" spans="1:2" x14ac:dyDescent="0.3">
      <c r="A8377" s="3">
        <v>0.82042824074074072</v>
      </c>
      <c r="B8377">
        <v>0.19295978097637384</v>
      </c>
    </row>
    <row r="8378" spans="1:2" x14ac:dyDescent="0.3">
      <c r="A8378" s="3">
        <v>0.82048611111111114</v>
      </c>
      <c r="B8378">
        <v>0.19397973338879138</v>
      </c>
    </row>
    <row r="8379" spans="1:2" x14ac:dyDescent="0.3">
      <c r="A8379" s="3">
        <v>0.82054398148148155</v>
      </c>
      <c r="B8379">
        <v>0.17741794196140065</v>
      </c>
    </row>
    <row r="8380" spans="1:2" x14ac:dyDescent="0.3">
      <c r="A8380" s="3">
        <v>0.82060185185185175</v>
      </c>
      <c r="B8380">
        <v>0.18794382437634718</v>
      </c>
    </row>
    <row r="8381" spans="1:2" x14ac:dyDescent="0.3">
      <c r="A8381" s="3">
        <v>0.82065972222222217</v>
      </c>
      <c r="B8381">
        <v>0.19547292533634222</v>
      </c>
    </row>
    <row r="8382" spans="1:2" x14ac:dyDescent="0.3">
      <c r="A8382" s="3">
        <v>0.82071759259259258</v>
      </c>
      <c r="B8382">
        <v>0.19143528339256788</v>
      </c>
    </row>
    <row r="8383" spans="1:2" x14ac:dyDescent="0.3">
      <c r="A8383" s="3">
        <v>0.820775462962963</v>
      </c>
      <c r="B8383">
        <v>0.19880180646859197</v>
      </c>
    </row>
    <row r="8384" spans="1:2" x14ac:dyDescent="0.3">
      <c r="A8384" s="3">
        <v>0.8208333333333333</v>
      </c>
      <c r="B8384">
        <v>0.2023695863359701</v>
      </c>
    </row>
    <row r="8385" spans="1:2" x14ac:dyDescent="0.3">
      <c r="A8385" s="3">
        <v>0.82089120370370372</v>
      </c>
      <c r="B8385">
        <v>0.19878206220847663</v>
      </c>
    </row>
    <row r="8386" spans="1:2" x14ac:dyDescent="0.3">
      <c r="A8386" s="3">
        <v>0.82094907407407414</v>
      </c>
      <c r="B8386">
        <v>0.19684951293571581</v>
      </c>
    </row>
    <row r="8387" spans="1:2" x14ac:dyDescent="0.3">
      <c r="A8387" s="3">
        <v>0.82100694444444444</v>
      </c>
      <c r="B8387">
        <v>0.20048337385382242</v>
      </c>
    </row>
    <row r="8388" spans="1:2" x14ac:dyDescent="0.3">
      <c r="A8388" s="3">
        <v>0.82106481481481486</v>
      </c>
      <c r="B8388">
        <v>0.19910188974149073</v>
      </c>
    </row>
    <row r="8389" spans="1:2" x14ac:dyDescent="0.3">
      <c r="A8389" s="3">
        <v>0.82112268518518527</v>
      </c>
      <c r="B8389">
        <v>0.19952715612216446</v>
      </c>
    </row>
    <row r="8390" spans="1:2" x14ac:dyDescent="0.3">
      <c r="A8390" s="3">
        <v>0.82118055555555547</v>
      </c>
      <c r="B8390">
        <v>0.19592724053653915</v>
      </c>
    </row>
    <row r="8391" spans="1:2" x14ac:dyDescent="0.3">
      <c r="A8391" s="3">
        <v>0.82123842592592589</v>
      </c>
      <c r="B8391">
        <v>0.1961161754966641</v>
      </c>
    </row>
    <row r="8392" spans="1:2" x14ac:dyDescent="0.3">
      <c r="A8392" s="3">
        <v>0.8212962962962963</v>
      </c>
      <c r="B8392">
        <v>0.17566977297050237</v>
      </c>
    </row>
    <row r="8393" spans="1:2" x14ac:dyDescent="0.3">
      <c r="A8393" s="3">
        <v>0.82135416666666661</v>
      </c>
      <c r="B8393">
        <v>0.20193986626060023</v>
      </c>
    </row>
    <row r="8394" spans="1:2" x14ac:dyDescent="0.3">
      <c r="A8394" s="3">
        <v>0.82141203703703702</v>
      </c>
      <c r="B8394">
        <v>0.19672028047461748</v>
      </c>
    </row>
    <row r="8395" spans="1:2" x14ac:dyDescent="0.3">
      <c r="A8395" s="3">
        <v>0.82146990740740744</v>
      </c>
      <c r="B8395">
        <v>0.19805336766477635</v>
      </c>
    </row>
    <row r="8396" spans="1:2" x14ac:dyDescent="0.3">
      <c r="A8396" s="3">
        <v>0.82152777777777775</v>
      </c>
      <c r="B8396">
        <v>0.21432071295492927</v>
      </c>
    </row>
    <row r="8397" spans="1:2" x14ac:dyDescent="0.3">
      <c r="A8397" s="3">
        <v>0.82158564814814816</v>
      </c>
      <c r="B8397">
        <v>0.19182103861156419</v>
      </c>
    </row>
    <row r="8398" spans="1:2" x14ac:dyDescent="0.3">
      <c r="A8398" s="3">
        <v>0.82164351851851858</v>
      </c>
      <c r="B8398">
        <v>0.18841690450275189</v>
      </c>
    </row>
    <row r="8399" spans="1:2" x14ac:dyDescent="0.3">
      <c r="A8399" s="3">
        <v>0.82170138888888899</v>
      </c>
      <c r="B8399">
        <v>0.18642129898885565</v>
      </c>
    </row>
    <row r="8400" spans="1:2" x14ac:dyDescent="0.3">
      <c r="A8400" s="3">
        <v>0.82175925925925919</v>
      </c>
      <c r="B8400">
        <v>0.195238575934884</v>
      </c>
    </row>
    <row r="8401" spans="1:2" x14ac:dyDescent="0.3">
      <c r="A8401" s="3">
        <v>0.82181712962962961</v>
      </c>
      <c r="B8401">
        <v>0.18835034102949749</v>
      </c>
    </row>
    <row r="8402" spans="1:2" x14ac:dyDescent="0.3">
      <c r="A8402" s="3">
        <v>0.82187500000000002</v>
      </c>
      <c r="B8402">
        <v>0.19930776465832517</v>
      </c>
    </row>
    <row r="8403" spans="1:2" x14ac:dyDescent="0.3">
      <c r="A8403" s="3">
        <v>0.82193287037037033</v>
      </c>
      <c r="B8403">
        <v>0.18457467867236246</v>
      </c>
    </row>
    <row r="8404" spans="1:2" x14ac:dyDescent="0.3">
      <c r="A8404" s="3">
        <v>0.82199074074074074</v>
      </c>
      <c r="B8404">
        <v>0.18816581056667897</v>
      </c>
    </row>
    <row r="8405" spans="1:2" x14ac:dyDescent="0.3">
      <c r="A8405" s="3">
        <v>0.82204861111111116</v>
      </c>
      <c r="B8405">
        <v>0.20049343528892191</v>
      </c>
    </row>
    <row r="8406" spans="1:2" x14ac:dyDescent="0.3">
      <c r="A8406" s="3">
        <v>0.82210648148148147</v>
      </c>
      <c r="B8406">
        <v>0.20372755922140789</v>
      </c>
    </row>
    <row r="8407" spans="1:2" x14ac:dyDescent="0.3">
      <c r="A8407" s="3">
        <v>0.82216435185185188</v>
      </c>
      <c r="B8407">
        <v>0.19731730494295105</v>
      </c>
    </row>
    <row r="8408" spans="1:2" x14ac:dyDescent="0.3">
      <c r="A8408" s="3">
        <v>0.8222222222222223</v>
      </c>
      <c r="B8408">
        <v>0.19317626903219917</v>
      </c>
    </row>
    <row r="8409" spans="1:2" x14ac:dyDescent="0.3">
      <c r="A8409" s="3">
        <v>0.82228009259259249</v>
      </c>
      <c r="B8409">
        <v>0.20523686371597227</v>
      </c>
    </row>
    <row r="8410" spans="1:2" x14ac:dyDescent="0.3">
      <c r="A8410" s="3">
        <v>0.82233796296296291</v>
      </c>
      <c r="B8410">
        <v>0.19171208446270388</v>
      </c>
    </row>
    <row r="8411" spans="1:2" x14ac:dyDescent="0.3">
      <c r="A8411" s="3">
        <v>0.82239583333333333</v>
      </c>
      <c r="B8411">
        <v>0.18899310305734815</v>
      </c>
    </row>
    <row r="8412" spans="1:2" x14ac:dyDescent="0.3">
      <c r="A8412" s="3">
        <v>0.82245370370370363</v>
      </c>
      <c r="B8412">
        <v>0.18259922879560908</v>
      </c>
    </row>
    <row r="8413" spans="1:2" x14ac:dyDescent="0.3">
      <c r="A8413" s="3">
        <v>0.82251157407407405</v>
      </c>
      <c r="B8413">
        <v>0.21005536544942358</v>
      </c>
    </row>
    <row r="8414" spans="1:2" x14ac:dyDescent="0.3">
      <c r="A8414" s="3">
        <v>0.82256944444444446</v>
      </c>
      <c r="B8414">
        <v>0.19053217272426151</v>
      </c>
    </row>
    <row r="8415" spans="1:2" x14ac:dyDescent="0.3">
      <c r="A8415" s="3">
        <v>0.82262731481481488</v>
      </c>
      <c r="B8415">
        <v>0.19812987181874794</v>
      </c>
    </row>
    <row r="8416" spans="1:2" x14ac:dyDescent="0.3">
      <c r="A8416" s="3">
        <v>0.82268518518518519</v>
      </c>
      <c r="B8416">
        <v>0.20100443318910774</v>
      </c>
    </row>
    <row r="8417" spans="1:2" x14ac:dyDescent="0.3">
      <c r="A8417" s="3">
        <v>0.8227430555555556</v>
      </c>
      <c r="B8417">
        <v>0.20143949072717798</v>
      </c>
    </row>
    <row r="8418" spans="1:2" x14ac:dyDescent="0.3">
      <c r="A8418" s="3">
        <v>0.82280092592592602</v>
      </c>
      <c r="B8418">
        <v>0.17860187798995136</v>
      </c>
    </row>
    <row r="8419" spans="1:2" x14ac:dyDescent="0.3">
      <c r="A8419" s="3">
        <v>0.82285879629629621</v>
      </c>
      <c r="B8419">
        <v>0.19022624427327089</v>
      </c>
    </row>
    <row r="8420" spans="1:2" x14ac:dyDescent="0.3">
      <c r="A8420" s="3">
        <v>0.82291666666666663</v>
      </c>
      <c r="B8420">
        <v>0.20250719612190501</v>
      </c>
    </row>
    <row r="8421" spans="1:2" x14ac:dyDescent="0.3">
      <c r="A8421" s="3">
        <v>0.82297453703703705</v>
      </c>
      <c r="B8421">
        <v>0.19627650389184026</v>
      </c>
    </row>
    <row r="8422" spans="1:2" x14ac:dyDescent="0.3">
      <c r="A8422" s="3">
        <v>0.82303240740740735</v>
      </c>
      <c r="B8422">
        <v>0.19508903564102609</v>
      </c>
    </row>
    <row r="8423" spans="1:2" x14ac:dyDescent="0.3">
      <c r="A8423" s="3">
        <v>0.82309027777777777</v>
      </c>
      <c r="B8423">
        <v>0.19450860430502839</v>
      </c>
    </row>
    <row r="8424" spans="1:2" x14ac:dyDescent="0.3">
      <c r="A8424" s="3">
        <v>0.82314814814814818</v>
      </c>
      <c r="B8424">
        <v>0.18500271440781899</v>
      </c>
    </row>
    <row r="8425" spans="1:2" x14ac:dyDescent="0.3">
      <c r="A8425" s="3">
        <v>0.82320601851851849</v>
      </c>
      <c r="B8425">
        <v>0.20578208382357344</v>
      </c>
    </row>
    <row r="8426" spans="1:2" x14ac:dyDescent="0.3">
      <c r="A8426" s="3">
        <v>0.82326388888888891</v>
      </c>
      <c r="B8426">
        <v>0.18737413195471669</v>
      </c>
    </row>
    <row r="8427" spans="1:2" x14ac:dyDescent="0.3">
      <c r="A8427" s="3">
        <v>0.82332175925925932</v>
      </c>
      <c r="B8427">
        <v>0.19148682006438422</v>
      </c>
    </row>
    <row r="8428" spans="1:2" x14ac:dyDescent="0.3">
      <c r="A8428" s="3">
        <v>0.82337962962962974</v>
      </c>
      <c r="B8428">
        <v>0.18696470500403894</v>
      </c>
    </row>
    <row r="8429" spans="1:2" x14ac:dyDescent="0.3">
      <c r="A8429" s="3">
        <v>0.82343749999999993</v>
      </c>
      <c r="B8429">
        <v>0.18837955326619357</v>
      </c>
    </row>
    <row r="8430" spans="1:2" x14ac:dyDescent="0.3">
      <c r="A8430" s="3">
        <v>0.82349537037037035</v>
      </c>
      <c r="B8430">
        <v>0.20149476381182424</v>
      </c>
    </row>
    <row r="8431" spans="1:2" x14ac:dyDescent="0.3">
      <c r="A8431" s="3">
        <v>0.82355324074074077</v>
      </c>
      <c r="B8431">
        <v>0.19270188819695871</v>
      </c>
    </row>
    <row r="8432" spans="1:2" x14ac:dyDescent="0.3">
      <c r="A8432" s="3">
        <v>0.82361111111111107</v>
      </c>
      <c r="B8432">
        <v>0.19054973734063504</v>
      </c>
    </row>
    <row r="8433" spans="1:2" x14ac:dyDescent="0.3">
      <c r="A8433" s="3">
        <v>0.82366898148148149</v>
      </c>
      <c r="B8433">
        <v>0.19392948367809976</v>
      </c>
    </row>
    <row r="8434" spans="1:2" x14ac:dyDescent="0.3">
      <c r="A8434" s="3">
        <v>0.8237268518518519</v>
      </c>
      <c r="B8434">
        <v>0.19498543124116527</v>
      </c>
    </row>
    <row r="8435" spans="1:2" x14ac:dyDescent="0.3">
      <c r="A8435" s="3">
        <v>0.82378472222222221</v>
      </c>
      <c r="B8435">
        <v>0.19521378610822954</v>
      </c>
    </row>
    <row r="8436" spans="1:2" x14ac:dyDescent="0.3">
      <c r="A8436" s="3">
        <v>0.82384259259259263</v>
      </c>
      <c r="B8436">
        <v>0.19836169389612085</v>
      </c>
    </row>
    <row r="8437" spans="1:2" x14ac:dyDescent="0.3">
      <c r="A8437" s="3">
        <v>0.82390046296296304</v>
      </c>
      <c r="B8437">
        <v>0.17916908463335082</v>
      </c>
    </row>
    <row r="8438" spans="1:2" x14ac:dyDescent="0.3">
      <c r="A8438" s="3">
        <v>0.82395833333333324</v>
      </c>
      <c r="B8438">
        <v>0.18573676122667368</v>
      </c>
    </row>
    <row r="8439" spans="1:2" x14ac:dyDescent="0.3">
      <c r="A8439" s="3">
        <v>0.82401620370370365</v>
      </c>
      <c r="B8439">
        <v>0.18511039910118207</v>
      </c>
    </row>
    <row r="8440" spans="1:2" x14ac:dyDescent="0.3">
      <c r="A8440" s="3">
        <v>0.82407407407407407</v>
      </c>
      <c r="B8440">
        <v>0.1836907958116242</v>
      </c>
    </row>
    <row r="8441" spans="1:2" x14ac:dyDescent="0.3">
      <c r="A8441" s="3">
        <v>0.82413194444444438</v>
      </c>
      <c r="B8441">
        <v>0.19198131442722582</v>
      </c>
    </row>
    <row r="8442" spans="1:2" x14ac:dyDescent="0.3">
      <c r="A8442" s="3">
        <v>0.82418981481481479</v>
      </c>
      <c r="B8442">
        <v>0.19767543622952166</v>
      </c>
    </row>
    <row r="8443" spans="1:2" x14ac:dyDescent="0.3">
      <c r="A8443" s="3">
        <v>0.82424768518518521</v>
      </c>
      <c r="B8443">
        <v>0.17941718654765182</v>
      </c>
    </row>
    <row r="8444" spans="1:2" x14ac:dyDescent="0.3">
      <c r="A8444" s="3">
        <v>0.82430555555555562</v>
      </c>
      <c r="B8444">
        <v>0.19571455878035135</v>
      </c>
    </row>
    <row r="8445" spans="1:2" x14ac:dyDescent="0.3">
      <c r="A8445" s="3">
        <v>0.82436342592592593</v>
      </c>
      <c r="B8445">
        <v>0.19705148894114921</v>
      </c>
    </row>
    <row r="8446" spans="1:2" x14ac:dyDescent="0.3">
      <c r="A8446" s="3">
        <v>0.82442129629629635</v>
      </c>
      <c r="B8446">
        <v>0.20478139243453011</v>
      </c>
    </row>
    <row r="8447" spans="1:2" x14ac:dyDescent="0.3">
      <c r="A8447" s="3">
        <v>0.82447916666666676</v>
      </c>
      <c r="B8447">
        <v>0.1898494210788971</v>
      </c>
    </row>
    <row r="8448" spans="1:2" x14ac:dyDescent="0.3">
      <c r="A8448" s="3">
        <v>0.82453703703703696</v>
      </c>
      <c r="B8448">
        <v>0.17987151692565576</v>
      </c>
    </row>
    <row r="8449" spans="1:2" x14ac:dyDescent="0.3">
      <c r="A8449" s="3">
        <v>0.82459490740740737</v>
      </c>
      <c r="B8449">
        <v>0.1774193214820956</v>
      </c>
    </row>
    <row r="8450" spans="1:2" x14ac:dyDescent="0.3">
      <c r="A8450" s="3">
        <v>0.82465277777777779</v>
      </c>
      <c r="B8450">
        <v>0.18690426754006137</v>
      </c>
    </row>
    <row r="8451" spans="1:2" x14ac:dyDescent="0.3">
      <c r="A8451" s="3">
        <v>0.8247106481481481</v>
      </c>
      <c r="B8451">
        <v>0.18364671678766073</v>
      </c>
    </row>
    <row r="8452" spans="1:2" x14ac:dyDescent="0.3">
      <c r="A8452" s="3">
        <v>0.82476851851851851</v>
      </c>
      <c r="B8452">
        <v>0.17950063445439993</v>
      </c>
    </row>
    <row r="8453" spans="1:2" x14ac:dyDescent="0.3">
      <c r="A8453" s="3">
        <v>0.82482638888888893</v>
      </c>
      <c r="B8453">
        <v>0.18102591454080005</v>
      </c>
    </row>
    <row r="8454" spans="1:2" x14ac:dyDescent="0.3">
      <c r="A8454" s="3">
        <v>0.82488425925925923</v>
      </c>
      <c r="B8454">
        <v>0.18546258308828095</v>
      </c>
    </row>
    <row r="8455" spans="1:2" x14ac:dyDescent="0.3">
      <c r="A8455" s="3">
        <v>0.82494212962962965</v>
      </c>
      <c r="B8455">
        <v>0.18806931818030434</v>
      </c>
    </row>
    <row r="8456" spans="1:2" x14ac:dyDescent="0.3">
      <c r="A8456" s="3">
        <v>0.82500000000000007</v>
      </c>
      <c r="B8456">
        <v>0.20507684320897968</v>
      </c>
    </row>
    <row r="8457" spans="1:2" x14ac:dyDescent="0.3">
      <c r="A8457" s="3">
        <v>0.82505787037037026</v>
      </c>
      <c r="B8457">
        <v>0.19034700968927706</v>
      </c>
    </row>
    <row r="8458" spans="1:2" x14ac:dyDescent="0.3">
      <c r="A8458" s="3">
        <v>0.82511574074074068</v>
      </c>
      <c r="B8458">
        <v>0.19118433718436662</v>
      </c>
    </row>
    <row r="8459" spans="1:2" x14ac:dyDescent="0.3">
      <c r="A8459" s="3">
        <v>0.82517361111111109</v>
      </c>
      <c r="B8459">
        <v>0.20219618886769189</v>
      </c>
    </row>
    <row r="8460" spans="1:2" x14ac:dyDescent="0.3">
      <c r="A8460" s="3">
        <v>0.82523148148148151</v>
      </c>
      <c r="B8460">
        <v>0.2010560668882394</v>
      </c>
    </row>
    <row r="8461" spans="1:2" x14ac:dyDescent="0.3">
      <c r="A8461" s="3">
        <v>0.82528935185185182</v>
      </c>
      <c r="B8461">
        <v>0.18998528232717909</v>
      </c>
    </row>
    <row r="8462" spans="1:2" x14ac:dyDescent="0.3">
      <c r="A8462" s="3">
        <v>0.82534722222222223</v>
      </c>
      <c r="B8462">
        <v>0.18792314174361371</v>
      </c>
    </row>
    <row r="8463" spans="1:2" x14ac:dyDescent="0.3">
      <c r="A8463" s="3">
        <v>0.82540509259259265</v>
      </c>
      <c r="B8463">
        <v>0.19038551838498333</v>
      </c>
    </row>
    <row r="8464" spans="1:2" x14ac:dyDescent="0.3">
      <c r="A8464" s="3">
        <v>0.82546296296296295</v>
      </c>
      <c r="B8464">
        <v>0.19391091727426782</v>
      </c>
    </row>
    <row r="8465" spans="1:2" x14ac:dyDescent="0.3">
      <c r="A8465" s="3">
        <v>0.82552083333333337</v>
      </c>
      <c r="B8465">
        <v>0.19969798254926252</v>
      </c>
    </row>
    <row r="8466" spans="1:2" x14ac:dyDescent="0.3">
      <c r="A8466" s="3">
        <v>0.82557870370370379</v>
      </c>
      <c r="B8466">
        <v>0.19027931921687538</v>
      </c>
    </row>
    <row r="8467" spans="1:2" x14ac:dyDescent="0.3">
      <c r="A8467" s="3">
        <v>0.82563657407407398</v>
      </c>
      <c r="B8467">
        <v>0.19876834513487382</v>
      </c>
    </row>
    <row r="8468" spans="1:2" x14ac:dyDescent="0.3">
      <c r="A8468" s="3">
        <v>0.8256944444444444</v>
      </c>
      <c r="B8468">
        <v>0.19193559584518682</v>
      </c>
    </row>
    <row r="8469" spans="1:2" x14ac:dyDescent="0.3">
      <c r="A8469" s="3">
        <v>0.82575231481481481</v>
      </c>
      <c r="B8469">
        <v>0.20966917341439306</v>
      </c>
    </row>
    <row r="8470" spans="1:2" x14ac:dyDescent="0.3">
      <c r="A8470" s="3">
        <v>0.82581018518518512</v>
      </c>
      <c r="B8470">
        <v>0.20010443504642786</v>
      </c>
    </row>
    <row r="8471" spans="1:2" x14ac:dyDescent="0.3">
      <c r="A8471" s="3">
        <v>0.82586805555555554</v>
      </c>
      <c r="B8471">
        <v>0.20031522153920214</v>
      </c>
    </row>
    <row r="8472" spans="1:2" x14ac:dyDescent="0.3">
      <c r="A8472" s="3">
        <v>0.82592592592592595</v>
      </c>
      <c r="B8472">
        <v>0.19449337137143366</v>
      </c>
    </row>
    <row r="8473" spans="1:2" x14ac:dyDescent="0.3">
      <c r="A8473" s="3">
        <v>0.82598379629629637</v>
      </c>
      <c r="B8473">
        <v>0.20840899288302106</v>
      </c>
    </row>
    <row r="8474" spans="1:2" x14ac:dyDescent="0.3">
      <c r="A8474" s="3">
        <v>0.82604166666666667</v>
      </c>
      <c r="B8474">
        <v>0.19740775864985194</v>
      </c>
    </row>
    <row r="8475" spans="1:2" x14ac:dyDescent="0.3">
      <c r="A8475" s="3">
        <v>0.82609953703703709</v>
      </c>
      <c r="B8475">
        <v>0.18736925286387693</v>
      </c>
    </row>
    <row r="8476" spans="1:2" x14ac:dyDescent="0.3">
      <c r="A8476" s="3">
        <v>0.82615740740740751</v>
      </c>
      <c r="B8476">
        <v>0.20424084662176012</v>
      </c>
    </row>
    <row r="8477" spans="1:2" x14ac:dyDescent="0.3">
      <c r="A8477" s="3">
        <v>0.8262152777777777</v>
      </c>
      <c r="B8477">
        <v>0.19999467354053146</v>
      </c>
    </row>
    <row r="8478" spans="1:2" x14ac:dyDescent="0.3">
      <c r="A8478" s="3">
        <v>0.82627314814814812</v>
      </c>
      <c r="B8478">
        <v>0.18119176215656951</v>
      </c>
    </row>
    <row r="8479" spans="1:2" x14ac:dyDescent="0.3">
      <c r="A8479" s="3">
        <v>0.82633101851851853</v>
      </c>
      <c r="B8479">
        <v>0.19752928409402412</v>
      </c>
    </row>
    <row r="8480" spans="1:2" x14ac:dyDescent="0.3">
      <c r="A8480" s="3">
        <v>0.82638888888888884</v>
      </c>
      <c r="B8480">
        <v>0.20147322347641269</v>
      </c>
    </row>
    <row r="8481" spans="1:2" x14ac:dyDescent="0.3">
      <c r="A8481" s="3">
        <v>0.82644675925925926</v>
      </c>
      <c r="B8481">
        <v>0.19184902816838439</v>
      </c>
    </row>
    <row r="8482" spans="1:2" x14ac:dyDescent="0.3">
      <c r="A8482" s="3">
        <v>0.82650462962962967</v>
      </c>
      <c r="B8482">
        <v>0.20705635589448515</v>
      </c>
    </row>
    <row r="8483" spans="1:2" x14ac:dyDescent="0.3">
      <c r="A8483" s="3">
        <v>0.82656249999999998</v>
      </c>
      <c r="B8483">
        <v>0.19343384431986649</v>
      </c>
    </row>
    <row r="8484" spans="1:2" x14ac:dyDescent="0.3">
      <c r="A8484" s="3">
        <v>0.82662037037037039</v>
      </c>
      <c r="B8484">
        <v>0.1957090976404447</v>
      </c>
    </row>
    <row r="8485" spans="1:2" x14ac:dyDescent="0.3">
      <c r="A8485" s="3">
        <v>0.82667824074074081</v>
      </c>
      <c r="B8485">
        <v>0.19635279337483388</v>
      </c>
    </row>
    <row r="8486" spans="1:2" x14ac:dyDescent="0.3">
      <c r="A8486" s="3">
        <v>0.82673611111111101</v>
      </c>
      <c r="B8486">
        <v>0.19390012640670551</v>
      </c>
    </row>
    <row r="8487" spans="1:2" x14ac:dyDescent="0.3">
      <c r="A8487" s="3">
        <v>0.82679398148148142</v>
      </c>
      <c r="B8487">
        <v>0.17780104409137404</v>
      </c>
    </row>
    <row r="8488" spans="1:2" x14ac:dyDescent="0.3">
      <c r="A8488" s="3">
        <v>0.82685185185185184</v>
      </c>
      <c r="B8488">
        <v>0.19983103417042361</v>
      </c>
    </row>
    <row r="8489" spans="1:2" x14ac:dyDescent="0.3">
      <c r="A8489" s="3">
        <v>0.82690972222222225</v>
      </c>
      <c r="B8489">
        <v>0.1919568172796319</v>
      </c>
    </row>
    <row r="8490" spans="1:2" x14ac:dyDescent="0.3">
      <c r="A8490" s="3">
        <v>0.82696759259259256</v>
      </c>
      <c r="B8490">
        <v>0.20364152707901739</v>
      </c>
    </row>
    <row r="8491" spans="1:2" x14ac:dyDescent="0.3">
      <c r="A8491" s="3">
        <v>0.82702546296296298</v>
      </c>
      <c r="B8491">
        <v>0.19847922744133689</v>
      </c>
    </row>
    <row r="8492" spans="1:2" x14ac:dyDescent="0.3">
      <c r="A8492" s="3">
        <v>0.82708333333333339</v>
      </c>
      <c r="B8492">
        <v>0.1941663153504003</v>
      </c>
    </row>
    <row r="8493" spans="1:2" x14ac:dyDescent="0.3">
      <c r="A8493" s="3">
        <v>0.8271412037037037</v>
      </c>
      <c r="B8493">
        <v>0.19336838041296917</v>
      </c>
    </row>
    <row r="8494" spans="1:2" x14ac:dyDescent="0.3">
      <c r="A8494" s="3">
        <v>0.82719907407407411</v>
      </c>
      <c r="B8494">
        <v>0.1958497316305306</v>
      </c>
    </row>
    <row r="8495" spans="1:2" x14ac:dyDescent="0.3">
      <c r="A8495" s="3">
        <v>0.82725694444444453</v>
      </c>
      <c r="B8495">
        <v>0.18499949871694693</v>
      </c>
    </row>
    <row r="8496" spans="1:2" x14ac:dyDescent="0.3">
      <c r="A8496" s="3">
        <v>0.82731481481481473</v>
      </c>
      <c r="B8496">
        <v>0.19008628136355604</v>
      </c>
    </row>
    <row r="8497" spans="1:2" x14ac:dyDescent="0.3">
      <c r="A8497" s="3">
        <v>0.82737268518518514</v>
      </c>
      <c r="B8497">
        <v>0.20255729278101001</v>
      </c>
    </row>
    <row r="8498" spans="1:2" x14ac:dyDescent="0.3">
      <c r="A8498" s="3">
        <v>0.82743055555555556</v>
      </c>
      <c r="B8498">
        <v>0.20227849419037811</v>
      </c>
    </row>
    <row r="8499" spans="1:2" x14ac:dyDescent="0.3">
      <c r="A8499" s="3">
        <v>0.82748842592592586</v>
      </c>
      <c r="B8499">
        <v>0.19165577337889858</v>
      </c>
    </row>
    <row r="8500" spans="1:2" x14ac:dyDescent="0.3">
      <c r="A8500" s="3">
        <v>0.82754629629629628</v>
      </c>
      <c r="B8500">
        <v>0.19439808932644251</v>
      </c>
    </row>
    <row r="8501" spans="1:2" x14ac:dyDescent="0.3">
      <c r="A8501" s="3">
        <v>0.8276041666666667</v>
      </c>
      <c r="B8501">
        <v>0.19395193202007671</v>
      </c>
    </row>
    <row r="8502" spans="1:2" x14ac:dyDescent="0.3">
      <c r="A8502" s="3">
        <v>0.827662037037037</v>
      </c>
      <c r="B8502">
        <v>0.18864180248333912</v>
      </c>
    </row>
    <row r="8503" spans="1:2" x14ac:dyDescent="0.3">
      <c r="A8503" s="3">
        <v>0.82771990740740742</v>
      </c>
      <c r="B8503">
        <v>0.18105279272514227</v>
      </c>
    </row>
    <row r="8504" spans="1:2" x14ac:dyDescent="0.3">
      <c r="A8504" s="3">
        <v>0.82777777777777783</v>
      </c>
      <c r="B8504">
        <v>0.18179370928669653</v>
      </c>
    </row>
    <row r="8505" spans="1:2" x14ac:dyDescent="0.3">
      <c r="A8505" s="3">
        <v>0.82783564814814825</v>
      </c>
      <c r="B8505">
        <v>0.19984600798523955</v>
      </c>
    </row>
    <row r="8506" spans="1:2" x14ac:dyDescent="0.3">
      <c r="A8506" s="3">
        <v>0.82789351851851845</v>
      </c>
      <c r="B8506">
        <v>0.19277719716647651</v>
      </c>
    </row>
    <row r="8507" spans="1:2" x14ac:dyDescent="0.3">
      <c r="A8507" s="3">
        <v>0.82795138888888886</v>
      </c>
      <c r="B8507">
        <v>0.18765681225384315</v>
      </c>
    </row>
    <row r="8508" spans="1:2" x14ac:dyDescent="0.3">
      <c r="A8508" s="3">
        <v>0.82800925925925928</v>
      </c>
      <c r="B8508">
        <v>0.19848522174608038</v>
      </c>
    </row>
    <row r="8509" spans="1:2" x14ac:dyDescent="0.3">
      <c r="A8509" s="3">
        <v>0.82806712962962958</v>
      </c>
      <c r="B8509">
        <v>0.17292033489441377</v>
      </c>
    </row>
    <row r="8510" spans="1:2" x14ac:dyDescent="0.3">
      <c r="A8510" s="3">
        <v>0.828125</v>
      </c>
      <c r="B8510">
        <v>0.19991502609821166</v>
      </c>
    </row>
    <row r="8511" spans="1:2" x14ac:dyDescent="0.3">
      <c r="A8511" s="3">
        <v>0.82818287037037042</v>
      </c>
      <c r="B8511">
        <v>0.19851371919574923</v>
      </c>
    </row>
    <row r="8512" spans="1:2" x14ac:dyDescent="0.3">
      <c r="A8512" s="3">
        <v>0.82824074074074072</v>
      </c>
      <c r="B8512">
        <v>0.19581425050022275</v>
      </c>
    </row>
    <row r="8513" spans="1:2" x14ac:dyDescent="0.3">
      <c r="A8513" s="3">
        <v>0.82829861111111114</v>
      </c>
      <c r="B8513">
        <v>0.19285253327650209</v>
      </c>
    </row>
    <row r="8514" spans="1:2" x14ac:dyDescent="0.3">
      <c r="A8514" s="3">
        <v>0.82835648148148155</v>
      </c>
      <c r="B8514">
        <v>0.20263822970017081</v>
      </c>
    </row>
    <row r="8515" spans="1:2" x14ac:dyDescent="0.3">
      <c r="A8515" s="3">
        <v>0.82841435185185175</v>
      </c>
      <c r="B8515">
        <v>0.18844397902779067</v>
      </c>
    </row>
    <row r="8516" spans="1:2" x14ac:dyDescent="0.3">
      <c r="A8516" s="3">
        <v>0.82847222222222217</v>
      </c>
      <c r="B8516">
        <v>0.18923065616610035</v>
      </c>
    </row>
    <row r="8517" spans="1:2" x14ac:dyDescent="0.3">
      <c r="A8517" s="3">
        <v>0.82853009259259258</v>
      </c>
      <c r="B8517">
        <v>0.19288351685931637</v>
      </c>
    </row>
    <row r="8518" spans="1:2" x14ac:dyDescent="0.3">
      <c r="A8518" s="3">
        <v>0.828587962962963</v>
      </c>
      <c r="B8518">
        <v>0.19681822585939257</v>
      </c>
    </row>
    <row r="8519" spans="1:2" x14ac:dyDescent="0.3">
      <c r="A8519" s="3">
        <v>0.8286458333333333</v>
      </c>
      <c r="B8519">
        <v>0.20090404324835748</v>
      </c>
    </row>
    <row r="8520" spans="1:2" x14ac:dyDescent="0.3">
      <c r="A8520" s="3">
        <v>0.82870370370370372</v>
      </c>
      <c r="B8520">
        <v>0.20201701260074073</v>
      </c>
    </row>
    <row r="8521" spans="1:2" x14ac:dyDescent="0.3">
      <c r="A8521" s="3">
        <v>0.82876157407407414</v>
      </c>
      <c r="B8521">
        <v>0.19784625796966279</v>
      </c>
    </row>
    <row r="8522" spans="1:2" x14ac:dyDescent="0.3">
      <c r="A8522" s="3">
        <v>0.82881944444444444</v>
      </c>
      <c r="B8522">
        <v>0.20070265057594569</v>
      </c>
    </row>
    <row r="8523" spans="1:2" x14ac:dyDescent="0.3">
      <c r="A8523" s="3">
        <v>0.82887731481481486</v>
      </c>
      <c r="B8523">
        <v>0.19149245948611104</v>
      </c>
    </row>
    <row r="8524" spans="1:2" x14ac:dyDescent="0.3">
      <c r="A8524" s="3">
        <v>0.82893518518518527</v>
      </c>
      <c r="B8524">
        <v>0.2013738296862462</v>
      </c>
    </row>
    <row r="8525" spans="1:2" x14ac:dyDescent="0.3">
      <c r="A8525" s="3">
        <v>0.82899305555555547</v>
      </c>
      <c r="B8525">
        <v>0.18170840350780368</v>
      </c>
    </row>
    <row r="8526" spans="1:2" x14ac:dyDescent="0.3">
      <c r="A8526" s="3">
        <v>0.82905092592592589</v>
      </c>
      <c r="B8526">
        <v>0.19505790906949041</v>
      </c>
    </row>
    <row r="8527" spans="1:2" x14ac:dyDescent="0.3">
      <c r="A8527" s="3">
        <v>0.8291087962962963</v>
      </c>
      <c r="B8527">
        <v>0.1913108219195791</v>
      </c>
    </row>
    <row r="8528" spans="1:2" x14ac:dyDescent="0.3">
      <c r="A8528" s="3">
        <v>0.82916666666666661</v>
      </c>
      <c r="B8528">
        <v>0.19851796512985828</v>
      </c>
    </row>
    <row r="8529" spans="1:2" x14ac:dyDescent="0.3">
      <c r="A8529" s="3">
        <v>0.82922453703703702</v>
      </c>
      <c r="B8529">
        <v>0.19354820016048271</v>
      </c>
    </row>
    <row r="8530" spans="1:2" x14ac:dyDescent="0.3">
      <c r="A8530" s="3">
        <v>0.82928240740740744</v>
      </c>
      <c r="B8530">
        <v>0.18942667362962859</v>
      </c>
    </row>
    <row r="8531" spans="1:2" x14ac:dyDescent="0.3">
      <c r="A8531" s="3">
        <v>0.82934027777777775</v>
      </c>
      <c r="B8531">
        <v>0.19293611934931218</v>
      </c>
    </row>
    <row r="8532" spans="1:2" x14ac:dyDescent="0.3">
      <c r="A8532" s="3">
        <v>0.82939814814814816</v>
      </c>
      <c r="B8532">
        <v>0.18791534129027015</v>
      </c>
    </row>
    <row r="8533" spans="1:2" x14ac:dyDescent="0.3">
      <c r="A8533" s="3">
        <v>0.82945601851851858</v>
      </c>
      <c r="B8533">
        <v>0.18786389706319884</v>
      </c>
    </row>
    <row r="8534" spans="1:2" x14ac:dyDescent="0.3">
      <c r="A8534" s="3">
        <v>0.82951388888888899</v>
      </c>
      <c r="B8534">
        <v>0.19156515835299484</v>
      </c>
    </row>
    <row r="8535" spans="1:2" x14ac:dyDescent="0.3">
      <c r="A8535" s="3">
        <v>0.82957175925925919</v>
      </c>
      <c r="B8535">
        <v>0.18226542184466837</v>
      </c>
    </row>
    <row r="8536" spans="1:2" x14ac:dyDescent="0.3">
      <c r="A8536" s="3">
        <v>0.82962962962962961</v>
      </c>
      <c r="B8536">
        <v>0.18258667155072927</v>
      </c>
    </row>
    <row r="8537" spans="1:2" x14ac:dyDescent="0.3">
      <c r="A8537" s="3">
        <v>0.82968750000000002</v>
      </c>
      <c r="B8537">
        <v>0.19450630452278497</v>
      </c>
    </row>
    <row r="8538" spans="1:2" x14ac:dyDescent="0.3">
      <c r="A8538" s="3">
        <v>0.82974537037037033</v>
      </c>
      <c r="B8538">
        <v>0.19474829416508149</v>
      </c>
    </row>
    <row r="8539" spans="1:2" x14ac:dyDescent="0.3">
      <c r="A8539" s="3">
        <v>0.82980324074074074</v>
      </c>
      <c r="B8539">
        <v>0.21476231273327931</v>
      </c>
    </row>
    <row r="8540" spans="1:2" x14ac:dyDescent="0.3">
      <c r="A8540" s="3">
        <v>0.82986111111111116</v>
      </c>
      <c r="B8540">
        <v>0.20367099910256631</v>
      </c>
    </row>
    <row r="8541" spans="1:2" x14ac:dyDescent="0.3">
      <c r="A8541" s="3">
        <v>0.82991898148148147</v>
      </c>
      <c r="B8541">
        <v>0.18450901185885343</v>
      </c>
    </row>
    <row r="8542" spans="1:2" x14ac:dyDescent="0.3">
      <c r="A8542" s="3">
        <v>0.82997685185185188</v>
      </c>
      <c r="B8542">
        <v>0.1952300701101817</v>
      </c>
    </row>
    <row r="8543" spans="1:2" x14ac:dyDescent="0.3">
      <c r="A8543" s="3">
        <v>0.8300347222222223</v>
      </c>
      <c r="B8543">
        <v>0.19270442735848081</v>
      </c>
    </row>
    <row r="8544" spans="1:2" x14ac:dyDescent="0.3">
      <c r="A8544" s="3">
        <v>0.83009259259259249</v>
      </c>
      <c r="B8544">
        <v>0.19538724860933987</v>
      </c>
    </row>
    <row r="8545" spans="1:2" x14ac:dyDescent="0.3">
      <c r="A8545" s="3">
        <v>0.83015046296296291</v>
      </c>
      <c r="B8545">
        <v>0.20177664096069331</v>
      </c>
    </row>
    <row r="8546" spans="1:2" x14ac:dyDescent="0.3">
      <c r="A8546" s="3">
        <v>0.83020833333333333</v>
      </c>
      <c r="B8546">
        <v>0.19740091826065548</v>
      </c>
    </row>
    <row r="8547" spans="1:2" x14ac:dyDescent="0.3">
      <c r="A8547" s="3">
        <v>0.83026620370370363</v>
      </c>
      <c r="B8547">
        <v>0.19349707971966928</v>
      </c>
    </row>
    <row r="8548" spans="1:2" x14ac:dyDescent="0.3">
      <c r="A8548" s="3">
        <v>0.83032407407407405</v>
      </c>
      <c r="B8548">
        <v>0.19147586261673605</v>
      </c>
    </row>
    <row r="8549" spans="1:2" x14ac:dyDescent="0.3">
      <c r="A8549" s="3">
        <v>0.83038194444444446</v>
      </c>
      <c r="B8549">
        <v>0.17888972962055458</v>
      </c>
    </row>
    <row r="8550" spans="1:2" x14ac:dyDescent="0.3">
      <c r="A8550" s="3">
        <v>0.83043981481481488</v>
      </c>
      <c r="B8550">
        <v>0.18761804206978303</v>
      </c>
    </row>
    <row r="8551" spans="1:2" x14ac:dyDescent="0.3">
      <c r="A8551" s="3">
        <v>0.83049768518518519</v>
      </c>
      <c r="B8551">
        <v>0.20450546491295327</v>
      </c>
    </row>
    <row r="8552" spans="1:2" x14ac:dyDescent="0.3">
      <c r="A8552" s="3">
        <v>0.8305555555555556</v>
      </c>
      <c r="B8552">
        <v>0.20349738631611342</v>
      </c>
    </row>
    <row r="8553" spans="1:2" x14ac:dyDescent="0.3">
      <c r="A8553" s="3">
        <v>0.83061342592592602</v>
      </c>
      <c r="B8553">
        <v>0.18733942781539226</v>
      </c>
    </row>
    <row r="8554" spans="1:2" x14ac:dyDescent="0.3">
      <c r="A8554" s="3">
        <v>0.83067129629629621</v>
      </c>
      <c r="B8554">
        <v>0.18317135713000687</v>
      </c>
    </row>
    <row r="8555" spans="1:2" x14ac:dyDescent="0.3">
      <c r="A8555" s="3">
        <v>0.83072916666666663</v>
      </c>
      <c r="B8555">
        <v>0.20293785910027012</v>
      </c>
    </row>
    <row r="8556" spans="1:2" x14ac:dyDescent="0.3">
      <c r="A8556" s="3">
        <v>0.83078703703703705</v>
      </c>
      <c r="B8556">
        <v>0.19903400667587032</v>
      </c>
    </row>
    <row r="8557" spans="1:2" x14ac:dyDescent="0.3">
      <c r="A8557" s="3">
        <v>0.83084490740740735</v>
      </c>
      <c r="B8557">
        <v>0.19421660190955059</v>
      </c>
    </row>
    <row r="8558" spans="1:2" x14ac:dyDescent="0.3">
      <c r="A8558" s="3">
        <v>0.83090277777777777</v>
      </c>
      <c r="B8558">
        <v>0.19843705068512568</v>
      </c>
    </row>
    <row r="8559" spans="1:2" x14ac:dyDescent="0.3">
      <c r="A8559" s="3">
        <v>0.83096064814814818</v>
      </c>
      <c r="B8559">
        <v>0.1773661405026149</v>
      </c>
    </row>
    <row r="8560" spans="1:2" x14ac:dyDescent="0.3">
      <c r="A8560" s="3">
        <v>0.83101851851851849</v>
      </c>
      <c r="B8560">
        <v>0.19443182509244905</v>
      </c>
    </row>
    <row r="8561" spans="1:2" x14ac:dyDescent="0.3">
      <c r="A8561" s="3">
        <v>0.83107638888888891</v>
      </c>
      <c r="B8561">
        <v>0.18681541774322286</v>
      </c>
    </row>
    <row r="8562" spans="1:2" x14ac:dyDescent="0.3">
      <c r="A8562" s="3">
        <v>0.83113425925925932</v>
      </c>
      <c r="B8562">
        <v>0.19907461117202671</v>
      </c>
    </row>
    <row r="8563" spans="1:2" x14ac:dyDescent="0.3">
      <c r="A8563" s="3">
        <v>0.83119212962962974</v>
      </c>
      <c r="B8563">
        <v>0.20023943763167534</v>
      </c>
    </row>
    <row r="8564" spans="1:2" x14ac:dyDescent="0.3">
      <c r="A8564" s="3">
        <v>0.83124999999999993</v>
      </c>
      <c r="B8564">
        <v>0.19582365404941349</v>
      </c>
    </row>
    <row r="8565" spans="1:2" x14ac:dyDescent="0.3">
      <c r="A8565" s="3">
        <v>0.83130787037037035</v>
      </c>
      <c r="B8565">
        <v>0.18390125421741396</v>
      </c>
    </row>
    <row r="8566" spans="1:2" x14ac:dyDescent="0.3">
      <c r="A8566" s="3">
        <v>0.83136574074074077</v>
      </c>
      <c r="B8566">
        <v>0.19001903506644166</v>
      </c>
    </row>
    <row r="8567" spans="1:2" x14ac:dyDescent="0.3">
      <c r="A8567" s="3">
        <v>0.83142361111111107</v>
      </c>
      <c r="B8567">
        <v>0.18190198544479494</v>
      </c>
    </row>
    <row r="8568" spans="1:2" x14ac:dyDescent="0.3">
      <c r="A8568" s="3">
        <v>0.83148148148148149</v>
      </c>
      <c r="B8568">
        <v>0.19610373803537159</v>
      </c>
    </row>
    <row r="8569" spans="1:2" x14ac:dyDescent="0.3">
      <c r="A8569" s="3">
        <v>0.8315393518518519</v>
      </c>
      <c r="B8569">
        <v>0.20488208255973517</v>
      </c>
    </row>
    <row r="8570" spans="1:2" x14ac:dyDescent="0.3">
      <c r="A8570" s="3">
        <v>0.83159722222222221</v>
      </c>
      <c r="B8570">
        <v>0.19927146879085084</v>
      </c>
    </row>
    <row r="8571" spans="1:2" x14ac:dyDescent="0.3">
      <c r="A8571" s="3">
        <v>0.83165509259259263</v>
      </c>
      <c r="B8571">
        <v>0.19117886373728354</v>
      </c>
    </row>
    <row r="8572" spans="1:2" x14ac:dyDescent="0.3">
      <c r="A8572" s="3">
        <v>0.83171296296296304</v>
      </c>
      <c r="B8572">
        <v>0.19264591975162554</v>
      </c>
    </row>
    <row r="8573" spans="1:2" x14ac:dyDescent="0.3">
      <c r="A8573" s="3">
        <v>0.83177083333333324</v>
      </c>
      <c r="B8573">
        <v>0.19222978339601735</v>
      </c>
    </row>
    <row r="8574" spans="1:2" x14ac:dyDescent="0.3">
      <c r="A8574" s="3">
        <v>0.83182870370370365</v>
      </c>
      <c r="B8574">
        <v>0.18686617480395296</v>
      </c>
    </row>
    <row r="8575" spans="1:2" x14ac:dyDescent="0.3">
      <c r="A8575" s="3">
        <v>0.83188657407407407</v>
      </c>
      <c r="B8575">
        <v>0.18933303341834015</v>
      </c>
    </row>
    <row r="8576" spans="1:2" x14ac:dyDescent="0.3">
      <c r="A8576" s="3">
        <v>0.83194444444444438</v>
      </c>
      <c r="B8576">
        <v>0.1913420808532835</v>
      </c>
    </row>
    <row r="8577" spans="1:2" x14ac:dyDescent="0.3">
      <c r="A8577" s="3">
        <v>0.83200231481481479</v>
      </c>
      <c r="B8577">
        <v>0.20068382534561738</v>
      </c>
    </row>
    <row r="8578" spans="1:2" x14ac:dyDescent="0.3">
      <c r="A8578" s="3">
        <v>0.83206018518518521</v>
      </c>
      <c r="B8578">
        <v>0.19055812055287408</v>
      </c>
    </row>
    <row r="8579" spans="1:2" x14ac:dyDescent="0.3">
      <c r="A8579" s="3">
        <v>0.83211805555555562</v>
      </c>
      <c r="B8579">
        <v>0.19219873877837654</v>
      </c>
    </row>
    <row r="8580" spans="1:2" x14ac:dyDescent="0.3">
      <c r="A8580" s="3">
        <v>0.83217592592592593</v>
      </c>
      <c r="B8580">
        <v>0.19624478949866053</v>
      </c>
    </row>
    <row r="8581" spans="1:2" x14ac:dyDescent="0.3">
      <c r="A8581" s="3">
        <v>0.83223379629629635</v>
      </c>
      <c r="B8581">
        <v>0.20085690656434788</v>
      </c>
    </row>
    <row r="8582" spans="1:2" x14ac:dyDescent="0.3">
      <c r="A8582" s="3">
        <v>0.83229166666666676</v>
      </c>
      <c r="B8582">
        <v>0.19775502856617197</v>
      </c>
    </row>
    <row r="8583" spans="1:2" x14ac:dyDescent="0.3">
      <c r="A8583" s="3">
        <v>0.83234953703703696</v>
      </c>
      <c r="B8583">
        <v>0.2054915122547889</v>
      </c>
    </row>
    <row r="8584" spans="1:2" x14ac:dyDescent="0.3">
      <c r="A8584" s="3">
        <v>0.83240740740740737</v>
      </c>
      <c r="B8584">
        <v>0.1987005632198382</v>
      </c>
    </row>
    <row r="8585" spans="1:2" x14ac:dyDescent="0.3">
      <c r="A8585" s="3">
        <v>0.83246527777777779</v>
      </c>
      <c r="B8585">
        <v>0.19121467063719408</v>
      </c>
    </row>
    <row r="8586" spans="1:2" x14ac:dyDescent="0.3">
      <c r="A8586" s="3">
        <v>0.8325231481481481</v>
      </c>
      <c r="B8586">
        <v>0.1871390401351066</v>
      </c>
    </row>
    <row r="8587" spans="1:2" x14ac:dyDescent="0.3">
      <c r="A8587" s="3">
        <v>0.83258101851851851</v>
      </c>
      <c r="B8587">
        <v>0.1852681463923129</v>
      </c>
    </row>
    <row r="8588" spans="1:2" x14ac:dyDescent="0.3">
      <c r="A8588" s="3">
        <v>0.83263888888888893</v>
      </c>
      <c r="B8588">
        <v>0.19384204941532227</v>
      </c>
    </row>
    <row r="8589" spans="1:2" x14ac:dyDescent="0.3">
      <c r="A8589" s="3">
        <v>0.83269675925925923</v>
      </c>
      <c r="B8589">
        <v>0.20015852829144593</v>
      </c>
    </row>
    <row r="8590" spans="1:2" x14ac:dyDescent="0.3">
      <c r="A8590" s="3">
        <v>0.83275462962962965</v>
      </c>
      <c r="B8590">
        <v>0.20066262430830778</v>
      </c>
    </row>
    <row r="8591" spans="1:2" x14ac:dyDescent="0.3">
      <c r="A8591" s="3">
        <v>0.83281250000000007</v>
      </c>
      <c r="B8591">
        <v>0.20175617185068553</v>
      </c>
    </row>
    <row r="8592" spans="1:2" x14ac:dyDescent="0.3">
      <c r="A8592" s="3">
        <v>0.83287037037037026</v>
      </c>
      <c r="B8592">
        <v>0.20380101179063162</v>
      </c>
    </row>
    <row r="8593" spans="1:2" x14ac:dyDescent="0.3">
      <c r="A8593" s="3">
        <v>0.83292824074074068</v>
      </c>
      <c r="B8593">
        <v>0.19871745535706062</v>
      </c>
    </row>
    <row r="8594" spans="1:2" x14ac:dyDescent="0.3">
      <c r="A8594" s="3">
        <v>0.83298611111111109</v>
      </c>
      <c r="B8594">
        <v>0.18911694055962422</v>
      </c>
    </row>
    <row r="8595" spans="1:2" x14ac:dyDescent="0.3">
      <c r="A8595" s="3">
        <v>0.83304398148148151</v>
      </c>
      <c r="B8595">
        <v>0.18278817953898319</v>
      </c>
    </row>
    <row r="8596" spans="1:2" x14ac:dyDescent="0.3">
      <c r="A8596" s="3">
        <v>0.83310185185185182</v>
      </c>
      <c r="B8596">
        <v>0.19338137439037387</v>
      </c>
    </row>
    <row r="8597" spans="1:2" x14ac:dyDescent="0.3">
      <c r="A8597" s="3">
        <v>0.83315972222222223</v>
      </c>
      <c r="B8597">
        <v>0.2085510050054605</v>
      </c>
    </row>
    <row r="8598" spans="1:2" x14ac:dyDescent="0.3">
      <c r="A8598" s="3">
        <v>0.83321759259259265</v>
      </c>
      <c r="B8598">
        <v>0.19196249128462883</v>
      </c>
    </row>
    <row r="8599" spans="1:2" x14ac:dyDescent="0.3">
      <c r="A8599" s="3">
        <v>0.83327546296296295</v>
      </c>
      <c r="B8599">
        <v>0.18729390762002657</v>
      </c>
    </row>
    <row r="8600" spans="1:2" x14ac:dyDescent="0.3">
      <c r="A8600" s="3">
        <v>0.83333333333333337</v>
      </c>
      <c r="B8600">
        <v>0.18635283598277708</v>
      </c>
    </row>
    <row r="8601" spans="1:2" x14ac:dyDescent="0.3">
      <c r="A8601" s="3">
        <v>0.83339120370370379</v>
      </c>
      <c r="B8601">
        <v>0.19422864420504971</v>
      </c>
    </row>
    <row r="8602" spans="1:2" x14ac:dyDescent="0.3">
      <c r="A8602" s="3">
        <v>0.83344907407407398</v>
      </c>
      <c r="B8602">
        <v>0.19877766187619422</v>
      </c>
    </row>
    <row r="8603" spans="1:2" x14ac:dyDescent="0.3">
      <c r="A8603" s="3">
        <v>0.8335069444444444</v>
      </c>
      <c r="B8603">
        <v>0.20313440383079409</v>
      </c>
    </row>
    <row r="8604" spans="1:2" x14ac:dyDescent="0.3">
      <c r="A8604" s="3">
        <v>0.83356481481481481</v>
      </c>
      <c r="B8604">
        <v>0.1936735882626007</v>
      </c>
    </row>
    <row r="8605" spans="1:2" x14ac:dyDescent="0.3">
      <c r="A8605" s="3">
        <v>0.83362268518518512</v>
      </c>
      <c r="B8605">
        <v>0.20175422194090342</v>
      </c>
    </row>
    <row r="8606" spans="1:2" x14ac:dyDescent="0.3">
      <c r="A8606" s="3">
        <v>0.83368055555555554</v>
      </c>
      <c r="B8606">
        <v>0.18826478866865273</v>
      </c>
    </row>
    <row r="8607" spans="1:2" x14ac:dyDescent="0.3">
      <c r="A8607" s="3">
        <v>0.83373842592592595</v>
      </c>
      <c r="B8607">
        <v>0.2007615676913089</v>
      </c>
    </row>
    <row r="8608" spans="1:2" x14ac:dyDescent="0.3">
      <c r="A8608" s="3">
        <v>0.83379629629629637</v>
      </c>
      <c r="B8608">
        <v>0.20646898468889127</v>
      </c>
    </row>
    <row r="8609" spans="1:2" x14ac:dyDescent="0.3">
      <c r="A8609" s="3">
        <v>0.83385416666666667</v>
      </c>
      <c r="B8609">
        <v>0.19311264701586292</v>
      </c>
    </row>
    <row r="8610" spans="1:2" x14ac:dyDescent="0.3">
      <c r="A8610" s="3">
        <v>0.83391203703703709</v>
      </c>
      <c r="B8610">
        <v>0.1823955305474993</v>
      </c>
    </row>
    <row r="8611" spans="1:2" x14ac:dyDescent="0.3">
      <c r="A8611" s="3">
        <v>0.83396990740740751</v>
      </c>
      <c r="B8611">
        <v>0.18989874921276942</v>
      </c>
    </row>
    <row r="8612" spans="1:2" x14ac:dyDescent="0.3">
      <c r="A8612" s="3">
        <v>0.8340277777777777</v>
      </c>
      <c r="B8612">
        <v>0.20211825808336706</v>
      </c>
    </row>
    <row r="8613" spans="1:2" x14ac:dyDescent="0.3">
      <c r="A8613" s="3">
        <v>0.83408564814814812</v>
      </c>
      <c r="B8613">
        <v>0.19971215828700831</v>
      </c>
    </row>
    <row r="8614" spans="1:2" x14ac:dyDescent="0.3">
      <c r="A8614" s="3">
        <v>0.83414351851851853</v>
      </c>
      <c r="B8614">
        <v>0.1950800896077261</v>
      </c>
    </row>
    <row r="8615" spans="1:2" x14ac:dyDescent="0.3">
      <c r="A8615" s="3">
        <v>0.83420138888888884</v>
      </c>
      <c r="B8615">
        <v>0.19487081407921369</v>
      </c>
    </row>
    <row r="8616" spans="1:2" x14ac:dyDescent="0.3">
      <c r="A8616" s="3">
        <v>0.83425925925925926</v>
      </c>
      <c r="B8616">
        <v>0.19135178548465351</v>
      </c>
    </row>
    <row r="8617" spans="1:2" x14ac:dyDescent="0.3">
      <c r="A8617" s="3">
        <v>0.83431712962962967</v>
      </c>
      <c r="B8617">
        <v>0.20857064813586837</v>
      </c>
    </row>
    <row r="8618" spans="1:2" x14ac:dyDescent="0.3">
      <c r="A8618" s="3">
        <v>0.83437499999999998</v>
      </c>
      <c r="B8618">
        <v>0.19493862310344112</v>
      </c>
    </row>
    <row r="8619" spans="1:2" x14ac:dyDescent="0.3">
      <c r="A8619" s="3">
        <v>0.83443287037037039</v>
      </c>
      <c r="B8619">
        <v>0.19577698628030787</v>
      </c>
    </row>
    <row r="8620" spans="1:2" x14ac:dyDescent="0.3">
      <c r="A8620" s="3">
        <v>0.83449074074074081</v>
      </c>
      <c r="B8620">
        <v>0.19074793896784353</v>
      </c>
    </row>
    <row r="8621" spans="1:2" x14ac:dyDescent="0.3">
      <c r="A8621" s="3">
        <v>0.83454861111111101</v>
      </c>
      <c r="B8621">
        <v>0.20287736534061621</v>
      </c>
    </row>
    <row r="8622" spans="1:2" x14ac:dyDescent="0.3">
      <c r="A8622" s="3">
        <v>0.83460648148148142</v>
      </c>
      <c r="B8622">
        <v>0.19109359848125659</v>
      </c>
    </row>
    <row r="8623" spans="1:2" x14ac:dyDescent="0.3">
      <c r="A8623" s="3">
        <v>0.83466435185185184</v>
      </c>
      <c r="B8623">
        <v>0.21542437287305188</v>
      </c>
    </row>
    <row r="8624" spans="1:2" x14ac:dyDescent="0.3">
      <c r="A8624" s="3">
        <v>0.83472222222222225</v>
      </c>
      <c r="B8624">
        <v>0.2015949661907884</v>
      </c>
    </row>
    <row r="8625" spans="1:2" x14ac:dyDescent="0.3">
      <c r="A8625" s="3">
        <v>0.83478009259259256</v>
      </c>
      <c r="B8625">
        <v>0.19490264872572025</v>
      </c>
    </row>
    <row r="8626" spans="1:2" x14ac:dyDescent="0.3">
      <c r="A8626" s="3">
        <v>0.83483796296296298</v>
      </c>
      <c r="B8626">
        <v>0.19607559803662897</v>
      </c>
    </row>
    <row r="8627" spans="1:2" x14ac:dyDescent="0.3">
      <c r="A8627" s="3">
        <v>0.83489583333333339</v>
      </c>
      <c r="B8627">
        <v>0.20295375707025359</v>
      </c>
    </row>
    <row r="8628" spans="1:2" x14ac:dyDescent="0.3">
      <c r="A8628" s="3">
        <v>0.8349537037037037</v>
      </c>
      <c r="B8628">
        <v>0.19716588321689993</v>
      </c>
    </row>
    <row r="8629" spans="1:2" x14ac:dyDescent="0.3">
      <c r="A8629" s="3">
        <v>0.83501157407407411</v>
      </c>
      <c r="B8629">
        <v>0.19042477947819744</v>
      </c>
    </row>
    <row r="8630" spans="1:2" x14ac:dyDescent="0.3">
      <c r="A8630" s="3">
        <v>0.83506944444444453</v>
      </c>
      <c r="B8630">
        <v>0.20452359705822193</v>
      </c>
    </row>
    <row r="8631" spans="1:2" x14ac:dyDescent="0.3">
      <c r="A8631" s="3">
        <v>0.83512731481481473</v>
      </c>
      <c r="B8631">
        <v>0.19455338169601191</v>
      </c>
    </row>
    <row r="8632" spans="1:2" x14ac:dyDescent="0.3">
      <c r="A8632" s="3">
        <v>0.83518518518518514</v>
      </c>
      <c r="B8632">
        <v>0.19654405470446126</v>
      </c>
    </row>
    <row r="8633" spans="1:2" x14ac:dyDescent="0.3">
      <c r="A8633" s="3">
        <v>0.83524305555555556</v>
      </c>
      <c r="B8633">
        <v>0.18145637120955133</v>
      </c>
    </row>
    <row r="8634" spans="1:2" x14ac:dyDescent="0.3">
      <c r="A8634" s="3">
        <v>0.83530092592592586</v>
      </c>
      <c r="B8634">
        <v>0.19877440305279209</v>
      </c>
    </row>
    <row r="8635" spans="1:2" x14ac:dyDescent="0.3">
      <c r="A8635" s="3">
        <v>0.83535879629629628</v>
      </c>
      <c r="B8635">
        <v>0.20369686913186943</v>
      </c>
    </row>
    <row r="8636" spans="1:2" x14ac:dyDescent="0.3">
      <c r="A8636" s="3">
        <v>0.8354166666666667</v>
      </c>
      <c r="B8636">
        <v>0.1955258416228014</v>
      </c>
    </row>
    <row r="8637" spans="1:2" x14ac:dyDescent="0.3">
      <c r="A8637" s="3">
        <v>0.835474537037037</v>
      </c>
      <c r="B8637">
        <v>0.20053499619569545</v>
      </c>
    </row>
    <row r="8638" spans="1:2" x14ac:dyDescent="0.3">
      <c r="A8638" s="3">
        <v>0.83553240740740742</v>
      </c>
      <c r="B8638">
        <v>0.19439020983158936</v>
      </c>
    </row>
    <row r="8639" spans="1:2" x14ac:dyDescent="0.3">
      <c r="A8639" s="3">
        <v>0.83559027777777783</v>
      </c>
      <c r="B8639">
        <v>0.19828840545389864</v>
      </c>
    </row>
    <row r="8640" spans="1:2" x14ac:dyDescent="0.3">
      <c r="A8640" s="3">
        <v>0.83564814814814825</v>
      </c>
      <c r="B8640">
        <v>0.19659691968492204</v>
      </c>
    </row>
    <row r="8641" spans="1:2" x14ac:dyDescent="0.3">
      <c r="A8641" s="3">
        <v>0.83570601851851845</v>
      </c>
      <c r="B8641">
        <v>0.21144599835552572</v>
      </c>
    </row>
    <row r="8642" spans="1:2" x14ac:dyDescent="0.3">
      <c r="A8642" s="3">
        <v>0.83576388888888886</v>
      </c>
      <c r="B8642">
        <v>0.18375623608540245</v>
      </c>
    </row>
    <row r="8643" spans="1:2" x14ac:dyDescent="0.3">
      <c r="A8643" s="3">
        <v>0.83582175925925928</v>
      </c>
      <c r="B8643">
        <v>0.19148932882853761</v>
      </c>
    </row>
    <row r="8644" spans="1:2" x14ac:dyDescent="0.3">
      <c r="A8644" s="3">
        <v>0.83587962962962958</v>
      </c>
      <c r="B8644">
        <v>0.19737802628620141</v>
      </c>
    </row>
    <row r="8645" spans="1:2" x14ac:dyDescent="0.3">
      <c r="A8645" s="3">
        <v>0.8359375</v>
      </c>
      <c r="B8645">
        <v>0.19490016582855846</v>
      </c>
    </row>
    <row r="8646" spans="1:2" x14ac:dyDescent="0.3">
      <c r="A8646" s="3">
        <v>0.83599537037037042</v>
      </c>
      <c r="B8646">
        <v>0.19301422546131733</v>
      </c>
    </row>
    <row r="8647" spans="1:2" x14ac:dyDescent="0.3">
      <c r="A8647" s="3">
        <v>0.83605324074074072</v>
      </c>
      <c r="B8647">
        <v>0.19610785752603033</v>
      </c>
    </row>
    <row r="8648" spans="1:2" x14ac:dyDescent="0.3">
      <c r="A8648" s="3">
        <v>0.83611111111111114</v>
      </c>
      <c r="B8648">
        <v>0.17195037209267536</v>
      </c>
    </row>
    <row r="8649" spans="1:2" x14ac:dyDescent="0.3">
      <c r="A8649" s="3">
        <v>0.83616898148148155</v>
      </c>
      <c r="B8649">
        <v>0.20851022101659977</v>
      </c>
    </row>
    <row r="8650" spans="1:2" x14ac:dyDescent="0.3">
      <c r="A8650" s="3">
        <v>0.83622685185185175</v>
      </c>
      <c r="B8650">
        <v>0.18769835851518113</v>
      </c>
    </row>
    <row r="8651" spans="1:2" x14ac:dyDescent="0.3">
      <c r="A8651" s="3">
        <v>0.83628472222222217</v>
      </c>
      <c r="B8651">
        <v>0.20448074421108439</v>
      </c>
    </row>
    <row r="8652" spans="1:2" x14ac:dyDescent="0.3">
      <c r="A8652" s="3">
        <v>0.83634259259259258</v>
      </c>
      <c r="B8652">
        <v>0.20342909614287619</v>
      </c>
    </row>
    <row r="8653" spans="1:2" x14ac:dyDescent="0.3">
      <c r="A8653" s="3">
        <v>0.836400462962963</v>
      </c>
      <c r="B8653">
        <v>0.18796343560621975</v>
      </c>
    </row>
    <row r="8654" spans="1:2" x14ac:dyDescent="0.3">
      <c r="A8654" s="3">
        <v>0.8364583333333333</v>
      </c>
      <c r="B8654">
        <v>0.19570637545795214</v>
      </c>
    </row>
    <row r="8655" spans="1:2" x14ac:dyDescent="0.3">
      <c r="A8655" s="3">
        <v>0.83651620370370372</v>
      </c>
      <c r="B8655">
        <v>0.20042444819963795</v>
      </c>
    </row>
    <row r="8656" spans="1:2" x14ac:dyDescent="0.3">
      <c r="A8656" s="3">
        <v>0.83657407407407414</v>
      </c>
      <c r="B8656">
        <v>0.19095135202140973</v>
      </c>
    </row>
    <row r="8657" spans="1:2" x14ac:dyDescent="0.3">
      <c r="A8657" s="3">
        <v>0.83663194444444444</v>
      </c>
      <c r="B8657">
        <v>0.21154617441863593</v>
      </c>
    </row>
    <row r="8658" spans="1:2" x14ac:dyDescent="0.3">
      <c r="A8658" s="3">
        <v>0.83668981481481486</v>
      </c>
      <c r="B8658">
        <v>0.19298211204004118</v>
      </c>
    </row>
    <row r="8659" spans="1:2" x14ac:dyDescent="0.3">
      <c r="A8659" s="3">
        <v>0.83674768518518527</v>
      </c>
      <c r="B8659">
        <v>0.1883881569950584</v>
      </c>
    </row>
    <row r="8660" spans="1:2" x14ac:dyDescent="0.3">
      <c r="A8660" s="3">
        <v>0.83680555555555547</v>
      </c>
      <c r="B8660">
        <v>0.20328830782768756</v>
      </c>
    </row>
    <row r="8661" spans="1:2" x14ac:dyDescent="0.3">
      <c r="A8661" s="3">
        <v>0.83686342592592589</v>
      </c>
      <c r="B8661">
        <v>0.19632097492912276</v>
      </c>
    </row>
    <row r="8662" spans="1:2" x14ac:dyDescent="0.3">
      <c r="A8662" s="3">
        <v>0.8369212962962963</v>
      </c>
      <c r="B8662">
        <v>0.20662344284276049</v>
      </c>
    </row>
    <row r="8663" spans="1:2" x14ac:dyDescent="0.3">
      <c r="A8663" s="3">
        <v>0.83697916666666661</v>
      </c>
      <c r="B8663">
        <v>0.20711384819582138</v>
      </c>
    </row>
    <row r="8664" spans="1:2" x14ac:dyDescent="0.3">
      <c r="A8664" s="3">
        <v>0.83703703703703702</v>
      </c>
      <c r="B8664">
        <v>0.19468149085324749</v>
      </c>
    </row>
    <row r="8665" spans="1:2" x14ac:dyDescent="0.3">
      <c r="A8665" s="3">
        <v>0.83709490740740744</v>
      </c>
      <c r="B8665">
        <v>0.18551817958339353</v>
      </c>
    </row>
    <row r="8666" spans="1:2" x14ac:dyDescent="0.3">
      <c r="A8666" s="3">
        <v>0.83715277777777775</v>
      </c>
      <c r="B8666">
        <v>0.18682823260371484</v>
      </c>
    </row>
    <row r="8667" spans="1:2" x14ac:dyDescent="0.3">
      <c r="A8667" s="3">
        <v>0.83721064814814816</v>
      </c>
      <c r="B8667">
        <v>0.19389434426766233</v>
      </c>
    </row>
    <row r="8668" spans="1:2" x14ac:dyDescent="0.3">
      <c r="A8668" s="3">
        <v>0.83726851851851858</v>
      </c>
      <c r="B8668">
        <v>0.19958315491267303</v>
      </c>
    </row>
    <row r="8669" spans="1:2" x14ac:dyDescent="0.3">
      <c r="A8669" s="3">
        <v>0.83732638888888899</v>
      </c>
      <c r="B8669">
        <v>0.20800378477813786</v>
      </c>
    </row>
    <row r="8670" spans="1:2" x14ac:dyDescent="0.3">
      <c r="A8670" s="3">
        <v>0.83738425925925919</v>
      </c>
      <c r="B8670">
        <v>0.20145477909004056</v>
      </c>
    </row>
    <row r="8671" spans="1:2" x14ac:dyDescent="0.3">
      <c r="A8671" s="3">
        <v>0.83744212962962961</v>
      </c>
      <c r="B8671">
        <v>0.18713604152654223</v>
      </c>
    </row>
    <row r="8672" spans="1:2" x14ac:dyDescent="0.3">
      <c r="A8672" s="3">
        <v>0.83750000000000002</v>
      </c>
      <c r="B8672">
        <v>0.20809615379067342</v>
      </c>
    </row>
    <row r="8673" spans="1:2" x14ac:dyDescent="0.3">
      <c r="A8673" s="3">
        <v>0.83755787037037033</v>
      </c>
      <c r="B8673">
        <v>0.20975385283212075</v>
      </c>
    </row>
    <row r="8674" spans="1:2" x14ac:dyDescent="0.3">
      <c r="A8674" s="3">
        <v>0.83761574074074074</v>
      </c>
      <c r="B8674">
        <v>0.18659348010308402</v>
      </c>
    </row>
    <row r="8675" spans="1:2" x14ac:dyDescent="0.3">
      <c r="A8675" s="3">
        <v>0.83767361111111116</v>
      </c>
      <c r="B8675">
        <v>0.19132278118600168</v>
      </c>
    </row>
    <row r="8676" spans="1:2" x14ac:dyDescent="0.3">
      <c r="A8676" s="3">
        <v>0.83773148148148147</v>
      </c>
      <c r="B8676">
        <v>0.19873485501134008</v>
      </c>
    </row>
    <row r="8677" spans="1:2" x14ac:dyDescent="0.3">
      <c r="A8677" s="3">
        <v>0.83778935185185188</v>
      </c>
      <c r="B8677">
        <v>0.19639841152655538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9037-08DE-4F8C-A43D-52DE7268AA54}">
  <dimension ref="A1:P26"/>
  <sheetViews>
    <sheetView workbookViewId="0">
      <selection activeCell="T8" sqref="T8"/>
    </sheetView>
  </sheetViews>
  <sheetFormatPr defaultRowHeight="14.4" x14ac:dyDescent="0.3"/>
  <cols>
    <col min="1" max="1" width="13.6640625" customWidth="1"/>
  </cols>
  <sheetData>
    <row r="1" spans="1:16" x14ac:dyDescent="0.3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</row>
    <row r="2" spans="1:16" x14ac:dyDescent="0.3">
      <c r="A2" t="s">
        <v>48</v>
      </c>
      <c r="B2">
        <v>0</v>
      </c>
      <c r="C2">
        <v>8.3028999999999993</v>
      </c>
      <c r="D2">
        <v>8.2730999999999995</v>
      </c>
      <c r="E2">
        <v>0.35899999999999999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0.29936316947223002</v>
      </c>
      <c r="P2">
        <v>0</v>
      </c>
    </row>
    <row r="3" spans="1:16" x14ac:dyDescent="0.3">
      <c r="A3" t="s">
        <v>49</v>
      </c>
      <c r="B3">
        <v>1</v>
      </c>
      <c r="C3">
        <v>8.3028999999999993</v>
      </c>
      <c r="D3">
        <v>8.2730999999999995</v>
      </c>
      <c r="E3">
        <v>0.35899999999999999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0.91844987974200298</v>
      </c>
      <c r="P3">
        <v>0</v>
      </c>
    </row>
    <row r="4" spans="1:16" x14ac:dyDescent="0.3">
      <c r="A4" t="s">
        <v>50</v>
      </c>
      <c r="B4">
        <v>2</v>
      </c>
      <c r="C4">
        <v>8.3028999999999993</v>
      </c>
      <c r="D4">
        <v>8.2730999999999995</v>
      </c>
      <c r="E4">
        <v>0.35899999999999999</v>
      </c>
      <c r="F4">
        <v>0</v>
      </c>
      <c r="G4">
        <v>0</v>
      </c>
      <c r="H4">
        <v>0</v>
      </c>
      <c r="I4">
        <v>0</v>
      </c>
      <c r="J4">
        <v>1.0028310665154301</v>
      </c>
      <c r="K4">
        <v>9.3741256364798506E-2</v>
      </c>
      <c r="L4">
        <v>1.21329914828907</v>
      </c>
      <c r="M4">
        <v>0</v>
      </c>
      <c r="N4">
        <v>0</v>
      </c>
      <c r="O4">
        <v>2.0607149025229199</v>
      </c>
      <c r="P4">
        <v>0</v>
      </c>
    </row>
    <row r="5" spans="1:16" x14ac:dyDescent="0.3">
      <c r="A5" t="s">
        <v>51</v>
      </c>
      <c r="B5">
        <v>3</v>
      </c>
      <c r="C5">
        <v>8.3028999999999993</v>
      </c>
      <c r="D5">
        <v>8.2730999999999995</v>
      </c>
      <c r="E5">
        <v>0.35899999999999999</v>
      </c>
      <c r="F5">
        <v>0</v>
      </c>
      <c r="G5">
        <v>2.78489167060197</v>
      </c>
      <c r="H5">
        <v>0</v>
      </c>
      <c r="I5">
        <v>4.9779374444252298</v>
      </c>
      <c r="J5">
        <v>4.1434830443360804</v>
      </c>
      <c r="K5">
        <v>9.5962712269933004</v>
      </c>
      <c r="L5">
        <v>1.8942671660617501</v>
      </c>
      <c r="M5">
        <v>1.8825134370657399</v>
      </c>
      <c r="N5">
        <v>0</v>
      </c>
      <c r="O5">
        <v>4.4588849579088299</v>
      </c>
      <c r="P5">
        <v>0</v>
      </c>
    </row>
    <row r="6" spans="1:16" x14ac:dyDescent="0.3">
      <c r="A6" t="s">
        <v>52</v>
      </c>
      <c r="B6">
        <v>4</v>
      </c>
      <c r="C6">
        <v>8.3028999999999993</v>
      </c>
      <c r="D6">
        <v>8.2730999999999995</v>
      </c>
      <c r="E6">
        <v>0.35899999999999999</v>
      </c>
      <c r="F6">
        <v>420.29251502271097</v>
      </c>
      <c r="G6">
        <v>67.162249435881805</v>
      </c>
      <c r="H6">
        <v>70.913113158818405</v>
      </c>
      <c r="I6">
        <v>40.708397846663502</v>
      </c>
      <c r="J6">
        <v>37.4811383394456</v>
      </c>
      <c r="K6">
        <v>37.126980095460603</v>
      </c>
      <c r="L6">
        <v>38.4014427355416</v>
      </c>
      <c r="M6">
        <v>2.40448592850416</v>
      </c>
      <c r="N6">
        <v>8.2026362933927199</v>
      </c>
      <c r="O6">
        <v>12.820866589825201</v>
      </c>
      <c r="P6">
        <v>10.458572991662001</v>
      </c>
    </row>
    <row r="7" spans="1:16" x14ac:dyDescent="0.3">
      <c r="A7" t="s">
        <v>53</v>
      </c>
      <c r="B7">
        <v>0</v>
      </c>
      <c r="C7">
        <v>8.3742000000000001</v>
      </c>
      <c r="D7">
        <v>8.3553999999999995</v>
      </c>
      <c r="E7">
        <v>0.224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3">
      <c r="A8" t="s">
        <v>54</v>
      </c>
      <c r="B8">
        <v>1</v>
      </c>
      <c r="C8">
        <v>8.3742000000000001</v>
      </c>
      <c r="D8">
        <v>8.3553999999999995</v>
      </c>
      <c r="E8">
        <v>0.224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0.244897245389568</v>
      </c>
      <c r="P8">
        <v>0</v>
      </c>
    </row>
    <row r="9" spans="1:16" x14ac:dyDescent="0.3">
      <c r="A9" t="s">
        <v>55</v>
      </c>
      <c r="B9">
        <v>2</v>
      </c>
      <c r="C9">
        <v>8.3742000000000001</v>
      </c>
      <c r="D9">
        <v>8.3553999999999995</v>
      </c>
      <c r="E9">
        <v>0.224</v>
      </c>
      <c r="F9">
        <v>0</v>
      </c>
      <c r="G9">
        <v>0</v>
      </c>
      <c r="H9">
        <v>0</v>
      </c>
      <c r="I9">
        <v>0</v>
      </c>
      <c r="J9">
        <v>1.2270138951544201</v>
      </c>
      <c r="K9">
        <v>7.8320359175896997E-2</v>
      </c>
      <c r="L9">
        <v>0.68203089049578203</v>
      </c>
      <c r="M9">
        <v>0</v>
      </c>
      <c r="N9">
        <v>0</v>
      </c>
      <c r="O9">
        <v>0.90053177214214697</v>
      </c>
      <c r="P9">
        <v>0</v>
      </c>
    </row>
    <row r="10" spans="1:16" x14ac:dyDescent="0.3">
      <c r="A10" t="s">
        <v>56</v>
      </c>
      <c r="B10">
        <v>3</v>
      </c>
      <c r="C10">
        <v>8.3742000000000001</v>
      </c>
      <c r="D10">
        <v>8.3553999999999995</v>
      </c>
      <c r="E10">
        <v>0.224</v>
      </c>
      <c r="F10">
        <v>0</v>
      </c>
      <c r="G10">
        <v>2.5868942954989902</v>
      </c>
      <c r="H10">
        <v>0</v>
      </c>
      <c r="I10">
        <v>5.3434007509610399</v>
      </c>
      <c r="J10">
        <v>8.9182106324171002</v>
      </c>
      <c r="K10">
        <v>8.9210402959342598</v>
      </c>
      <c r="L10">
        <v>2.0161622892073399</v>
      </c>
      <c r="M10">
        <v>2.4025814594744102</v>
      </c>
      <c r="N10">
        <v>0</v>
      </c>
      <c r="O10">
        <v>5.4496837163096004</v>
      </c>
      <c r="P10">
        <v>0</v>
      </c>
    </row>
    <row r="11" spans="1:16" x14ac:dyDescent="0.3">
      <c r="A11" t="s">
        <v>57</v>
      </c>
      <c r="B11">
        <v>4</v>
      </c>
      <c r="C11">
        <v>8.3742000000000001</v>
      </c>
      <c r="D11">
        <v>8.3553999999999995</v>
      </c>
      <c r="E11">
        <v>0.224</v>
      </c>
      <c r="F11">
        <v>372.78305744831999</v>
      </c>
      <c r="G11">
        <v>75.312396248257897</v>
      </c>
      <c r="H11">
        <v>79.444340370113096</v>
      </c>
      <c r="I11">
        <v>40.994070323832503</v>
      </c>
      <c r="J11">
        <v>49.453684494282903</v>
      </c>
      <c r="K11">
        <v>50.552981050815802</v>
      </c>
      <c r="L11">
        <v>36.332653200213301</v>
      </c>
      <c r="M11">
        <v>17.156804379909499</v>
      </c>
      <c r="N11">
        <v>4.3019868767948601</v>
      </c>
      <c r="O11">
        <v>11.7660073962761</v>
      </c>
      <c r="P11">
        <v>7.13504998552592</v>
      </c>
    </row>
    <row r="12" spans="1:16" x14ac:dyDescent="0.3">
      <c r="A12" t="s">
        <v>58</v>
      </c>
      <c r="B12">
        <v>0</v>
      </c>
      <c r="C12">
        <v>8.4124999999999996</v>
      </c>
      <c r="D12">
        <v>8.3859999999999992</v>
      </c>
      <c r="E12">
        <v>0.315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0.56033242842614495</v>
      </c>
      <c r="P12">
        <v>0</v>
      </c>
    </row>
    <row r="13" spans="1:16" x14ac:dyDescent="0.3">
      <c r="A13" t="s">
        <v>59</v>
      </c>
      <c r="B13">
        <v>1</v>
      </c>
      <c r="C13">
        <v>8.4124999999999996</v>
      </c>
      <c r="D13">
        <v>8.3859999999999992</v>
      </c>
      <c r="E13">
        <v>0.315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1.2048141308570299</v>
      </c>
      <c r="P13">
        <v>0</v>
      </c>
    </row>
    <row r="14" spans="1:16" x14ac:dyDescent="0.3">
      <c r="A14" t="s">
        <v>60</v>
      </c>
      <c r="B14">
        <v>2</v>
      </c>
      <c r="C14">
        <v>8.4124999999999996</v>
      </c>
      <c r="D14">
        <v>8.3859999999999992</v>
      </c>
      <c r="E14">
        <v>0.315</v>
      </c>
      <c r="F14">
        <v>0</v>
      </c>
      <c r="G14">
        <v>0</v>
      </c>
      <c r="H14">
        <v>0</v>
      </c>
      <c r="I14">
        <v>0</v>
      </c>
      <c r="J14">
        <v>22.706504821970501</v>
      </c>
      <c r="K14">
        <v>9.9615233685865306E-2</v>
      </c>
      <c r="L14">
        <v>0.74775852999535797</v>
      </c>
      <c r="M14">
        <v>0</v>
      </c>
      <c r="N14">
        <v>0</v>
      </c>
      <c r="O14">
        <v>3.9233765825637801</v>
      </c>
      <c r="P14">
        <v>0</v>
      </c>
    </row>
    <row r="15" spans="1:16" x14ac:dyDescent="0.3">
      <c r="A15" t="s">
        <v>61</v>
      </c>
      <c r="B15">
        <v>3</v>
      </c>
      <c r="C15">
        <v>8.4124999999999996</v>
      </c>
      <c r="D15">
        <v>8.3859999999999992</v>
      </c>
      <c r="E15">
        <v>0.315</v>
      </c>
      <c r="F15">
        <v>0</v>
      </c>
      <c r="G15">
        <v>4.4672642506756697</v>
      </c>
      <c r="H15">
        <v>0</v>
      </c>
      <c r="I15">
        <v>5.5211561825886504</v>
      </c>
      <c r="J15">
        <v>30.899917271</v>
      </c>
      <c r="K15">
        <v>11.0474565467874</v>
      </c>
      <c r="L15">
        <v>2.0619427562994899</v>
      </c>
      <c r="M15">
        <v>1.2962827421784999</v>
      </c>
      <c r="N15">
        <v>0</v>
      </c>
      <c r="O15">
        <v>17.960466466092701</v>
      </c>
      <c r="P15">
        <v>0</v>
      </c>
    </row>
    <row r="16" spans="1:16" x14ac:dyDescent="0.3">
      <c r="A16" t="s">
        <v>62</v>
      </c>
      <c r="B16">
        <v>4</v>
      </c>
      <c r="C16">
        <v>8.4124999999999996</v>
      </c>
      <c r="D16">
        <v>8.3859999999999992</v>
      </c>
      <c r="E16">
        <v>0.315</v>
      </c>
      <c r="F16">
        <v>518.06947132415496</v>
      </c>
      <c r="G16">
        <v>146.674819789548</v>
      </c>
      <c r="H16">
        <v>115.525098551916</v>
      </c>
      <c r="I16">
        <v>56.345454506897703</v>
      </c>
      <c r="J16">
        <v>81.711616910751005</v>
      </c>
      <c r="K16">
        <v>73.657414091080398</v>
      </c>
      <c r="L16">
        <v>46.008376284211302</v>
      </c>
      <c r="M16">
        <v>25.428801972689801</v>
      </c>
      <c r="N16">
        <v>12.8337560850018</v>
      </c>
      <c r="O16">
        <v>42.225272783227503</v>
      </c>
      <c r="P16">
        <v>16.982415340919701</v>
      </c>
    </row>
    <row r="17" spans="1:16" x14ac:dyDescent="0.3">
      <c r="A17" t="s">
        <v>63</v>
      </c>
      <c r="B17">
        <v>0</v>
      </c>
      <c r="C17">
        <v>8.4857999999999993</v>
      </c>
      <c r="D17">
        <v>8.4591999999999992</v>
      </c>
      <c r="E17">
        <v>0.313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7.6547036059363096</v>
      </c>
      <c r="P17">
        <v>0</v>
      </c>
    </row>
    <row r="18" spans="1:16" x14ac:dyDescent="0.3">
      <c r="A18" t="s">
        <v>64</v>
      </c>
      <c r="B18">
        <v>1</v>
      </c>
      <c r="C18">
        <v>8.4857999999999993</v>
      </c>
      <c r="D18">
        <v>8.4591999999999992</v>
      </c>
      <c r="E18">
        <v>0.313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10.022897987818901</v>
      </c>
      <c r="P18">
        <v>0</v>
      </c>
    </row>
    <row r="19" spans="1:16" x14ac:dyDescent="0.3">
      <c r="A19" t="s">
        <v>65</v>
      </c>
      <c r="B19">
        <v>2</v>
      </c>
      <c r="C19">
        <v>8.4857999999999993</v>
      </c>
      <c r="D19">
        <v>8.4591999999999992</v>
      </c>
      <c r="E19">
        <v>0.313</v>
      </c>
      <c r="F19">
        <v>0</v>
      </c>
      <c r="G19">
        <v>0</v>
      </c>
      <c r="H19">
        <v>0</v>
      </c>
      <c r="I19">
        <v>0</v>
      </c>
      <c r="J19">
        <v>17.562583066456298</v>
      </c>
      <c r="K19">
        <v>3.1307741058418701</v>
      </c>
      <c r="L19">
        <v>1.18546991936341</v>
      </c>
      <c r="M19">
        <v>0</v>
      </c>
      <c r="N19">
        <v>0</v>
      </c>
      <c r="O19">
        <v>10.5624872002531</v>
      </c>
      <c r="P19">
        <v>0</v>
      </c>
    </row>
    <row r="20" spans="1:16" x14ac:dyDescent="0.3">
      <c r="A20" t="s">
        <v>66</v>
      </c>
      <c r="B20">
        <v>3</v>
      </c>
      <c r="C20">
        <v>8.4857999999999993</v>
      </c>
      <c r="D20">
        <v>8.4591999999999992</v>
      </c>
      <c r="E20">
        <v>0.313</v>
      </c>
      <c r="F20">
        <v>0</v>
      </c>
      <c r="G20">
        <v>6.6961974377979301</v>
      </c>
      <c r="H20">
        <v>0</v>
      </c>
      <c r="I20">
        <v>3.773808697887</v>
      </c>
      <c r="J20">
        <v>13.6434474152143</v>
      </c>
      <c r="K20">
        <v>9.2050085286123604</v>
      </c>
      <c r="L20">
        <v>1.5329873233425699</v>
      </c>
      <c r="M20">
        <v>1.2201869595765</v>
      </c>
      <c r="N20">
        <v>0</v>
      </c>
      <c r="O20">
        <v>16.897089031479499</v>
      </c>
      <c r="P20">
        <v>0</v>
      </c>
    </row>
    <row r="21" spans="1:16" x14ac:dyDescent="0.3">
      <c r="A21" t="s">
        <v>67</v>
      </c>
      <c r="B21">
        <v>4</v>
      </c>
      <c r="C21">
        <v>8.4857999999999993</v>
      </c>
      <c r="D21">
        <v>8.4591999999999992</v>
      </c>
      <c r="E21">
        <v>0.313</v>
      </c>
      <c r="F21">
        <v>397.725250638256</v>
      </c>
      <c r="G21">
        <v>136.09748674475901</v>
      </c>
      <c r="H21">
        <v>87.147301548796406</v>
      </c>
      <c r="I21">
        <v>55.8110156412517</v>
      </c>
      <c r="J21">
        <v>63.334685816830998</v>
      </c>
      <c r="K21">
        <v>67.688636593140004</v>
      </c>
      <c r="L21">
        <v>36.667676978118799</v>
      </c>
      <c r="M21">
        <v>22.051498918013699</v>
      </c>
      <c r="N21">
        <v>12.0702397392692</v>
      </c>
      <c r="O21">
        <v>50.7213167265975</v>
      </c>
      <c r="P21">
        <v>15.222402390311601</v>
      </c>
    </row>
    <row r="22" spans="1:16" x14ac:dyDescent="0.3">
      <c r="A22" t="s">
        <v>68</v>
      </c>
      <c r="B22">
        <v>0</v>
      </c>
      <c r="C22">
        <v>8.4463000000000008</v>
      </c>
      <c r="D22">
        <v>8.4123999999999999</v>
      </c>
      <c r="E22">
        <v>0.40100000000000002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8.5505955585198699</v>
      </c>
      <c r="P22">
        <v>0</v>
      </c>
    </row>
    <row r="23" spans="1:16" x14ac:dyDescent="0.3">
      <c r="A23" t="s">
        <v>69</v>
      </c>
      <c r="B23">
        <v>1</v>
      </c>
      <c r="C23">
        <v>8.4463000000000008</v>
      </c>
      <c r="D23">
        <v>8.4123999999999999</v>
      </c>
      <c r="E23">
        <v>0.40100000000000002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8.4687503782041595</v>
      </c>
      <c r="P23">
        <v>0</v>
      </c>
    </row>
    <row r="24" spans="1:16" x14ac:dyDescent="0.3">
      <c r="A24" t="s">
        <v>70</v>
      </c>
      <c r="B24">
        <v>2</v>
      </c>
      <c r="C24">
        <v>8.4463000000000008</v>
      </c>
      <c r="D24">
        <v>8.4123999999999999</v>
      </c>
      <c r="E24">
        <v>0.40100000000000002</v>
      </c>
      <c r="F24">
        <v>0</v>
      </c>
      <c r="G24">
        <v>7.5014841727127399E-2</v>
      </c>
      <c r="H24">
        <v>0</v>
      </c>
      <c r="I24">
        <v>0</v>
      </c>
      <c r="J24">
        <v>8.7744814587585207</v>
      </c>
      <c r="K24">
        <v>0.104630107390583</v>
      </c>
      <c r="L24">
        <v>0.205167203106841</v>
      </c>
      <c r="M24">
        <v>0</v>
      </c>
      <c r="N24">
        <v>0</v>
      </c>
      <c r="O24">
        <v>18.610864144915801</v>
      </c>
      <c r="P24">
        <v>0</v>
      </c>
    </row>
    <row r="25" spans="1:16" x14ac:dyDescent="0.3">
      <c r="A25" t="s">
        <v>71</v>
      </c>
      <c r="B25">
        <v>3</v>
      </c>
      <c r="C25">
        <v>8.4463000000000008</v>
      </c>
      <c r="D25">
        <v>8.4123999999999999</v>
      </c>
      <c r="E25">
        <v>0.40100000000000002</v>
      </c>
      <c r="F25">
        <v>7.6242627509786001</v>
      </c>
      <c r="G25">
        <v>9.5293554721662996</v>
      </c>
      <c r="H25">
        <v>0</v>
      </c>
      <c r="I25">
        <v>2.9905506909407902</v>
      </c>
      <c r="J25">
        <v>21.482843620501999</v>
      </c>
      <c r="K25">
        <v>11.5700227093928</v>
      </c>
      <c r="L25">
        <v>4.4464192695198799</v>
      </c>
      <c r="M25">
        <v>1.9176696406812299</v>
      </c>
      <c r="N25">
        <v>0</v>
      </c>
      <c r="O25">
        <v>33.587306311997501</v>
      </c>
      <c r="P25">
        <v>0</v>
      </c>
    </row>
    <row r="26" spans="1:16" x14ac:dyDescent="0.3">
      <c r="A26" t="s">
        <v>72</v>
      </c>
      <c r="B26">
        <v>4</v>
      </c>
      <c r="C26">
        <v>8.4463000000000008</v>
      </c>
      <c r="D26">
        <v>8.4123999999999999</v>
      </c>
      <c r="E26">
        <v>0.40100000000000002</v>
      </c>
      <c r="F26">
        <v>535.08216813537604</v>
      </c>
      <c r="G26">
        <v>192.36557738784299</v>
      </c>
      <c r="H26">
        <v>136.183550718948</v>
      </c>
      <c r="I26">
        <v>81.126845981385003</v>
      </c>
      <c r="J26">
        <v>78.836484065593098</v>
      </c>
      <c r="K26">
        <v>73.5627286366215</v>
      </c>
      <c r="L26">
        <v>42.229758103723398</v>
      </c>
      <c r="M26">
        <v>39.126935298056601</v>
      </c>
      <c r="N26">
        <v>26.614554868171599</v>
      </c>
      <c r="O26">
        <v>48.386790613364496</v>
      </c>
      <c r="P26">
        <v>30.033805036033801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3923-C32F-40D9-B2FB-10EC6484D958}">
  <dimension ref="A1:Q31"/>
  <sheetViews>
    <sheetView workbookViewId="0">
      <selection activeCell="B34" sqref="B34"/>
    </sheetView>
  </sheetViews>
  <sheetFormatPr defaultRowHeight="14.4" x14ac:dyDescent="0.3"/>
  <cols>
    <col min="1" max="1" width="10.44140625" customWidth="1"/>
  </cols>
  <sheetData>
    <row r="1" spans="1:17" x14ac:dyDescent="0.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18</v>
      </c>
      <c r="N1" t="s">
        <v>19</v>
      </c>
      <c r="O1" t="s">
        <v>20</v>
      </c>
      <c r="P1" t="s">
        <v>21</v>
      </c>
      <c r="Q1" t="s">
        <v>23</v>
      </c>
    </row>
    <row r="2" spans="1:17" x14ac:dyDescent="0.3">
      <c r="A2" t="s">
        <v>25</v>
      </c>
      <c r="B2" s="4">
        <v>10.983333330000001</v>
      </c>
      <c r="C2">
        <v>69.87</v>
      </c>
      <c r="D2" s="4">
        <v>1.851</v>
      </c>
      <c r="E2" s="4">
        <v>0.28000000000000003</v>
      </c>
      <c r="F2" s="4">
        <v>0.314</v>
      </c>
      <c r="G2" s="4">
        <v>0.251</v>
      </c>
      <c r="H2" s="4">
        <v>0.29199999999999998</v>
      </c>
      <c r="I2" s="4">
        <v>0.111</v>
      </c>
      <c r="J2" s="4">
        <v>4.2770000000000001</v>
      </c>
      <c r="K2" s="4">
        <v>1.0349999999999999</v>
      </c>
      <c r="L2" s="4">
        <v>20.57</v>
      </c>
      <c r="M2" s="4">
        <v>0.111913</v>
      </c>
      <c r="N2" s="4">
        <v>-3.2538999999999998E-2</v>
      </c>
      <c r="O2" s="4">
        <v>-2.8312E-2</v>
      </c>
      <c r="P2" s="4">
        <v>1.7000000000000001E-2</v>
      </c>
      <c r="Q2" s="4">
        <v>0</v>
      </c>
    </row>
    <row r="3" spans="1:17" x14ac:dyDescent="0.3">
      <c r="A3" t="s">
        <v>26</v>
      </c>
      <c r="B3" s="4">
        <v>10.983333330000001</v>
      </c>
      <c r="C3">
        <v>69.87</v>
      </c>
      <c r="D3" s="4">
        <v>0.504</v>
      </c>
      <c r="E3" s="4">
        <v>0.27800000000000002</v>
      </c>
      <c r="F3" s="4">
        <v>0.308</v>
      </c>
      <c r="G3" s="4">
        <v>0.251</v>
      </c>
      <c r="H3" s="4">
        <v>0.29399999999999998</v>
      </c>
      <c r="I3" s="4">
        <v>0.112</v>
      </c>
      <c r="J3" s="4">
        <v>4.2789999999999999</v>
      </c>
      <c r="K3" s="4">
        <v>1.034</v>
      </c>
      <c r="L3" s="4">
        <v>20.579000000000001</v>
      </c>
      <c r="M3" s="4">
        <v>0.10118300000000001</v>
      </c>
      <c r="N3" s="4">
        <v>-4.4573000000000002E-2</v>
      </c>
      <c r="O3" s="4">
        <v>5.8320000000000004E-3</v>
      </c>
      <c r="P3" s="4">
        <v>2.1999999999999999E-2</v>
      </c>
      <c r="Q3" s="4">
        <v>0</v>
      </c>
    </row>
    <row r="4" spans="1:17" x14ac:dyDescent="0.3">
      <c r="A4" t="s">
        <v>27</v>
      </c>
      <c r="B4" s="4">
        <v>10.983333330000001</v>
      </c>
      <c r="C4">
        <v>69.87</v>
      </c>
      <c r="D4" s="4">
        <v>7.2999999999999995E-2</v>
      </c>
      <c r="E4" s="4">
        <v>0.26800000000000002</v>
      </c>
      <c r="F4" s="4">
        <v>0.309</v>
      </c>
      <c r="G4" s="4">
        <v>0.252</v>
      </c>
      <c r="H4" s="4">
        <v>0.29399999999999998</v>
      </c>
      <c r="I4" s="4">
        <v>0.111</v>
      </c>
      <c r="J4" s="4">
        <v>4.2759999999999998</v>
      </c>
      <c r="K4" s="4">
        <v>1.032</v>
      </c>
      <c r="L4" s="4">
        <v>20.564</v>
      </c>
      <c r="M4" s="4">
        <v>5.0296E-2</v>
      </c>
      <c r="N4" s="4">
        <v>-2.5408E-2</v>
      </c>
      <c r="O4" s="4">
        <v>2.5597999999999999E-2</v>
      </c>
      <c r="P4" s="4">
        <v>1.7999999999999999E-2</v>
      </c>
      <c r="Q4" s="4">
        <v>0</v>
      </c>
    </row>
    <row r="5" spans="1:17" x14ac:dyDescent="0.3">
      <c r="A5" t="s">
        <v>28</v>
      </c>
      <c r="B5" s="4">
        <v>10.983333330000001</v>
      </c>
      <c r="C5">
        <v>69.87</v>
      </c>
      <c r="D5" s="4">
        <v>-9.0999999999999998E-2</v>
      </c>
      <c r="E5" s="4">
        <v>0.26900000000000002</v>
      </c>
      <c r="F5" s="4">
        <v>0.312</v>
      </c>
      <c r="G5" s="4">
        <v>0.25</v>
      </c>
      <c r="H5" s="4">
        <v>0.29499999999999998</v>
      </c>
      <c r="I5" s="4">
        <v>0.114</v>
      </c>
      <c r="J5" s="4">
        <v>4.2640000000000002</v>
      </c>
      <c r="K5" s="4">
        <v>1.0329999999999999</v>
      </c>
      <c r="L5" s="4">
        <v>20.486000000000001</v>
      </c>
      <c r="M5" s="4">
        <v>5.8291000000000003E-2</v>
      </c>
      <c r="N5" s="4">
        <v>-2.3647000000000001E-2</v>
      </c>
      <c r="O5" s="4">
        <v>8.9020000000000002E-3</v>
      </c>
      <c r="P5" s="4">
        <v>3.9E-2</v>
      </c>
      <c r="Q5" s="4">
        <v>0</v>
      </c>
    </row>
    <row r="6" spans="1:17" x14ac:dyDescent="0.3">
      <c r="A6" t="s">
        <v>29</v>
      </c>
      <c r="B6" s="4">
        <v>10.983333330000001</v>
      </c>
      <c r="C6">
        <v>69.87</v>
      </c>
      <c r="D6" s="4">
        <v>3.2000000000000001E-2</v>
      </c>
      <c r="E6" s="4">
        <v>0.26200000000000001</v>
      </c>
      <c r="F6" s="4">
        <v>0.314</v>
      </c>
      <c r="G6" s="4">
        <v>0.251</v>
      </c>
      <c r="H6" s="4">
        <v>0.29399999999999998</v>
      </c>
      <c r="I6" s="4">
        <v>0.11600000000000001</v>
      </c>
      <c r="J6" s="4">
        <v>4.266</v>
      </c>
      <c r="K6" s="4">
        <v>1.032</v>
      </c>
      <c r="L6" s="4">
        <v>20.495000000000001</v>
      </c>
      <c r="M6" s="4">
        <v>1.8643E-2</v>
      </c>
      <c r="N6" s="4">
        <v>-1.2859000000000001E-2</v>
      </c>
      <c r="O6" s="4">
        <v>2.4396999999999999E-2</v>
      </c>
      <c r="P6" s="4">
        <v>5.8000000000000003E-2</v>
      </c>
      <c r="Q6" s="4">
        <v>0</v>
      </c>
    </row>
    <row r="7" spans="1:17" x14ac:dyDescent="0.3">
      <c r="A7" t="s">
        <v>73</v>
      </c>
      <c r="B7" s="4">
        <v>10.983333330000001</v>
      </c>
      <c r="C7">
        <v>69.87</v>
      </c>
      <c r="D7" s="4">
        <v>3.569</v>
      </c>
      <c r="E7" s="4">
        <v>0.27800000000000002</v>
      </c>
      <c r="F7" s="4">
        <v>0.28999999999999998</v>
      </c>
      <c r="G7" s="4">
        <v>0.252</v>
      </c>
      <c r="H7" s="4">
        <v>0.29399999999999998</v>
      </c>
      <c r="I7" s="4">
        <v>0.111</v>
      </c>
      <c r="J7" s="4">
        <v>4.2450000000000001</v>
      </c>
      <c r="K7" s="4">
        <v>1.0329999999999999</v>
      </c>
      <c r="L7" s="4">
        <v>20.366</v>
      </c>
      <c r="M7" s="4">
        <v>0.10295799999999999</v>
      </c>
      <c r="N7" s="4">
        <v>-2.2131000000000001E-2</v>
      </c>
      <c r="O7" s="4">
        <v>-9.0729999999999995E-3</v>
      </c>
      <c r="P7" s="4">
        <v>1.2999999999999999E-2</v>
      </c>
      <c r="Q7" s="4">
        <v>-1.2251E-2</v>
      </c>
    </row>
    <row r="9" spans="1:17" x14ac:dyDescent="0.3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t="s">
        <v>13</v>
      </c>
      <c r="J9" t="s">
        <v>14</v>
      </c>
      <c r="K9" t="s">
        <v>15</v>
      </c>
      <c r="L9" t="s">
        <v>16</v>
      </c>
      <c r="M9" t="s">
        <v>18</v>
      </c>
      <c r="N9" t="s">
        <v>19</v>
      </c>
      <c r="O9" t="s">
        <v>20</v>
      </c>
      <c r="P9" t="s">
        <v>21</v>
      </c>
      <c r="Q9" t="s">
        <v>23</v>
      </c>
    </row>
    <row r="10" spans="1:17" x14ac:dyDescent="0.3">
      <c r="A10" t="s">
        <v>25</v>
      </c>
      <c r="B10" s="4">
        <v>37.983333330000001</v>
      </c>
      <c r="C10">
        <v>151.26</v>
      </c>
      <c r="D10" s="4">
        <v>2.0510000000000002</v>
      </c>
      <c r="E10" s="4">
        <v>0.307</v>
      </c>
      <c r="F10" s="4">
        <v>0.309</v>
      </c>
      <c r="G10" s="4">
        <v>0.25600000000000001</v>
      </c>
      <c r="H10" s="4">
        <v>0.29399999999999998</v>
      </c>
      <c r="I10" s="4">
        <v>0.113</v>
      </c>
      <c r="J10" s="4">
        <v>4.2679999999999998</v>
      </c>
      <c r="K10" s="4">
        <v>1.0349999999999999</v>
      </c>
      <c r="L10" s="4">
        <v>20.51</v>
      </c>
      <c r="M10" s="4">
        <v>0.25473400000000002</v>
      </c>
      <c r="N10" s="4">
        <v>-3.4551999999999999E-2</v>
      </c>
      <c r="O10" s="4">
        <v>2.715E-3</v>
      </c>
      <c r="P10" s="4">
        <v>2.9000000000000001E-2</v>
      </c>
      <c r="Q10" s="4">
        <v>0</v>
      </c>
    </row>
    <row r="11" spans="1:17" x14ac:dyDescent="0.3">
      <c r="A11" t="s">
        <v>26</v>
      </c>
      <c r="B11" s="4">
        <v>37.983333330000001</v>
      </c>
      <c r="C11">
        <v>151.26</v>
      </c>
      <c r="D11" s="4">
        <v>0.80800000000000005</v>
      </c>
      <c r="E11" s="4">
        <v>0.312</v>
      </c>
      <c r="F11" s="4">
        <v>0.307</v>
      </c>
      <c r="G11" s="4">
        <v>0.25600000000000001</v>
      </c>
      <c r="H11" s="4">
        <v>0.29499999999999998</v>
      </c>
      <c r="I11" s="4">
        <v>0.114</v>
      </c>
      <c r="J11" s="4">
        <v>4.2709999999999999</v>
      </c>
      <c r="K11" s="4">
        <v>1.034</v>
      </c>
      <c r="L11" s="4">
        <v>20.530999999999999</v>
      </c>
      <c r="M11" s="4">
        <v>0.27961999999999998</v>
      </c>
      <c r="N11" s="4">
        <v>-3.9412999999999997E-2</v>
      </c>
      <c r="O11" s="4">
        <v>2.2461999999999999E-2</v>
      </c>
      <c r="P11" s="4">
        <v>0.04</v>
      </c>
      <c r="Q11" s="4">
        <v>0</v>
      </c>
    </row>
    <row r="12" spans="1:17" x14ac:dyDescent="0.3">
      <c r="A12" t="s">
        <v>27</v>
      </c>
      <c r="B12" s="4">
        <v>37.983333330000001</v>
      </c>
      <c r="C12">
        <v>151.26</v>
      </c>
      <c r="D12" s="4">
        <v>0.65600000000000003</v>
      </c>
      <c r="E12" s="4">
        <v>0.308</v>
      </c>
      <c r="F12" s="4">
        <v>0.312</v>
      </c>
      <c r="G12" s="4">
        <v>0.25600000000000001</v>
      </c>
      <c r="H12" s="4">
        <v>0.29499999999999998</v>
      </c>
      <c r="I12" s="4">
        <v>0.113</v>
      </c>
      <c r="J12" s="4">
        <v>4.2809999999999997</v>
      </c>
      <c r="K12" s="4">
        <v>1.032</v>
      </c>
      <c r="L12" s="4">
        <v>20.588999999999999</v>
      </c>
      <c r="M12" s="4">
        <v>0.26422600000000002</v>
      </c>
      <c r="N12" s="4">
        <v>-1.3462E-2</v>
      </c>
      <c r="O12" s="4">
        <v>4.4324000000000002E-2</v>
      </c>
      <c r="P12" s="4">
        <v>3.2000000000000001E-2</v>
      </c>
      <c r="Q12" s="4">
        <v>0</v>
      </c>
    </row>
    <row r="13" spans="1:17" x14ac:dyDescent="0.3">
      <c r="A13" t="s">
        <v>28</v>
      </c>
      <c r="B13" s="4">
        <v>37.983333330000001</v>
      </c>
      <c r="C13">
        <v>151.26</v>
      </c>
      <c r="D13" s="4">
        <v>0.38400000000000001</v>
      </c>
      <c r="E13" s="4">
        <v>0.3</v>
      </c>
      <c r="F13" s="4">
        <v>0.316</v>
      </c>
      <c r="G13" s="4">
        <v>0.254</v>
      </c>
      <c r="H13" s="4">
        <v>0.29499999999999998</v>
      </c>
      <c r="I13" s="4">
        <v>0.115</v>
      </c>
      <c r="J13" s="4">
        <v>4.2729999999999997</v>
      </c>
      <c r="K13" s="4">
        <v>1.032</v>
      </c>
      <c r="L13" s="4">
        <v>20.541</v>
      </c>
      <c r="M13" s="4">
        <v>0.219948</v>
      </c>
      <c r="N13" s="4">
        <v>-1.7753000000000001E-2</v>
      </c>
      <c r="O13" s="4">
        <v>2.5742999999999999E-2</v>
      </c>
      <c r="P13" s="4">
        <v>4.8000000000000001E-2</v>
      </c>
      <c r="Q13" s="4">
        <v>0</v>
      </c>
    </row>
    <row r="14" spans="1:17" x14ac:dyDescent="0.3">
      <c r="A14" t="s">
        <v>29</v>
      </c>
      <c r="B14" s="4">
        <v>37.983333330000001</v>
      </c>
      <c r="C14">
        <v>151.26</v>
      </c>
      <c r="D14" s="4">
        <v>0.52100000000000002</v>
      </c>
      <c r="E14" s="4">
        <v>0.30199999999999999</v>
      </c>
      <c r="F14" s="4">
        <v>0.318</v>
      </c>
      <c r="G14" s="4">
        <v>0.254</v>
      </c>
      <c r="H14" s="4">
        <v>0.29399999999999998</v>
      </c>
      <c r="I14" s="4">
        <v>0.11700000000000001</v>
      </c>
      <c r="J14" s="4">
        <v>4.258</v>
      </c>
      <c r="K14" s="4">
        <v>1.032</v>
      </c>
      <c r="L14" s="4">
        <v>20.449000000000002</v>
      </c>
      <c r="M14" s="4">
        <v>0.22900899999999999</v>
      </c>
      <c r="N14" s="4">
        <v>8.3160000000000005E-3</v>
      </c>
      <c r="O14" s="4">
        <v>4.2854000000000003E-2</v>
      </c>
      <c r="P14" s="4">
        <v>7.2999999999999995E-2</v>
      </c>
      <c r="Q14" s="4">
        <v>0</v>
      </c>
    </row>
    <row r="15" spans="1:17" x14ac:dyDescent="0.3">
      <c r="A15" t="s">
        <v>73</v>
      </c>
      <c r="B15" s="4">
        <v>37.983333330000001</v>
      </c>
      <c r="C15">
        <v>151.26</v>
      </c>
      <c r="D15" s="4">
        <v>3.5339999999999998</v>
      </c>
      <c r="E15" s="4">
        <v>0.30199999999999999</v>
      </c>
      <c r="F15" s="4">
        <v>0.28799999999999998</v>
      </c>
      <c r="G15" s="4">
        <v>0.25800000000000001</v>
      </c>
      <c r="H15" s="4">
        <v>0.29499999999999998</v>
      </c>
      <c r="I15" s="4">
        <v>0.112</v>
      </c>
      <c r="J15" s="4">
        <v>4.2439999999999998</v>
      </c>
      <c r="K15" s="4">
        <v>1.0329999999999999</v>
      </c>
      <c r="L15" s="4">
        <v>20.361000000000001</v>
      </c>
      <c r="M15" s="4">
        <v>0.23113900000000001</v>
      </c>
      <c r="N15" s="4">
        <v>-2.1299999999999999E-2</v>
      </c>
      <c r="O15" s="4">
        <v>1.9661999999999999E-2</v>
      </c>
      <c r="P15" s="4">
        <v>2.3E-2</v>
      </c>
      <c r="Q15" s="4">
        <v>-4.3670000000000002E-3</v>
      </c>
    </row>
    <row r="17" spans="1:17" x14ac:dyDescent="0.3">
      <c r="A17" t="s">
        <v>5</v>
      </c>
      <c r="B17" t="s">
        <v>6</v>
      </c>
      <c r="C17" t="s">
        <v>7</v>
      </c>
      <c r="D17" t="s">
        <v>8</v>
      </c>
      <c r="E17" t="s">
        <v>9</v>
      </c>
      <c r="F17" t="s">
        <v>10</v>
      </c>
      <c r="G17" t="s">
        <v>11</v>
      </c>
      <c r="H17" t="s">
        <v>12</v>
      </c>
      <c r="I17" t="s">
        <v>13</v>
      </c>
      <c r="J17" t="s">
        <v>14</v>
      </c>
      <c r="K17" t="s">
        <v>15</v>
      </c>
      <c r="L17" t="s">
        <v>16</v>
      </c>
      <c r="M17" t="s">
        <v>18</v>
      </c>
      <c r="N17" t="s">
        <v>19</v>
      </c>
      <c r="O17" t="s">
        <v>20</v>
      </c>
      <c r="P17" t="s">
        <v>21</v>
      </c>
      <c r="Q17" t="s">
        <v>23</v>
      </c>
    </row>
    <row r="18" spans="1:17" x14ac:dyDescent="0.3">
      <c r="A18" t="s">
        <v>25</v>
      </c>
      <c r="B18" s="4">
        <v>58.983333330000001</v>
      </c>
      <c r="C18">
        <v>201.47</v>
      </c>
      <c r="D18" s="4">
        <v>2.3149999999999999</v>
      </c>
      <c r="E18" s="4">
        <v>0.50800000000000001</v>
      </c>
      <c r="F18" s="4">
        <v>0.33100000000000002</v>
      </c>
      <c r="G18" s="4">
        <v>0.28899999999999998</v>
      </c>
      <c r="H18" s="4">
        <v>0.29499999999999998</v>
      </c>
      <c r="I18" s="4">
        <v>0.127</v>
      </c>
      <c r="J18" s="4">
        <v>4.2729999999999997</v>
      </c>
      <c r="K18" s="4">
        <v>1.0329999999999999</v>
      </c>
      <c r="L18" s="4">
        <v>20.54</v>
      </c>
      <c r="M18" s="4">
        <v>1.332063</v>
      </c>
      <c r="N18" s="4">
        <v>4.0467000000000003E-2</v>
      </c>
      <c r="O18" s="4">
        <v>0.11446000000000001</v>
      </c>
      <c r="P18" s="4">
        <v>0.161</v>
      </c>
      <c r="Q18" s="4">
        <v>0</v>
      </c>
    </row>
    <row r="19" spans="1:17" x14ac:dyDescent="0.3">
      <c r="A19" t="s">
        <v>26</v>
      </c>
      <c r="B19" s="4">
        <v>58.983333330000001</v>
      </c>
      <c r="C19">
        <v>201.47</v>
      </c>
      <c r="D19" s="4">
        <v>1.44</v>
      </c>
      <c r="E19" s="4">
        <v>0.502</v>
      </c>
      <c r="F19" s="4">
        <v>0.34</v>
      </c>
      <c r="G19" s="4">
        <v>0.28499999999999998</v>
      </c>
      <c r="H19" s="4">
        <v>0.29599999999999999</v>
      </c>
      <c r="I19" s="4">
        <v>0.127</v>
      </c>
      <c r="J19" s="4">
        <v>4.2670000000000003</v>
      </c>
      <c r="K19" s="4">
        <v>1.0329999999999999</v>
      </c>
      <c r="L19" s="4">
        <v>20.507000000000001</v>
      </c>
      <c r="M19" s="4">
        <v>1.2907829999999998</v>
      </c>
      <c r="N19" s="4">
        <v>7.7880000000000005E-2</v>
      </c>
      <c r="O19" s="4">
        <v>0.134462</v>
      </c>
      <c r="P19" s="4">
        <v>0.16200000000000001</v>
      </c>
      <c r="Q19" s="4">
        <v>0</v>
      </c>
    </row>
    <row r="20" spans="1:17" x14ac:dyDescent="0.3">
      <c r="A20" t="s">
        <v>27</v>
      </c>
      <c r="B20" s="4">
        <v>68.983333329999994</v>
      </c>
      <c r="C20">
        <v>201.44</v>
      </c>
      <c r="D20" s="4">
        <v>1.0169999999999999</v>
      </c>
      <c r="E20" s="4">
        <v>0.69099999999999995</v>
      </c>
      <c r="F20" s="4">
        <v>0.441</v>
      </c>
      <c r="G20" s="4">
        <v>0.313</v>
      </c>
      <c r="H20" s="4">
        <v>0.29399999999999998</v>
      </c>
      <c r="I20" s="4">
        <v>0.14899999999999999</v>
      </c>
      <c r="J20" s="4">
        <v>4.2709999999999999</v>
      </c>
      <c r="K20" s="4">
        <v>1.0329999999999999</v>
      </c>
      <c r="L20" s="4">
        <v>20.530999999999999</v>
      </c>
      <c r="M20" s="4">
        <v>2.289212</v>
      </c>
      <c r="N20" s="4">
        <v>0.44275300000000001</v>
      </c>
      <c r="O20" s="4">
        <v>0.24954899999999999</v>
      </c>
      <c r="P20" s="4">
        <v>0.36</v>
      </c>
      <c r="Q20" s="4">
        <v>0</v>
      </c>
    </row>
    <row r="21" spans="1:17" x14ac:dyDescent="0.3">
      <c r="A21" t="s">
        <v>28</v>
      </c>
      <c r="B21" s="4">
        <v>58.983333330000001</v>
      </c>
      <c r="C21">
        <v>201.47</v>
      </c>
      <c r="D21" s="4">
        <v>0.77200000000000002</v>
      </c>
      <c r="E21" s="4">
        <v>0.49299999999999999</v>
      </c>
      <c r="F21" s="4">
        <v>0.35899999999999999</v>
      </c>
      <c r="G21" s="4">
        <v>0.27100000000000002</v>
      </c>
      <c r="H21" s="4">
        <v>0.29499999999999998</v>
      </c>
      <c r="I21" s="4">
        <v>0.13100000000000001</v>
      </c>
      <c r="J21" s="4">
        <v>4.2629999999999999</v>
      </c>
      <c r="K21" s="4">
        <v>1.032</v>
      </c>
      <c r="L21" s="4">
        <v>20.478999999999999</v>
      </c>
      <c r="M21" s="4">
        <v>1.2403789999999999</v>
      </c>
      <c r="N21" s="4">
        <v>0.135214</v>
      </c>
      <c r="O21" s="4">
        <v>8.7201000000000001E-2</v>
      </c>
      <c r="P21" s="4">
        <v>0.19600000000000001</v>
      </c>
      <c r="Q21" s="4">
        <v>0</v>
      </c>
    </row>
    <row r="22" spans="1:17" x14ac:dyDescent="0.3">
      <c r="A22" t="s">
        <v>29</v>
      </c>
      <c r="B22" s="4">
        <v>58.983333330000001</v>
      </c>
      <c r="C22">
        <v>201.47</v>
      </c>
      <c r="D22" s="4">
        <v>0.85699999999999998</v>
      </c>
      <c r="E22" s="4">
        <v>0.52800000000000002</v>
      </c>
      <c r="F22" s="4">
        <v>0.377</v>
      </c>
      <c r="G22" s="4">
        <v>0.26500000000000001</v>
      </c>
      <c r="H22" s="4">
        <v>0.29499999999999998</v>
      </c>
      <c r="I22" s="4">
        <v>0.13500000000000001</v>
      </c>
      <c r="J22" s="4">
        <v>4.2729999999999997</v>
      </c>
      <c r="K22" s="4">
        <v>1.0309999999999999</v>
      </c>
      <c r="L22" s="4">
        <v>20.544</v>
      </c>
      <c r="M22" s="4">
        <v>1.4302260000000002</v>
      </c>
      <c r="N22" s="4">
        <v>0.208172</v>
      </c>
      <c r="O22" s="4">
        <v>7.8811999999999993E-2</v>
      </c>
      <c r="P22" s="4">
        <v>0.23200000000000001</v>
      </c>
      <c r="Q22" s="4">
        <v>0</v>
      </c>
    </row>
    <row r="23" spans="1:17" x14ac:dyDescent="0.3">
      <c r="A23" t="s">
        <v>73</v>
      </c>
      <c r="B23" s="4">
        <v>68.983333329999994</v>
      </c>
      <c r="C23">
        <v>201.44</v>
      </c>
      <c r="D23" s="4">
        <v>3.556</v>
      </c>
      <c r="E23" s="4">
        <v>0.65400000000000003</v>
      </c>
      <c r="F23" s="4">
        <v>0.36699999999999999</v>
      </c>
      <c r="G23" s="4">
        <v>0.34200000000000003</v>
      </c>
      <c r="H23" s="4">
        <v>0.29599999999999999</v>
      </c>
      <c r="I23" s="4">
        <v>0.14099999999999999</v>
      </c>
      <c r="J23" s="4">
        <v>4.2409999999999997</v>
      </c>
      <c r="K23" s="4">
        <v>1.0329999999999999</v>
      </c>
      <c r="L23" s="4">
        <v>20.341999999999999</v>
      </c>
      <c r="M23" s="4">
        <v>2.0933920000000001</v>
      </c>
      <c r="N23" s="4">
        <v>0.27890799999999999</v>
      </c>
      <c r="O23" s="4">
        <v>0.33957999999999999</v>
      </c>
      <c r="P23" s="4">
        <v>0.28899999999999998</v>
      </c>
      <c r="Q23" s="4">
        <v>1.395E-3</v>
      </c>
    </row>
    <row r="25" spans="1:17" x14ac:dyDescent="0.3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  <c r="J25" t="s">
        <v>14</v>
      </c>
      <c r="K25" t="s">
        <v>15</v>
      </c>
      <c r="L25" t="s">
        <v>16</v>
      </c>
      <c r="M25" t="s">
        <v>18</v>
      </c>
      <c r="N25" t="s">
        <v>19</v>
      </c>
      <c r="O25" t="s">
        <v>20</v>
      </c>
      <c r="P25" t="s">
        <v>21</v>
      </c>
      <c r="Q25" t="s">
        <v>23</v>
      </c>
    </row>
    <row r="26" spans="1:17" x14ac:dyDescent="0.3">
      <c r="A26" t="s">
        <v>25</v>
      </c>
      <c r="B26" s="4">
        <v>84.983333329999994</v>
      </c>
      <c r="C26">
        <v>254.96</v>
      </c>
      <c r="D26" s="4">
        <v>4.6440000000000001</v>
      </c>
      <c r="E26" s="4">
        <v>2.6240000000000001</v>
      </c>
      <c r="F26" s="4">
        <v>1.5760000000000001</v>
      </c>
      <c r="G26" s="4">
        <v>0.82299999999999995</v>
      </c>
      <c r="H26" s="4">
        <v>0.29799999999999999</v>
      </c>
      <c r="I26" s="4">
        <v>0.47899999999999998</v>
      </c>
      <c r="J26" s="4">
        <v>4.2699999999999996</v>
      </c>
      <c r="K26" s="4">
        <v>1.032</v>
      </c>
      <c r="L26" s="4">
        <v>20.521000000000001</v>
      </c>
      <c r="M26" s="4">
        <v>12.513495000000001</v>
      </c>
      <c r="N26" s="4">
        <v>4.373659</v>
      </c>
      <c r="O26" s="4">
        <v>2.0971660000000001</v>
      </c>
      <c r="P26" s="4">
        <v>3.355</v>
      </c>
      <c r="Q26" s="4">
        <v>1.7527000000000001E-2</v>
      </c>
    </row>
    <row r="27" spans="1:17" x14ac:dyDescent="0.3">
      <c r="A27" t="s">
        <v>26</v>
      </c>
      <c r="B27" s="4">
        <v>84.983333329999994</v>
      </c>
      <c r="C27">
        <v>254.96</v>
      </c>
      <c r="D27" s="4">
        <v>3.3650000000000002</v>
      </c>
      <c r="E27" s="4">
        <v>2.294</v>
      </c>
      <c r="F27" s="4">
        <v>1.512</v>
      </c>
      <c r="G27" s="4">
        <v>0.59299999999999997</v>
      </c>
      <c r="H27" s="4">
        <v>0.30099999999999999</v>
      </c>
      <c r="I27" s="4">
        <v>0.34300000000000003</v>
      </c>
      <c r="J27" s="4">
        <v>4.28</v>
      </c>
      <c r="K27" s="4">
        <v>1.03</v>
      </c>
      <c r="L27" s="4">
        <v>20.585000000000001</v>
      </c>
      <c r="M27" s="4">
        <v>10.803724000000001</v>
      </c>
      <c r="N27" s="4">
        <v>4.1333719999999996</v>
      </c>
      <c r="O27" s="4">
        <v>1.2420450000000001</v>
      </c>
      <c r="P27" s="4">
        <v>2.1190000000000002</v>
      </c>
      <c r="Q27" s="4">
        <v>1.9118E-2</v>
      </c>
    </row>
    <row r="28" spans="1:17" x14ac:dyDescent="0.3">
      <c r="A28" t="s">
        <v>27</v>
      </c>
      <c r="B28" s="4">
        <v>84.983333329999994</v>
      </c>
      <c r="C28">
        <v>254.96</v>
      </c>
      <c r="D28" s="4">
        <v>4.3710000000000004</v>
      </c>
      <c r="E28" s="4">
        <v>2.6749999999999998</v>
      </c>
      <c r="F28" s="4">
        <v>1.4670000000000001</v>
      </c>
      <c r="G28" s="4">
        <v>0.498</v>
      </c>
      <c r="H28" s="4">
        <v>0.30199999999999999</v>
      </c>
      <c r="I28" s="4">
        <v>0.48399999999999999</v>
      </c>
      <c r="J28" s="4">
        <v>4.2759999999999998</v>
      </c>
      <c r="K28" s="4">
        <v>1.03</v>
      </c>
      <c r="L28" s="4">
        <v>20.558</v>
      </c>
      <c r="M28" s="4">
        <v>12.791030000000001</v>
      </c>
      <c r="N28" s="4">
        <v>3.999241</v>
      </c>
      <c r="O28" s="4">
        <v>0.91038799999999998</v>
      </c>
      <c r="P28" s="4">
        <v>3.4079999999999999</v>
      </c>
      <c r="Q28" s="4">
        <v>2.7257E-2</v>
      </c>
    </row>
    <row r="29" spans="1:17" x14ac:dyDescent="0.3">
      <c r="A29" t="s">
        <v>28</v>
      </c>
      <c r="B29" s="4">
        <v>84.983333329999994</v>
      </c>
      <c r="C29">
        <v>254.96</v>
      </c>
      <c r="D29" s="4">
        <v>3.6930000000000001</v>
      </c>
      <c r="E29" s="4">
        <v>2.46</v>
      </c>
      <c r="F29" s="4">
        <v>1.5740000000000001</v>
      </c>
      <c r="G29" s="4">
        <v>0.30399999999999999</v>
      </c>
      <c r="H29" s="4">
        <v>0.307</v>
      </c>
      <c r="I29" s="4">
        <v>0.45200000000000001</v>
      </c>
      <c r="J29" s="4">
        <v>4.2640000000000002</v>
      </c>
      <c r="K29" s="4">
        <v>1.0309999999999999</v>
      </c>
      <c r="L29" s="4">
        <v>20.484999999999999</v>
      </c>
      <c r="M29" s="4">
        <v>11.639374999999999</v>
      </c>
      <c r="N29" s="4">
        <v>4.3296739999999998</v>
      </c>
      <c r="O29" s="4">
        <v>0.17832600000000001</v>
      </c>
      <c r="P29" s="4">
        <v>3.1139999999999999</v>
      </c>
      <c r="Q29" s="4">
        <v>5.3609999999999998E-2</v>
      </c>
    </row>
    <row r="30" spans="1:17" x14ac:dyDescent="0.3">
      <c r="A30" t="s">
        <v>29</v>
      </c>
      <c r="B30" s="4">
        <v>84.983333329999994</v>
      </c>
      <c r="C30">
        <v>254.96</v>
      </c>
      <c r="D30" s="4">
        <v>5.5</v>
      </c>
      <c r="E30" s="4">
        <v>2.7789999999999999</v>
      </c>
      <c r="F30" s="4">
        <v>1.87</v>
      </c>
      <c r="G30" s="4">
        <v>0.122</v>
      </c>
      <c r="H30" s="4">
        <v>0.317</v>
      </c>
      <c r="I30" s="4">
        <v>0.57599999999999996</v>
      </c>
      <c r="J30" s="4">
        <v>4.266</v>
      </c>
      <c r="K30" s="4">
        <v>1.03</v>
      </c>
      <c r="L30" s="4">
        <v>20.495000000000001</v>
      </c>
      <c r="M30" s="4">
        <v>13.343297</v>
      </c>
      <c r="N30" s="4">
        <v>5.3515040000000003</v>
      </c>
      <c r="O30" s="4">
        <v>-0.49193100000000001</v>
      </c>
      <c r="P30" s="4">
        <v>4.2350000000000003</v>
      </c>
      <c r="Q30" s="4">
        <v>9.9653000000000005E-2</v>
      </c>
    </row>
    <row r="31" spans="1:17" x14ac:dyDescent="0.3">
      <c r="A31" t="s">
        <v>73</v>
      </c>
      <c r="B31" s="4">
        <v>84.983333329999994</v>
      </c>
      <c r="C31">
        <v>254.96</v>
      </c>
      <c r="D31" s="4">
        <v>5.0780000000000003</v>
      </c>
      <c r="E31" s="4">
        <v>2.8439999999999999</v>
      </c>
      <c r="F31" s="4">
        <v>1.9179999999999999</v>
      </c>
      <c r="G31" s="4">
        <v>0.88700000000000001</v>
      </c>
      <c r="H31" s="4">
        <v>0.3</v>
      </c>
      <c r="I31" s="4">
        <v>0.499</v>
      </c>
      <c r="J31" s="4">
        <v>4.24</v>
      </c>
      <c r="K31" s="4">
        <v>1.03</v>
      </c>
      <c r="L31" s="4">
        <v>20.334</v>
      </c>
      <c r="M31" s="4">
        <v>13.70119</v>
      </c>
      <c r="N31" s="4">
        <v>5.6922649999999999</v>
      </c>
      <c r="O31" s="4">
        <v>2.3748100000000001</v>
      </c>
      <c r="P31" s="4">
        <v>3.5350000000000001</v>
      </c>
      <c r="Q31" s="4">
        <v>2.4731E-2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4338-D632-497A-9435-63B98C1F2A6C}">
  <dimension ref="A1:P55"/>
  <sheetViews>
    <sheetView workbookViewId="0">
      <selection activeCell="W25" sqref="W25"/>
    </sheetView>
  </sheetViews>
  <sheetFormatPr defaultRowHeight="14.4" x14ac:dyDescent="0.3"/>
  <cols>
    <col min="1" max="1" width="12.33203125" customWidth="1"/>
    <col min="16" max="16" width="12.5546875" bestFit="1" customWidth="1"/>
    <col min="17" max="17" width="8.33203125" customWidth="1"/>
  </cols>
  <sheetData>
    <row r="1" spans="1:16" x14ac:dyDescent="0.3">
      <c r="A1" s="6" t="s">
        <v>32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</row>
    <row r="2" spans="1:16" x14ac:dyDescent="0.3">
      <c r="A2" s="2" t="s">
        <v>25</v>
      </c>
      <c r="B2">
        <v>0</v>
      </c>
      <c r="C2" s="5">
        <v>20</v>
      </c>
      <c r="D2">
        <v>0.1</v>
      </c>
      <c r="E2">
        <f>D2*1000</f>
        <v>100</v>
      </c>
      <c r="F2">
        <v>-0.03</v>
      </c>
      <c r="G2">
        <f>F2*1000</f>
        <v>-30</v>
      </c>
      <c r="H2">
        <v>-0.04</v>
      </c>
      <c r="I2">
        <f>H2*1000</f>
        <v>-40</v>
      </c>
      <c r="J2">
        <v>0.01</v>
      </c>
      <c r="K2">
        <f>J2*1000</f>
        <v>10</v>
      </c>
      <c r="L2">
        <v>0</v>
      </c>
      <c r="M2">
        <f>L2*1000</f>
        <v>0</v>
      </c>
      <c r="P2" s="2"/>
    </row>
    <row r="3" spans="1:16" x14ac:dyDescent="0.3">
      <c r="A3" s="2" t="s">
        <v>25</v>
      </c>
      <c r="B3">
        <v>0.98</v>
      </c>
      <c r="C3" s="5">
        <v>20</v>
      </c>
      <c r="D3">
        <v>0.12</v>
      </c>
      <c r="E3">
        <f t="shared" ref="E3:E41" si="0">D3*1000</f>
        <v>120</v>
      </c>
      <c r="F3">
        <v>-0.03</v>
      </c>
      <c r="G3">
        <f t="shared" ref="G3:G41" si="1">F3*1000</f>
        <v>-30</v>
      </c>
      <c r="H3">
        <v>-0.05</v>
      </c>
      <c r="I3">
        <f t="shared" ref="I3:I41" si="2">H3*1000</f>
        <v>-50</v>
      </c>
      <c r="J3">
        <v>0</v>
      </c>
      <c r="K3">
        <f t="shared" ref="K3:K41" si="3">J3*1000</f>
        <v>0</v>
      </c>
      <c r="L3">
        <v>0</v>
      </c>
      <c r="M3">
        <f t="shared" ref="M3:M41" si="4">L3*1000</f>
        <v>0</v>
      </c>
      <c r="P3" s="2"/>
    </row>
    <row r="4" spans="1:16" x14ac:dyDescent="0.3">
      <c r="A4" s="2" t="s">
        <v>25</v>
      </c>
      <c r="B4">
        <v>1.98</v>
      </c>
      <c r="C4" s="5">
        <v>22</v>
      </c>
      <c r="D4">
        <v>0.11</v>
      </c>
      <c r="E4">
        <f t="shared" si="0"/>
        <v>110</v>
      </c>
      <c r="F4">
        <v>-0.03</v>
      </c>
      <c r="G4">
        <f t="shared" si="1"/>
        <v>-30</v>
      </c>
      <c r="H4">
        <v>-0.04</v>
      </c>
      <c r="I4">
        <f t="shared" si="2"/>
        <v>-40</v>
      </c>
      <c r="J4">
        <v>0</v>
      </c>
      <c r="K4">
        <f t="shared" si="3"/>
        <v>0</v>
      </c>
      <c r="L4">
        <v>0</v>
      </c>
      <c r="M4">
        <f t="shared" si="4"/>
        <v>0</v>
      </c>
      <c r="P4" s="2"/>
    </row>
    <row r="5" spans="1:16" x14ac:dyDescent="0.3">
      <c r="A5" s="2" t="s">
        <v>26</v>
      </c>
      <c r="B5">
        <v>0</v>
      </c>
      <c r="C5" s="5">
        <v>20</v>
      </c>
      <c r="D5">
        <v>0.09</v>
      </c>
      <c r="E5">
        <f t="shared" si="0"/>
        <v>90</v>
      </c>
      <c r="F5">
        <v>-0.04</v>
      </c>
      <c r="G5">
        <f t="shared" si="1"/>
        <v>-40</v>
      </c>
      <c r="H5">
        <v>0</v>
      </c>
      <c r="I5">
        <f t="shared" si="2"/>
        <v>0</v>
      </c>
      <c r="J5">
        <v>0.02</v>
      </c>
      <c r="K5">
        <f t="shared" si="3"/>
        <v>20</v>
      </c>
      <c r="L5">
        <v>0</v>
      </c>
      <c r="M5">
        <f t="shared" si="4"/>
        <v>0</v>
      </c>
      <c r="P5" s="2"/>
    </row>
    <row r="6" spans="1:16" x14ac:dyDescent="0.3">
      <c r="A6" s="2" t="s">
        <v>26</v>
      </c>
      <c r="B6">
        <v>0.98</v>
      </c>
      <c r="C6" s="5">
        <v>20</v>
      </c>
      <c r="D6">
        <v>0.1</v>
      </c>
      <c r="E6">
        <f t="shared" si="0"/>
        <v>100</v>
      </c>
      <c r="F6">
        <v>-0.04</v>
      </c>
      <c r="G6">
        <f t="shared" si="1"/>
        <v>-40</v>
      </c>
      <c r="H6">
        <v>0</v>
      </c>
      <c r="I6">
        <f t="shared" si="2"/>
        <v>0</v>
      </c>
      <c r="J6">
        <v>0.01</v>
      </c>
      <c r="K6">
        <f t="shared" si="3"/>
        <v>10</v>
      </c>
      <c r="L6">
        <v>0</v>
      </c>
      <c r="M6">
        <f t="shared" si="4"/>
        <v>0</v>
      </c>
      <c r="P6" s="2"/>
    </row>
    <row r="7" spans="1:16" x14ac:dyDescent="0.3">
      <c r="A7" s="2" t="s">
        <v>26</v>
      </c>
      <c r="B7">
        <v>1.98</v>
      </c>
      <c r="C7" s="5">
        <v>22</v>
      </c>
      <c r="D7">
        <v>0.1</v>
      </c>
      <c r="E7">
        <f t="shared" si="0"/>
        <v>100</v>
      </c>
      <c r="F7">
        <v>-0.04</v>
      </c>
      <c r="G7">
        <f t="shared" si="1"/>
        <v>-40</v>
      </c>
      <c r="H7">
        <v>0</v>
      </c>
      <c r="I7">
        <f t="shared" si="2"/>
        <v>0</v>
      </c>
      <c r="J7">
        <v>0.01</v>
      </c>
      <c r="K7">
        <f t="shared" si="3"/>
        <v>10</v>
      </c>
      <c r="L7">
        <v>0</v>
      </c>
      <c r="M7">
        <f t="shared" si="4"/>
        <v>0</v>
      </c>
    </row>
    <row r="8" spans="1:16" x14ac:dyDescent="0.3">
      <c r="A8" s="2" t="s">
        <v>27</v>
      </c>
      <c r="B8">
        <v>0</v>
      </c>
      <c r="C8" s="5">
        <v>20</v>
      </c>
      <c r="D8">
        <v>0.04</v>
      </c>
      <c r="E8">
        <f t="shared" si="0"/>
        <v>40</v>
      </c>
      <c r="F8">
        <v>-0.02</v>
      </c>
      <c r="G8">
        <f t="shared" si="1"/>
        <v>-20</v>
      </c>
      <c r="H8">
        <v>0.02</v>
      </c>
      <c r="I8">
        <f t="shared" si="2"/>
        <v>20</v>
      </c>
      <c r="J8">
        <v>0.02</v>
      </c>
      <c r="K8">
        <f t="shared" si="3"/>
        <v>20</v>
      </c>
      <c r="L8">
        <v>0</v>
      </c>
      <c r="M8">
        <f t="shared" si="4"/>
        <v>0</v>
      </c>
      <c r="P8" s="2"/>
    </row>
    <row r="9" spans="1:16" x14ac:dyDescent="0.3">
      <c r="A9" s="2" t="s">
        <v>27</v>
      </c>
      <c r="B9">
        <v>0.98</v>
      </c>
      <c r="C9" s="5">
        <v>20</v>
      </c>
      <c r="D9">
        <v>0.04</v>
      </c>
      <c r="E9">
        <f t="shared" si="0"/>
        <v>40</v>
      </c>
      <c r="F9">
        <v>-0.02</v>
      </c>
      <c r="G9">
        <f t="shared" si="1"/>
        <v>-20</v>
      </c>
      <c r="H9">
        <v>0.02</v>
      </c>
      <c r="I9">
        <f t="shared" si="2"/>
        <v>20</v>
      </c>
      <c r="J9">
        <v>0.01</v>
      </c>
      <c r="K9">
        <f t="shared" si="3"/>
        <v>10</v>
      </c>
      <c r="L9">
        <v>0</v>
      </c>
      <c r="M9">
        <f t="shared" si="4"/>
        <v>0</v>
      </c>
      <c r="P9" s="2"/>
    </row>
    <row r="10" spans="1:16" x14ac:dyDescent="0.3">
      <c r="A10" s="2" t="s">
        <v>27</v>
      </c>
      <c r="B10">
        <v>1.98</v>
      </c>
      <c r="C10" s="5">
        <v>22</v>
      </c>
      <c r="D10">
        <v>0.04</v>
      </c>
      <c r="E10">
        <f t="shared" si="0"/>
        <v>40</v>
      </c>
      <c r="F10">
        <v>-0.02</v>
      </c>
      <c r="G10">
        <f t="shared" si="1"/>
        <v>-20</v>
      </c>
      <c r="H10">
        <v>0.02</v>
      </c>
      <c r="I10">
        <f t="shared" si="2"/>
        <v>20</v>
      </c>
      <c r="J10">
        <v>0.03</v>
      </c>
      <c r="K10">
        <f t="shared" si="3"/>
        <v>30</v>
      </c>
      <c r="L10">
        <v>0</v>
      </c>
      <c r="M10">
        <f t="shared" si="4"/>
        <v>0</v>
      </c>
      <c r="P10" s="2"/>
    </row>
    <row r="11" spans="1:16" x14ac:dyDescent="0.3">
      <c r="A11" s="2" t="s">
        <v>28</v>
      </c>
      <c r="B11">
        <v>0</v>
      </c>
      <c r="C11" s="5">
        <v>20</v>
      </c>
      <c r="D11">
        <v>0.05</v>
      </c>
      <c r="E11">
        <f t="shared" si="0"/>
        <v>50</v>
      </c>
      <c r="F11">
        <v>-0.02</v>
      </c>
      <c r="G11">
        <f t="shared" si="1"/>
        <v>-20</v>
      </c>
      <c r="H11">
        <v>0.01</v>
      </c>
      <c r="I11">
        <f t="shared" si="2"/>
        <v>10</v>
      </c>
      <c r="J11">
        <v>0.04</v>
      </c>
      <c r="K11">
        <f t="shared" si="3"/>
        <v>40</v>
      </c>
      <c r="L11">
        <v>0</v>
      </c>
      <c r="M11">
        <f t="shared" si="4"/>
        <v>0</v>
      </c>
      <c r="P11" s="2"/>
    </row>
    <row r="12" spans="1:16" x14ac:dyDescent="0.3">
      <c r="A12" s="2" t="s">
        <v>28</v>
      </c>
      <c r="B12">
        <v>0.98</v>
      </c>
      <c r="C12" s="5">
        <v>20</v>
      </c>
      <c r="D12">
        <v>0.05</v>
      </c>
      <c r="E12">
        <f t="shared" si="0"/>
        <v>50</v>
      </c>
      <c r="F12">
        <v>-0.03</v>
      </c>
      <c r="G12">
        <f t="shared" si="1"/>
        <v>-30</v>
      </c>
      <c r="H12">
        <v>0</v>
      </c>
      <c r="I12">
        <f t="shared" si="2"/>
        <v>0</v>
      </c>
      <c r="J12">
        <v>0.03</v>
      </c>
      <c r="K12">
        <f t="shared" si="3"/>
        <v>30</v>
      </c>
      <c r="L12">
        <v>0</v>
      </c>
      <c r="M12">
        <f t="shared" si="4"/>
        <v>0</v>
      </c>
      <c r="P12" s="2"/>
    </row>
    <row r="13" spans="1:16" x14ac:dyDescent="0.3">
      <c r="A13" s="2" t="s">
        <v>28</v>
      </c>
      <c r="B13">
        <v>1.98</v>
      </c>
      <c r="C13" s="5">
        <v>22</v>
      </c>
      <c r="D13">
        <v>0.05</v>
      </c>
      <c r="E13">
        <f t="shared" si="0"/>
        <v>50</v>
      </c>
      <c r="F13">
        <v>-0.03</v>
      </c>
      <c r="G13">
        <f t="shared" si="1"/>
        <v>-30</v>
      </c>
      <c r="H13">
        <v>0</v>
      </c>
      <c r="I13">
        <f t="shared" si="2"/>
        <v>0</v>
      </c>
      <c r="J13">
        <v>0.04</v>
      </c>
      <c r="K13">
        <f t="shared" si="3"/>
        <v>40</v>
      </c>
      <c r="L13">
        <v>0</v>
      </c>
      <c r="M13">
        <f t="shared" si="4"/>
        <v>0</v>
      </c>
    </row>
    <row r="14" spans="1:16" x14ac:dyDescent="0.3">
      <c r="A14" s="2" t="s">
        <v>29</v>
      </c>
      <c r="B14">
        <v>0</v>
      </c>
      <c r="C14" s="5">
        <v>20</v>
      </c>
      <c r="D14">
        <v>0.02</v>
      </c>
      <c r="E14">
        <f t="shared" si="0"/>
        <v>20</v>
      </c>
      <c r="F14">
        <v>-0.01</v>
      </c>
      <c r="G14">
        <f t="shared" si="1"/>
        <v>-10</v>
      </c>
      <c r="H14">
        <v>0.02</v>
      </c>
      <c r="I14">
        <f t="shared" si="2"/>
        <v>20</v>
      </c>
      <c r="J14">
        <v>0.06</v>
      </c>
      <c r="K14">
        <f t="shared" si="3"/>
        <v>60</v>
      </c>
      <c r="L14">
        <v>0</v>
      </c>
      <c r="M14">
        <f t="shared" si="4"/>
        <v>0</v>
      </c>
    </row>
    <row r="15" spans="1:16" x14ac:dyDescent="0.3">
      <c r="A15" s="2" t="s">
        <v>29</v>
      </c>
      <c r="B15">
        <v>0.98</v>
      </c>
      <c r="C15" s="5">
        <v>20</v>
      </c>
      <c r="D15">
        <v>0.01</v>
      </c>
      <c r="E15">
        <f t="shared" si="0"/>
        <v>10</v>
      </c>
      <c r="F15">
        <v>-0.01</v>
      </c>
      <c r="G15">
        <f t="shared" si="1"/>
        <v>-10</v>
      </c>
      <c r="H15">
        <v>0.02</v>
      </c>
      <c r="I15">
        <f t="shared" si="2"/>
        <v>20</v>
      </c>
      <c r="J15">
        <v>0.06</v>
      </c>
      <c r="K15">
        <f t="shared" si="3"/>
        <v>60</v>
      </c>
      <c r="L15">
        <v>0</v>
      </c>
      <c r="M15">
        <f t="shared" si="4"/>
        <v>0</v>
      </c>
    </row>
    <row r="16" spans="1:16" x14ac:dyDescent="0.3">
      <c r="A16" s="2" t="s">
        <v>29</v>
      </c>
      <c r="B16">
        <v>1.98</v>
      </c>
      <c r="C16" s="5">
        <v>22</v>
      </c>
      <c r="D16">
        <v>0.01</v>
      </c>
      <c r="E16">
        <f t="shared" si="0"/>
        <v>10</v>
      </c>
      <c r="F16">
        <v>-0.01</v>
      </c>
      <c r="G16">
        <f t="shared" si="1"/>
        <v>-10</v>
      </c>
      <c r="H16">
        <v>0.02</v>
      </c>
      <c r="I16">
        <f t="shared" si="2"/>
        <v>20</v>
      </c>
      <c r="J16">
        <v>7.0000000000000007E-2</v>
      </c>
      <c r="K16">
        <f t="shared" si="3"/>
        <v>70</v>
      </c>
      <c r="L16">
        <v>0</v>
      </c>
      <c r="M16">
        <f t="shared" si="4"/>
        <v>0</v>
      </c>
    </row>
    <row r="17" spans="1:13" x14ac:dyDescent="0.3">
      <c r="A17" s="2"/>
      <c r="C17" s="5"/>
    </row>
    <row r="18" spans="1:13" x14ac:dyDescent="0.3">
      <c r="A18" s="2" t="s">
        <v>25</v>
      </c>
      <c r="B18">
        <v>10.98</v>
      </c>
      <c r="C18" s="5">
        <v>70</v>
      </c>
      <c r="D18">
        <v>0.11</v>
      </c>
      <c r="E18">
        <f t="shared" si="0"/>
        <v>110</v>
      </c>
      <c r="F18">
        <v>-0.03</v>
      </c>
      <c r="G18">
        <f t="shared" si="1"/>
        <v>-30</v>
      </c>
      <c r="H18">
        <v>-0.03</v>
      </c>
      <c r="I18">
        <f t="shared" si="2"/>
        <v>-30</v>
      </c>
      <c r="J18">
        <v>0.02</v>
      </c>
      <c r="K18">
        <f t="shared" si="3"/>
        <v>20</v>
      </c>
      <c r="L18">
        <v>0</v>
      </c>
      <c r="M18">
        <f t="shared" si="4"/>
        <v>0</v>
      </c>
    </row>
    <row r="19" spans="1:13" x14ac:dyDescent="0.3">
      <c r="A19" s="2" t="s">
        <v>26</v>
      </c>
      <c r="B19">
        <v>10.98</v>
      </c>
      <c r="C19" s="5">
        <v>70</v>
      </c>
      <c r="D19">
        <v>0.1</v>
      </c>
      <c r="E19">
        <f t="shared" si="0"/>
        <v>100</v>
      </c>
      <c r="F19">
        <v>-0.04</v>
      </c>
      <c r="G19">
        <f t="shared" si="1"/>
        <v>-40</v>
      </c>
      <c r="H19">
        <v>0.01</v>
      </c>
      <c r="I19">
        <f t="shared" si="2"/>
        <v>10</v>
      </c>
      <c r="J19">
        <v>0.02</v>
      </c>
      <c r="K19">
        <f t="shared" si="3"/>
        <v>20</v>
      </c>
      <c r="L19">
        <v>0</v>
      </c>
      <c r="M19">
        <f t="shared" si="4"/>
        <v>0</v>
      </c>
    </row>
    <row r="20" spans="1:13" x14ac:dyDescent="0.3">
      <c r="A20" s="2" t="s">
        <v>27</v>
      </c>
      <c r="B20">
        <v>10.98</v>
      </c>
      <c r="C20" s="5">
        <v>70</v>
      </c>
      <c r="D20">
        <v>0.05</v>
      </c>
      <c r="E20">
        <f t="shared" si="0"/>
        <v>50</v>
      </c>
      <c r="F20">
        <v>-0.03</v>
      </c>
      <c r="G20">
        <f t="shared" si="1"/>
        <v>-30</v>
      </c>
      <c r="H20">
        <v>0.03</v>
      </c>
      <c r="I20">
        <f t="shared" si="2"/>
        <v>30</v>
      </c>
      <c r="J20">
        <v>0.02</v>
      </c>
      <c r="K20">
        <f t="shared" si="3"/>
        <v>20</v>
      </c>
      <c r="L20">
        <v>0</v>
      </c>
      <c r="M20">
        <f t="shared" si="4"/>
        <v>0</v>
      </c>
    </row>
    <row r="21" spans="1:13" x14ac:dyDescent="0.3">
      <c r="A21" s="2" t="s">
        <v>28</v>
      </c>
      <c r="B21">
        <v>10.98</v>
      </c>
      <c r="C21" s="5">
        <v>70</v>
      </c>
      <c r="D21">
        <v>0.06</v>
      </c>
      <c r="E21">
        <f t="shared" si="0"/>
        <v>60</v>
      </c>
      <c r="F21">
        <v>-0.02</v>
      </c>
      <c r="G21">
        <f t="shared" si="1"/>
        <v>-20</v>
      </c>
      <c r="H21">
        <v>0.01</v>
      </c>
      <c r="I21">
        <f t="shared" si="2"/>
        <v>10</v>
      </c>
      <c r="J21">
        <v>0.04</v>
      </c>
      <c r="K21">
        <f t="shared" si="3"/>
        <v>40</v>
      </c>
      <c r="L21">
        <v>0</v>
      </c>
      <c r="M21">
        <f t="shared" si="4"/>
        <v>0</v>
      </c>
    </row>
    <row r="22" spans="1:13" x14ac:dyDescent="0.3">
      <c r="A22" s="2" t="s">
        <v>29</v>
      </c>
      <c r="B22">
        <v>10.98</v>
      </c>
      <c r="C22" s="5">
        <v>70</v>
      </c>
      <c r="D22">
        <v>0.02</v>
      </c>
      <c r="E22">
        <f t="shared" si="0"/>
        <v>20</v>
      </c>
      <c r="F22">
        <v>-0.01</v>
      </c>
      <c r="G22">
        <f t="shared" si="1"/>
        <v>-10</v>
      </c>
      <c r="H22">
        <v>0.02</v>
      </c>
      <c r="I22">
        <f t="shared" si="2"/>
        <v>20</v>
      </c>
      <c r="J22">
        <v>0.06</v>
      </c>
      <c r="K22">
        <f t="shared" si="3"/>
        <v>60</v>
      </c>
      <c r="L22">
        <v>0</v>
      </c>
      <c r="M22">
        <f t="shared" si="4"/>
        <v>0</v>
      </c>
    </row>
    <row r="23" spans="1:13" x14ac:dyDescent="0.3">
      <c r="A23" s="2"/>
      <c r="C23" s="5"/>
    </row>
    <row r="24" spans="1:13" x14ac:dyDescent="0.3">
      <c r="A24" s="2" t="s">
        <v>25</v>
      </c>
      <c r="B24">
        <v>37.979999999999997</v>
      </c>
      <c r="C24" s="5">
        <v>151</v>
      </c>
      <c r="D24">
        <v>0.25</v>
      </c>
      <c r="E24">
        <f t="shared" si="0"/>
        <v>250</v>
      </c>
      <c r="F24">
        <v>-0.03</v>
      </c>
      <c r="G24">
        <f t="shared" si="1"/>
        <v>-30</v>
      </c>
      <c r="H24">
        <v>0</v>
      </c>
      <c r="I24">
        <f t="shared" si="2"/>
        <v>0</v>
      </c>
      <c r="J24">
        <v>0.03</v>
      </c>
      <c r="K24">
        <f t="shared" si="3"/>
        <v>30</v>
      </c>
      <c r="L24">
        <v>0</v>
      </c>
      <c r="M24">
        <f t="shared" si="4"/>
        <v>0</v>
      </c>
    </row>
    <row r="25" spans="1:13" x14ac:dyDescent="0.3">
      <c r="A25" s="2" t="s">
        <v>26</v>
      </c>
      <c r="B25">
        <v>37.979999999999997</v>
      </c>
      <c r="C25" s="5">
        <v>151</v>
      </c>
      <c r="D25">
        <v>0.28000000000000003</v>
      </c>
      <c r="E25">
        <f t="shared" si="0"/>
        <v>280</v>
      </c>
      <c r="F25">
        <v>-0.04</v>
      </c>
      <c r="G25">
        <f t="shared" si="1"/>
        <v>-40</v>
      </c>
      <c r="H25">
        <v>0.02</v>
      </c>
      <c r="I25">
        <f t="shared" si="2"/>
        <v>20</v>
      </c>
      <c r="J25">
        <v>0.04</v>
      </c>
      <c r="K25">
        <f t="shared" si="3"/>
        <v>40</v>
      </c>
      <c r="L25">
        <v>0</v>
      </c>
      <c r="M25">
        <f t="shared" si="4"/>
        <v>0</v>
      </c>
    </row>
    <row r="26" spans="1:13" x14ac:dyDescent="0.3">
      <c r="A26" s="2" t="s">
        <v>27</v>
      </c>
      <c r="B26">
        <v>37.979999999999997</v>
      </c>
      <c r="C26" s="5">
        <v>151</v>
      </c>
      <c r="D26">
        <v>0.26</v>
      </c>
      <c r="E26">
        <f t="shared" si="0"/>
        <v>260</v>
      </c>
      <c r="F26">
        <v>-0.01</v>
      </c>
      <c r="G26">
        <f t="shared" si="1"/>
        <v>-10</v>
      </c>
      <c r="H26">
        <v>0.04</v>
      </c>
      <c r="I26">
        <f t="shared" si="2"/>
        <v>40</v>
      </c>
      <c r="J26">
        <v>0.03</v>
      </c>
      <c r="K26">
        <f t="shared" si="3"/>
        <v>30</v>
      </c>
      <c r="L26">
        <v>0</v>
      </c>
      <c r="M26">
        <f t="shared" si="4"/>
        <v>0</v>
      </c>
    </row>
    <row r="27" spans="1:13" x14ac:dyDescent="0.3">
      <c r="A27" s="2" t="s">
        <v>28</v>
      </c>
      <c r="B27">
        <v>37.979999999999997</v>
      </c>
      <c r="C27" s="5">
        <v>151</v>
      </c>
      <c r="D27">
        <v>0.22</v>
      </c>
      <c r="E27">
        <f t="shared" si="0"/>
        <v>220</v>
      </c>
      <c r="F27">
        <v>-0.02</v>
      </c>
      <c r="G27">
        <f t="shared" si="1"/>
        <v>-20</v>
      </c>
      <c r="H27">
        <v>0.03</v>
      </c>
      <c r="I27">
        <f t="shared" si="2"/>
        <v>30</v>
      </c>
      <c r="J27">
        <v>0.05</v>
      </c>
      <c r="K27">
        <f t="shared" si="3"/>
        <v>50</v>
      </c>
      <c r="L27">
        <v>0</v>
      </c>
      <c r="M27">
        <f t="shared" si="4"/>
        <v>0</v>
      </c>
    </row>
    <row r="28" spans="1:13" x14ac:dyDescent="0.3">
      <c r="A28" s="2" t="s">
        <v>29</v>
      </c>
      <c r="B28">
        <v>37.979999999999997</v>
      </c>
      <c r="C28" s="5">
        <v>151</v>
      </c>
      <c r="D28">
        <v>0.23</v>
      </c>
      <c r="E28">
        <f t="shared" si="0"/>
        <v>230</v>
      </c>
      <c r="F28">
        <v>0.01</v>
      </c>
      <c r="G28">
        <f t="shared" si="1"/>
        <v>10</v>
      </c>
      <c r="H28">
        <v>0.04</v>
      </c>
      <c r="I28">
        <f t="shared" si="2"/>
        <v>40</v>
      </c>
      <c r="J28">
        <v>7.0000000000000007E-2</v>
      </c>
      <c r="K28">
        <f t="shared" si="3"/>
        <v>70</v>
      </c>
      <c r="L28">
        <v>0</v>
      </c>
      <c r="M28">
        <f t="shared" si="4"/>
        <v>0</v>
      </c>
    </row>
    <row r="29" spans="1:13" x14ac:dyDescent="0.3">
      <c r="A29" s="2"/>
      <c r="C29" s="5"/>
    </row>
    <row r="30" spans="1:13" x14ac:dyDescent="0.3">
      <c r="A30" s="2"/>
      <c r="C30" s="5"/>
    </row>
    <row r="31" spans="1:13" x14ac:dyDescent="0.3">
      <c r="A31" s="2" t="s">
        <v>25</v>
      </c>
      <c r="B31">
        <v>58.98</v>
      </c>
      <c r="C31" s="5">
        <v>201</v>
      </c>
      <c r="D31">
        <v>1.33</v>
      </c>
      <c r="E31">
        <f t="shared" si="0"/>
        <v>1330</v>
      </c>
      <c r="F31">
        <v>0.04</v>
      </c>
      <c r="G31">
        <f t="shared" si="1"/>
        <v>40</v>
      </c>
      <c r="H31">
        <v>0.11</v>
      </c>
      <c r="I31">
        <f t="shared" si="2"/>
        <v>110</v>
      </c>
      <c r="J31">
        <v>0.16</v>
      </c>
      <c r="K31">
        <f t="shared" si="3"/>
        <v>160</v>
      </c>
      <c r="L31">
        <v>0</v>
      </c>
      <c r="M31">
        <f t="shared" si="4"/>
        <v>0</v>
      </c>
    </row>
    <row r="32" spans="1:13" x14ac:dyDescent="0.3">
      <c r="A32" s="2" t="s">
        <v>26</v>
      </c>
      <c r="B32">
        <v>58.98</v>
      </c>
      <c r="C32" s="5">
        <v>201</v>
      </c>
      <c r="D32">
        <v>1.29</v>
      </c>
      <c r="E32">
        <f t="shared" si="0"/>
        <v>1290</v>
      </c>
      <c r="F32">
        <v>0.08</v>
      </c>
      <c r="G32">
        <f t="shared" si="1"/>
        <v>80</v>
      </c>
      <c r="H32">
        <v>0.13</v>
      </c>
      <c r="I32">
        <f t="shared" si="2"/>
        <v>130</v>
      </c>
      <c r="J32">
        <v>0.16</v>
      </c>
      <c r="K32">
        <f t="shared" si="3"/>
        <v>160</v>
      </c>
      <c r="L32">
        <v>0</v>
      </c>
      <c r="M32">
        <f t="shared" si="4"/>
        <v>0</v>
      </c>
    </row>
    <row r="33" spans="1:13" x14ac:dyDescent="0.3">
      <c r="A33" s="2" t="s">
        <v>27</v>
      </c>
      <c r="B33">
        <v>58.98</v>
      </c>
      <c r="C33" s="5">
        <v>201</v>
      </c>
      <c r="D33">
        <v>1.6</v>
      </c>
      <c r="E33">
        <f t="shared" si="0"/>
        <v>1600</v>
      </c>
      <c r="F33">
        <v>0.14000000000000001</v>
      </c>
      <c r="G33">
        <f t="shared" si="1"/>
        <v>140</v>
      </c>
      <c r="H33">
        <v>0.15</v>
      </c>
      <c r="I33">
        <f t="shared" si="2"/>
        <v>150</v>
      </c>
      <c r="J33">
        <v>0.22</v>
      </c>
      <c r="K33">
        <f t="shared" si="3"/>
        <v>220</v>
      </c>
      <c r="L33">
        <v>0</v>
      </c>
      <c r="M33">
        <f t="shared" si="4"/>
        <v>0</v>
      </c>
    </row>
    <row r="34" spans="1:13" x14ac:dyDescent="0.3">
      <c r="A34" s="2" t="s">
        <v>28</v>
      </c>
      <c r="B34">
        <v>58.98</v>
      </c>
      <c r="C34" s="5">
        <v>201</v>
      </c>
      <c r="D34">
        <v>1.24</v>
      </c>
      <c r="E34">
        <f t="shared" si="0"/>
        <v>1240</v>
      </c>
      <c r="F34">
        <v>0.14000000000000001</v>
      </c>
      <c r="G34">
        <f t="shared" si="1"/>
        <v>140</v>
      </c>
      <c r="H34">
        <v>0.09</v>
      </c>
      <c r="I34">
        <f t="shared" si="2"/>
        <v>90</v>
      </c>
      <c r="J34">
        <v>0.2</v>
      </c>
      <c r="K34">
        <f t="shared" si="3"/>
        <v>200</v>
      </c>
      <c r="L34">
        <v>0</v>
      </c>
      <c r="M34">
        <f t="shared" si="4"/>
        <v>0</v>
      </c>
    </row>
    <row r="35" spans="1:13" x14ac:dyDescent="0.3">
      <c r="A35" s="2" t="s">
        <v>29</v>
      </c>
      <c r="B35">
        <v>58.98</v>
      </c>
      <c r="C35" s="5">
        <v>201</v>
      </c>
      <c r="D35">
        <v>1.43</v>
      </c>
      <c r="E35">
        <f t="shared" si="0"/>
        <v>1430</v>
      </c>
      <c r="F35">
        <v>0.21</v>
      </c>
      <c r="G35">
        <f t="shared" si="1"/>
        <v>210</v>
      </c>
      <c r="H35">
        <v>0.08</v>
      </c>
      <c r="I35">
        <f t="shared" si="2"/>
        <v>80</v>
      </c>
      <c r="J35">
        <v>0.23</v>
      </c>
      <c r="K35">
        <f t="shared" si="3"/>
        <v>230</v>
      </c>
      <c r="L35">
        <v>0</v>
      </c>
      <c r="M35">
        <f t="shared" si="4"/>
        <v>0</v>
      </c>
    </row>
    <row r="36" spans="1:13" x14ac:dyDescent="0.3">
      <c r="A36" s="2"/>
      <c r="C36" s="5"/>
    </row>
    <row r="37" spans="1:13" x14ac:dyDescent="0.3">
      <c r="A37" s="2" t="s">
        <v>25</v>
      </c>
      <c r="B37">
        <v>78.98</v>
      </c>
      <c r="C37" s="5">
        <v>249</v>
      </c>
      <c r="D37">
        <v>12.36</v>
      </c>
      <c r="E37">
        <f t="shared" si="0"/>
        <v>12360</v>
      </c>
      <c r="F37">
        <v>3.34</v>
      </c>
      <c r="G37">
        <f t="shared" si="1"/>
        <v>3340</v>
      </c>
      <c r="H37">
        <v>1.65</v>
      </c>
      <c r="I37">
        <f t="shared" si="2"/>
        <v>1650</v>
      </c>
      <c r="J37">
        <v>2.95</v>
      </c>
      <c r="K37">
        <f t="shared" si="3"/>
        <v>2950</v>
      </c>
      <c r="L37">
        <v>0.01</v>
      </c>
      <c r="M37">
        <f t="shared" si="4"/>
        <v>10</v>
      </c>
    </row>
    <row r="38" spans="1:13" x14ac:dyDescent="0.3">
      <c r="A38" s="2" t="s">
        <v>26</v>
      </c>
      <c r="B38">
        <v>78.98</v>
      </c>
      <c r="C38" s="5">
        <v>249</v>
      </c>
      <c r="D38">
        <v>11.15</v>
      </c>
      <c r="E38">
        <f t="shared" si="0"/>
        <v>11150</v>
      </c>
      <c r="F38">
        <v>3.37</v>
      </c>
      <c r="G38">
        <f t="shared" si="1"/>
        <v>3370</v>
      </c>
      <c r="H38">
        <v>1.08</v>
      </c>
      <c r="I38">
        <f t="shared" si="2"/>
        <v>1080</v>
      </c>
      <c r="J38">
        <v>2.63</v>
      </c>
      <c r="K38">
        <f t="shared" si="3"/>
        <v>2630</v>
      </c>
      <c r="L38">
        <v>0.02</v>
      </c>
      <c r="M38">
        <f t="shared" si="4"/>
        <v>20</v>
      </c>
    </row>
    <row r="39" spans="1:13" x14ac:dyDescent="0.3">
      <c r="A39" s="2" t="s">
        <v>27</v>
      </c>
      <c r="B39">
        <v>78.98</v>
      </c>
      <c r="C39" s="5">
        <v>249</v>
      </c>
      <c r="D39">
        <v>13.07</v>
      </c>
      <c r="E39">
        <f t="shared" si="0"/>
        <v>13070</v>
      </c>
      <c r="F39">
        <v>3.33</v>
      </c>
      <c r="G39">
        <f t="shared" si="1"/>
        <v>3330</v>
      </c>
      <c r="H39">
        <v>0.75</v>
      </c>
      <c r="I39">
        <f t="shared" si="2"/>
        <v>750</v>
      </c>
      <c r="J39">
        <v>3.61</v>
      </c>
      <c r="K39">
        <f t="shared" si="3"/>
        <v>3610</v>
      </c>
      <c r="L39">
        <v>0.03</v>
      </c>
      <c r="M39">
        <f t="shared" si="4"/>
        <v>30</v>
      </c>
    </row>
    <row r="40" spans="1:13" x14ac:dyDescent="0.3">
      <c r="A40" s="2" t="s">
        <v>28</v>
      </c>
      <c r="B40">
        <v>78.98</v>
      </c>
      <c r="C40" s="5">
        <v>249</v>
      </c>
      <c r="D40">
        <v>11.14</v>
      </c>
      <c r="E40">
        <f t="shared" si="0"/>
        <v>11140</v>
      </c>
      <c r="F40">
        <v>3.47</v>
      </c>
      <c r="G40">
        <f t="shared" si="1"/>
        <v>3470</v>
      </c>
      <c r="H40">
        <v>0.13</v>
      </c>
      <c r="I40">
        <f t="shared" si="2"/>
        <v>130</v>
      </c>
      <c r="J40">
        <v>2.95</v>
      </c>
      <c r="K40">
        <f t="shared" si="3"/>
        <v>2950</v>
      </c>
      <c r="L40">
        <v>0.04</v>
      </c>
      <c r="M40">
        <f t="shared" si="4"/>
        <v>40</v>
      </c>
    </row>
    <row r="41" spans="1:13" x14ac:dyDescent="0.3">
      <c r="A41" s="2" t="s">
        <v>29</v>
      </c>
      <c r="B41">
        <v>78.98</v>
      </c>
      <c r="C41" s="5">
        <v>249</v>
      </c>
      <c r="D41">
        <v>12.35</v>
      </c>
      <c r="E41">
        <f t="shared" si="0"/>
        <v>12350</v>
      </c>
      <c r="F41">
        <v>4.3600000000000003</v>
      </c>
      <c r="G41">
        <f t="shared" si="1"/>
        <v>4360</v>
      </c>
      <c r="H41">
        <v>-0.54</v>
      </c>
      <c r="I41">
        <f t="shared" si="2"/>
        <v>-540</v>
      </c>
      <c r="J41">
        <v>3.19</v>
      </c>
      <c r="K41">
        <f t="shared" si="3"/>
        <v>3190</v>
      </c>
      <c r="L41">
        <v>7.0000000000000007E-2</v>
      </c>
      <c r="M41">
        <f t="shared" si="4"/>
        <v>70</v>
      </c>
    </row>
    <row r="44" spans="1:13" x14ac:dyDescent="0.3">
      <c r="A44" t="s">
        <v>86</v>
      </c>
      <c r="B44" t="s">
        <v>87</v>
      </c>
      <c r="C44" t="s">
        <v>88</v>
      </c>
      <c r="D44" t="s">
        <v>89</v>
      </c>
      <c r="E44" t="s">
        <v>90</v>
      </c>
      <c r="F44" t="s">
        <v>91</v>
      </c>
    </row>
    <row r="45" spans="1:13" x14ac:dyDescent="0.3">
      <c r="A45" t="s">
        <v>92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13" x14ac:dyDescent="0.3">
      <c r="A46" t="s">
        <v>93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13" x14ac:dyDescent="0.3">
      <c r="A47" t="s">
        <v>94</v>
      </c>
      <c r="B47">
        <v>250</v>
      </c>
      <c r="C47">
        <v>0</v>
      </c>
      <c r="D47">
        <v>30</v>
      </c>
      <c r="E47">
        <v>40</v>
      </c>
      <c r="F47">
        <v>0</v>
      </c>
    </row>
    <row r="48" spans="1:13" x14ac:dyDescent="0.3">
      <c r="A48" t="s">
        <v>95</v>
      </c>
      <c r="B48">
        <v>1330</v>
      </c>
      <c r="C48">
        <v>140</v>
      </c>
      <c r="D48">
        <v>110</v>
      </c>
      <c r="E48">
        <v>200</v>
      </c>
      <c r="F48">
        <v>0</v>
      </c>
    </row>
    <row r="49" spans="1:6" x14ac:dyDescent="0.3">
      <c r="A49" t="s">
        <v>96</v>
      </c>
      <c r="B49">
        <v>12350</v>
      </c>
      <c r="C49">
        <v>3370</v>
      </c>
      <c r="D49">
        <v>750</v>
      </c>
      <c r="E49">
        <v>2950</v>
      </c>
      <c r="F49">
        <v>30</v>
      </c>
    </row>
    <row r="50" spans="1:6" ht="16.2" x14ac:dyDescent="0.3">
      <c r="A50" t="s">
        <v>97</v>
      </c>
      <c r="B50" t="s">
        <v>87</v>
      </c>
      <c r="C50" t="s">
        <v>88</v>
      </c>
      <c r="D50" t="s">
        <v>89</v>
      </c>
      <c r="E50" t="s">
        <v>90</v>
      </c>
      <c r="F50" t="s">
        <v>91</v>
      </c>
    </row>
    <row r="51" spans="1:6" x14ac:dyDescent="0.3">
      <c r="A51" t="s">
        <v>92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3">
      <c r="A52" t="s">
        <v>93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3">
      <c r="A53" t="s">
        <v>94</v>
      </c>
      <c r="B53">
        <v>200</v>
      </c>
      <c r="C53">
        <v>0</v>
      </c>
      <c r="D53">
        <v>24</v>
      </c>
      <c r="E53">
        <v>32</v>
      </c>
      <c r="F53">
        <v>0</v>
      </c>
    </row>
    <row r="54" spans="1:6" x14ac:dyDescent="0.3">
      <c r="A54" t="s">
        <v>95</v>
      </c>
      <c r="B54">
        <v>1064</v>
      </c>
      <c r="C54">
        <v>112</v>
      </c>
      <c r="D54">
        <v>88</v>
      </c>
      <c r="E54">
        <v>160</v>
      </c>
      <c r="F54">
        <v>0</v>
      </c>
    </row>
    <row r="55" spans="1:6" x14ac:dyDescent="0.3">
      <c r="A55" t="s">
        <v>96</v>
      </c>
      <c r="B55">
        <v>9880</v>
      </c>
      <c r="C55">
        <v>2696</v>
      </c>
      <c r="D55">
        <v>600</v>
      </c>
      <c r="E55">
        <v>2360</v>
      </c>
      <c r="F55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Fig. 1</vt:lpstr>
      <vt:lpstr>Fig. 2</vt:lpstr>
      <vt:lpstr>Fig. 3</vt:lpstr>
      <vt:lpstr>Fig. 4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TFRA</cp:lastModifiedBy>
  <dcterms:created xsi:type="dcterms:W3CDTF">2015-06-05T18:17:20Z</dcterms:created>
  <dcterms:modified xsi:type="dcterms:W3CDTF">2020-05-18T11:31:49Z</dcterms:modified>
</cp:coreProperties>
</file>