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thanandersen/Desktop/"/>
    </mc:Choice>
  </mc:AlternateContent>
  <xr:revisionPtr revIDLastSave="0" documentId="8_{40E53CF9-E707-B940-A212-8B95AFE04C73}" xr6:coauthVersionLast="45" xr6:coauthVersionMax="45" xr10:uidLastSave="{00000000-0000-0000-0000-000000000000}"/>
  <bookViews>
    <workbookView xWindow="1480" yWindow="460" windowWidth="26940" windowHeight="16040" xr2:uid="{1B110BCB-C514-2C43-A3BF-032E771B8566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<sst xmlns="http://schemas.openxmlformats.org/spreadsheetml/2006/main" count="14508" uniqueCount="4324">
  <si>
    <t>NB-ARC Accessions</t>
  </si>
  <si>
    <t>CC Accessions</t>
  </si>
  <si>
    <t>LRR Accessions</t>
  </si>
  <si>
    <t>TraesCS1A02G003100.1</t>
  </si>
  <si>
    <t>TraesCS1A02G003546.1</t>
  </si>
  <si>
    <t>TraesCS1A02G004000.1</t>
  </si>
  <si>
    <t>TraesCS1A02G004100.1</t>
  </si>
  <si>
    <t>TraesCS1A02G004126.1</t>
  </si>
  <si>
    <t>TraesCS1A02G006700.1</t>
  </si>
  <si>
    <t>TraesCS1A02G008100.1</t>
  </si>
  <si>
    <t>TraesCS1A02G008300.1</t>
  </si>
  <si>
    <t>TraesCS1A02G008353.1</t>
  </si>
  <si>
    <t>TraesCS1A02G009300.1</t>
  </si>
  <si>
    <t>TraesCS1A02G009320.1</t>
  </si>
  <si>
    <t>TraesCS1A02G009400.1</t>
  </si>
  <si>
    <t>TraesCS1A02G009600.1</t>
  </si>
  <si>
    <t>TraesCS1A02G009900.1</t>
  </si>
  <si>
    <t>TraesCS1A02G010400.1</t>
  </si>
  <si>
    <t>TraesCS1A02G013000.1</t>
  </si>
  <si>
    <t>TraesCS1A02G016200.1</t>
  </si>
  <si>
    <t>TraesCS1A02G016400.1</t>
  </si>
  <si>
    <t>TraesCS1A02G017800.1</t>
  </si>
  <si>
    <t>TraesCS1A02G018400.1</t>
  </si>
  <si>
    <t>TraesCS1A02G020153.1</t>
  </si>
  <si>
    <t>TraesCS1A02G021700.1</t>
  </si>
  <si>
    <t>TraesCS1A02G021800.1</t>
  </si>
  <si>
    <t>TraesCS1A02G025500.1</t>
  </si>
  <si>
    <t>TraesCS1A02G025600.1</t>
  </si>
  <si>
    <t>TraesCS1A02G026200.1</t>
  </si>
  <si>
    <t>TraesCS1A02G026300.1</t>
  </si>
  <si>
    <t>TraesCS1A02G026400.1</t>
  </si>
  <si>
    <t>TraesCS1A02G028400.1</t>
  </si>
  <si>
    <t>TraesCS1A02G028500.1</t>
  </si>
  <si>
    <t>TraesCS1A02G028600.1</t>
  </si>
  <si>
    <t>TraesCS1A02G028700.1</t>
  </si>
  <si>
    <t>TraesCS1A02G028900.1</t>
  </si>
  <si>
    <t>TraesCS1A02G029100.1</t>
  </si>
  <si>
    <t>TraesCS1A02G035900.1</t>
  </si>
  <si>
    <t>TraesCS1A02G041100.1</t>
  </si>
  <si>
    <t>TraesCS1A02G076500.1</t>
  </si>
  <si>
    <t>TraesCS1A02G101300.1</t>
  </si>
  <si>
    <t>TraesCS1A02G101700.1</t>
  </si>
  <si>
    <t>TraesCS1A02G152300.1</t>
  </si>
  <si>
    <t>TraesCS1A02G166400.1</t>
  </si>
  <si>
    <t>TraesCS1A02G242300.1</t>
  </si>
  <si>
    <t>TraesCS1A02G259500.1</t>
  </si>
  <si>
    <t>TraesCS1A02G267100.1</t>
  </si>
  <si>
    <t>TraesCS1A02G309500.1</t>
  </si>
  <si>
    <t>TraesCS1A02G323600.1</t>
  </si>
  <si>
    <t>TraesCS1A02G353900.1</t>
  </si>
  <si>
    <t>TraesCS1A02G354000.1</t>
  </si>
  <si>
    <t>TraesCS1A02G354100.1</t>
  </si>
  <si>
    <t>TraesCS1A02G354200.1</t>
  </si>
  <si>
    <t>TraesCS1A02G364900.1</t>
  </si>
  <si>
    <t>TraesCS1A02G373500.1</t>
  </si>
  <si>
    <t>TraesCS1A02G373700.1</t>
  </si>
  <si>
    <t>TraesCS1A02G376600.1</t>
  </si>
  <si>
    <t>TraesCS1A02G379100.1</t>
  </si>
  <si>
    <t>TraesCS1A02G409400.1</t>
  </si>
  <si>
    <t>TraesCS1A02G417000.1</t>
  </si>
  <si>
    <t>TraesCS1A02G425800.1</t>
  </si>
  <si>
    <t>TraesCS1A02G425900.1</t>
  </si>
  <si>
    <t>TraesCS1A02G426000.1</t>
  </si>
  <si>
    <t>TraesCS1A02G433600.1</t>
  </si>
  <si>
    <t>TraesCS1A02G435700.1</t>
  </si>
  <si>
    <t>TraesCS1A02G435800.1</t>
  </si>
  <si>
    <t>TraesCS1A02G435900.1</t>
  </si>
  <si>
    <t>TraesCS1A02G436000.1</t>
  </si>
  <si>
    <t>TraesCS1A02G436200.1</t>
  </si>
  <si>
    <t>TraesCS1A02G437200.1</t>
  </si>
  <si>
    <t>TraesCS1B02G000100.1</t>
  </si>
  <si>
    <t>TraesCS1B02G000200.1</t>
  </si>
  <si>
    <t>TraesCS1B02G000300.1</t>
  </si>
  <si>
    <t>TraesCS1B02G000400.1</t>
  </si>
  <si>
    <t>TraesCS1B02G000500.1</t>
  </si>
  <si>
    <t>TraesCS1B02G002300.1</t>
  </si>
  <si>
    <t>TraesCS1B02G002500.1</t>
  </si>
  <si>
    <t>TraesCS1B02G002800.1</t>
  </si>
  <si>
    <t>TraesCS1B02G002900.1</t>
  </si>
  <si>
    <t>TraesCS1B02G003100.1</t>
  </si>
  <si>
    <t>TraesCS1B02G003600.1</t>
  </si>
  <si>
    <t>TraesCS1B02G004600.1</t>
  </si>
  <si>
    <t>TraesCS1B02G006300.1</t>
  </si>
  <si>
    <t>TraesCS1B02G006900.1</t>
  </si>
  <si>
    <t>TraesCS1B02G009400.1</t>
  </si>
  <si>
    <t>TraesCS1B02G010000.1</t>
  </si>
  <si>
    <t>TraesCS1B02G010100.1</t>
  </si>
  <si>
    <t>TraesCS1B02G012000.1</t>
  </si>
  <si>
    <t>TraesCS1B02G012100.1</t>
  </si>
  <si>
    <t>TraesCS1B02G012200.1</t>
  </si>
  <si>
    <t>TraesCS1B02G012400.1</t>
  </si>
  <si>
    <t>TraesCS1B02G012500.1</t>
  </si>
  <si>
    <t>TraesCS1B02G012600.1</t>
  </si>
  <si>
    <t>TraesCS1B02G012700.1</t>
  </si>
  <si>
    <t>TraesCS1B02G012800.1</t>
  </si>
  <si>
    <t>TraesCS1B02G012900.1</t>
  </si>
  <si>
    <t>TraesCS1B02G014100.1</t>
  </si>
  <si>
    <t>TraesCS1B02G014400.1</t>
  </si>
  <si>
    <t>TraesCS1B02G014500.1</t>
  </si>
  <si>
    <t>TraesCS1B02G014800.1</t>
  </si>
  <si>
    <t>TraesCS1B02G014900.1</t>
  </si>
  <si>
    <t>TraesCS1B02G015300.1</t>
  </si>
  <si>
    <t>TraesCS1B02G016000.1</t>
  </si>
  <si>
    <t>TraesCS1B02G016100.1</t>
  </si>
  <si>
    <t>TraesCS1B02G017500.1</t>
  </si>
  <si>
    <t>TraesCS1B02G017600.1</t>
  </si>
  <si>
    <t>TraesCS1B02G019000.1</t>
  </si>
  <si>
    <t>TraesCS1B02G020300.1</t>
  </si>
  <si>
    <t>TraesCS1B02G020400.1</t>
  </si>
  <si>
    <t>TraesCS1B02G020900.1</t>
  </si>
  <si>
    <t>TraesCS1B02G021500.1</t>
  </si>
  <si>
    <t>TraesCS1B02G021900.1</t>
  </si>
  <si>
    <t>TraesCS1B02G022100.1</t>
  </si>
  <si>
    <t>TraesCS1B02G022200.1</t>
  </si>
  <si>
    <t>TraesCS1B02G023000.1</t>
  </si>
  <si>
    <t>TraesCS1B02G023100.1</t>
  </si>
  <si>
    <t>TraesCS1B02G025500.1</t>
  </si>
  <si>
    <t>TraesCS1B02G026300.1</t>
  </si>
  <si>
    <t>TraesCS1B02G026400.1</t>
  </si>
  <si>
    <t>TraesCS1B02G027000.1</t>
  </si>
  <si>
    <t>TraesCS1B02G027100.1</t>
  </si>
  <si>
    <t>TraesCS1B02G027300.1</t>
  </si>
  <si>
    <t>TraesCS1B02G027500.1</t>
  </si>
  <si>
    <t>TraesCS1B02G030900.1</t>
  </si>
  <si>
    <t>TraesCS1B02G032700.1</t>
  </si>
  <si>
    <t>TraesCS1B02G034500.1</t>
  </si>
  <si>
    <t>TraesCS1B02G034600.1</t>
  </si>
  <si>
    <t>TraesCS1B02G034700.1</t>
  </si>
  <si>
    <t>TraesCS1B02G035200.1</t>
  </si>
  <si>
    <t>TraesCS1B02G035400.1</t>
  </si>
  <si>
    <t>TraesCS1B02G035500.1</t>
  </si>
  <si>
    <t>TraesCS1B02G035600.1</t>
  </si>
  <si>
    <t>TraesCS1B02G035700.1</t>
  </si>
  <si>
    <t>TraesCS1B02G036800.1</t>
  </si>
  <si>
    <t>TraesCS1B02G042500.1</t>
  </si>
  <si>
    <t>TraesCS1B02G043300.1</t>
  </si>
  <si>
    <t>TraesCS1B02G044100.1</t>
  </si>
  <si>
    <t>TraesCS1B02G044200.1</t>
  </si>
  <si>
    <t>TraesCS1B02G045800.1</t>
  </si>
  <si>
    <t>TraesCS1B02G045900.1</t>
  </si>
  <si>
    <t>TraesCS1B02G046000.1</t>
  </si>
  <si>
    <t>TraesCS1B02G046500.1</t>
  </si>
  <si>
    <t>TraesCS1B02G049400.1</t>
  </si>
  <si>
    <t>TraesCS1B02G049900.1</t>
  </si>
  <si>
    <t>TraesCS1B02G050000.1</t>
  </si>
  <si>
    <t>TraesCS1B02G051300.1</t>
  </si>
  <si>
    <t>TraesCS1B02G076500.1</t>
  </si>
  <si>
    <t>TraesCS1B02G081600.1</t>
  </si>
  <si>
    <t>TraesCS1B02G081700.1</t>
  </si>
  <si>
    <t>TraesCS1B02G108500.1</t>
  </si>
  <si>
    <t>TraesCS1B02G112200.1</t>
  </si>
  <si>
    <t>TraesCS1B02G169700.1</t>
  </si>
  <si>
    <t>TraesCS1B02G183000.1</t>
  </si>
  <si>
    <t>TraesCS1B02G201700.1</t>
  </si>
  <si>
    <t>TraesCS1B02G262400.1</t>
  </si>
  <si>
    <t>TraesCS1B02G269800.1</t>
  </si>
  <si>
    <t>TraesCS1B02G277900.1</t>
  </si>
  <si>
    <t>TraesCS1B02G278000.1</t>
  </si>
  <si>
    <t>TraesCS1B02G320500.1</t>
  </si>
  <si>
    <t>TraesCS1B02G334605.1</t>
  </si>
  <si>
    <t>TraesCS1B02G336700.1</t>
  </si>
  <si>
    <t>TraesCS1B02G348600.1</t>
  </si>
  <si>
    <t>TraesCS1B02G360400.1</t>
  </si>
  <si>
    <t>TraesCS1B02G366000.1</t>
  </si>
  <si>
    <t>TraesCS1B02G366500.1</t>
  </si>
  <si>
    <t>TraesCS1B02G368000.1</t>
  </si>
  <si>
    <t>TraesCS1B02G368100.1</t>
  </si>
  <si>
    <t>TraesCS1B02G377400.1</t>
  </si>
  <si>
    <t>TraesCS1B02G382500.1</t>
  </si>
  <si>
    <t>TraesCS1B02G393000.1</t>
  </si>
  <si>
    <t>TraesCS1B02G393600.1</t>
  </si>
  <si>
    <t>TraesCS1B02G397000.1</t>
  </si>
  <si>
    <t>TraesCS1B02G397100.1</t>
  </si>
  <si>
    <t>TraesCS1B02G398500.1</t>
  </si>
  <si>
    <t>TraesCS1B02G400600.1</t>
  </si>
  <si>
    <t>TraesCS1B02G400800.1</t>
  </si>
  <si>
    <t>TraesCS1B02G402200.1</t>
  </si>
  <si>
    <t>TraesCS1B02G403200.1</t>
  </si>
  <si>
    <t>TraesCS1B02G403300.1</t>
  </si>
  <si>
    <t>TraesCS1B02G403400.1</t>
  </si>
  <si>
    <t>TraesCS1B02G403500.1</t>
  </si>
  <si>
    <t>TraesCS1B02G404300.1</t>
  </si>
  <si>
    <t>TraesCS1B02G404400.1</t>
  </si>
  <si>
    <t>TraesCS1B02G415600.1</t>
  </si>
  <si>
    <t>TraesCS1B02G416200.1</t>
  </si>
  <si>
    <t>TraesCS1B02G418100.1</t>
  </si>
  <si>
    <t>TraesCS1B02G418300.1</t>
  </si>
  <si>
    <t>TraesCS1B02G420400.1</t>
  </si>
  <si>
    <t>TraesCS1B02G438300.1</t>
  </si>
  <si>
    <t>TraesCS1B02G438500.1</t>
  </si>
  <si>
    <t>TraesCS1B02G438600.1</t>
  </si>
  <si>
    <t>TraesCS1B02G438800.1</t>
  </si>
  <si>
    <t>TraesCS1B02G439100.1</t>
  </si>
  <si>
    <t>TraesCS1B02G439200.1</t>
  </si>
  <si>
    <t>TraesCS1B02G439300.1</t>
  </si>
  <si>
    <t>TraesCS1B02G439400.1</t>
  </si>
  <si>
    <t>TraesCS1B02G442200.1</t>
  </si>
  <si>
    <t>TraesCS1B02G447000.1</t>
  </si>
  <si>
    <t>TraesCS1B02G447200.1</t>
  </si>
  <si>
    <t>TraesCS1B02G447400.1</t>
  </si>
  <si>
    <t>TraesCS1B02G460100.1</t>
  </si>
  <si>
    <t>TraesCS1B02G466400.1</t>
  </si>
  <si>
    <t>TraesCS1B02G466500.1</t>
  </si>
  <si>
    <t>TraesCS1B02G466700.1</t>
  </si>
  <si>
    <t>TraesCS1B02G466900.1</t>
  </si>
  <si>
    <t>TraesCS1B02G469500.1</t>
  </si>
  <si>
    <t>TraesCS1B02G469700.1</t>
  </si>
  <si>
    <t>TraesCS1B02G470100.1</t>
  </si>
  <si>
    <t>TraesCS1B02G470500.1</t>
  </si>
  <si>
    <t>TraesCS1B02G470600.1</t>
  </si>
  <si>
    <t>TraesCS1B02G471400.1</t>
  </si>
  <si>
    <t>TraesCS1B02G471600.1</t>
  </si>
  <si>
    <t>TraesCS1B02G471700.1</t>
  </si>
  <si>
    <t>TraesCS1D02G000100.1</t>
  </si>
  <si>
    <t>TraesCS1D02G005300.1</t>
  </si>
  <si>
    <t>TraesCS1D02G005400.1</t>
  </si>
  <si>
    <t>TraesCS1D02G005900.1</t>
  </si>
  <si>
    <t>TraesCS1D02G006000.1</t>
  </si>
  <si>
    <t>TraesCS1D02G006300.1</t>
  </si>
  <si>
    <t>TraesCS1D02G006464.1</t>
  </si>
  <si>
    <t>TraesCS1D02G006500.1</t>
  </si>
  <si>
    <t>TraesCS1D02G006800.1</t>
  </si>
  <si>
    <t>TraesCS1D02G008000.1</t>
  </si>
  <si>
    <t>TraesCS1D02G008200.1</t>
  </si>
  <si>
    <t>TraesCS1D02G008300.1</t>
  </si>
  <si>
    <t>TraesCS1D02G009300.1</t>
  </si>
  <si>
    <t>TraesCS1D02G009345.1</t>
  </si>
  <si>
    <t>TraesCS1D02G009443.1</t>
  </si>
  <si>
    <t>TraesCS1D02G011200.1</t>
  </si>
  <si>
    <t>TraesCS1D02G014600.1</t>
  </si>
  <si>
    <t>TraesCS1D02G015412.1</t>
  </si>
  <si>
    <t>TraesCS1D02G015500.1</t>
  </si>
  <si>
    <t>TraesCS1D02G016026.1</t>
  </si>
  <si>
    <t>TraesCS1D02G016100.1</t>
  </si>
  <si>
    <t>TraesCS1D02G016900.1</t>
  </si>
  <si>
    <t>TraesCS1D02G016983.1</t>
  </si>
  <si>
    <t>TraesCS1D02G017400.1</t>
  </si>
  <si>
    <t>TraesCS1D02G017600.1</t>
  </si>
  <si>
    <t>TraesCS1D02G018700.1</t>
  </si>
  <si>
    <t>TraesCS1D02G018800.1</t>
  </si>
  <si>
    <t>TraesCS1D02G019700.1</t>
  </si>
  <si>
    <t>TraesCS1D02G021000.1</t>
  </si>
  <si>
    <t>TraesCS1D02G021200.1</t>
  </si>
  <si>
    <t>TraesCS1D02G022500.1</t>
  </si>
  <si>
    <t>TraesCS1D02G025200.1</t>
  </si>
  <si>
    <t>TraesCS1D02G026000.1</t>
  </si>
  <si>
    <t>TraesCS1D02G028200.1</t>
  </si>
  <si>
    <t>TraesCS1D02G028600.1</t>
  </si>
  <si>
    <t>TraesCS1D02G028800.1</t>
  </si>
  <si>
    <t>TraesCS1D02G029000.1</t>
  </si>
  <si>
    <t>TraesCS1D02G029100.1</t>
  </si>
  <si>
    <t>TraesCS1D02G029200.1</t>
  </si>
  <si>
    <t>TraesCS1D02G029900.1</t>
  </si>
  <si>
    <t>TraesCS1D02G030041.1</t>
  </si>
  <si>
    <t>TraesCS1D02G032200.1</t>
  </si>
  <si>
    <t>TraesCS1D02G037400.1</t>
  </si>
  <si>
    <t>TraesCS1D02G037500.1</t>
  </si>
  <si>
    <t>TraesCS1D02G040200.1</t>
  </si>
  <si>
    <t>TraesCS1D02G040300.1</t>
  </si>
  <si>
    <t>TraesCS1D02G040400.1</t>
  </si>
  <si>
    <t>TraesCS1D02G040536.1</t>
  </si>
  <si>
    <t>TraesCS1D02G045300.1</t>
  </si>
  <si>
    <t>TraesCS1D02G051400.1</t>
  </si>
  <si>
    <t>TraesCS1D02G051500.1</t>
  </si>
  <si>
    <t>TraesCS1D02G059000.1</t>
  </si>
  <si>
    <t>TraesCS1D02G064200.1</t>
  </si>
  <si>
    <t>TraesCS1D02G090600.1</t>
  </si>
  <si>
    <t>TraesCS1D02G093300.1</t>
  </si>
  <si>
    <t>TraesCS1D02G099000.1</t>
  </si>
  <si>
    <t>TraesCS1D02G149200.1</t>
  </si>
  <si>
    <t>TraesCS1D02G174300.1</t>
  </si>
  <si>
    <t>TraesCS1D02G174600.1</t>
  </si>
  <si>
    <t>TraesCS1D02G242200.1</t>
  </si>
  <si>
    <t>TraesCS1D02G251300.1</t>
  </si>
  <si>
    <t>TraesCS1D02G259300.1</t>
  </si>
  <si>
    <t>TraesCS1D02G267200.1</t>
  </si>
  <si>
    <t>TraesCS1D02G308821.1</t>
  </si>
  <si>
    <t>TraesCS1D02G309000.1</t>
  </si>
  <si>
    <t>TraesCS1D02G322339.1</t>
  </si>
  <si>
    <t>TraesCS1D02G324700.1</t>
  </si>
  <si>
    <t>TraesCS1D02G341500.1</t>
  </si>
  <si>
    <t>TraesCS1D02G348400.1</t>
  </si>
  <si>
    <t>TraesCS1D02G349336.1</t>
  </si>
  <si>
    <t>TraesCS1D02G353111.1</t>
  </si>
  <si>
    <t>TraesCS1D02G356300.1</t>
  </si>
  <si>
    <t>TraesCS1D02G356400.1</t>
  </si>
  <si>
    <t>TraesCS1D02G356600.1</t>
  </si>
  <si>
    <t>TraesCS1D02G356700.1</t>
  </si>
  <si>
    <t>TraesCS1D02G370400.1</t>
  </si>
  <si>
    <t>TraesCS1D02G379600.1</t>
  </si>
  <si>
    <t>TraesCS1D02G380300.1</t>
  </si>
  <si>
    <t>TraesCS1D02G381400.1</t>
  </si>
  <si>
    <t>TraesCS1D02G381500.1</t>
  </si>
  <si>
    <t>TraesCS1D02G383800.1</t>
  </si>
  <si>
    <t>TraesCS1D02G386200.1</t>
  </si>
  <si>
    <t>TraesCS1D02G386205.1</t>
  </si>
  <si>
    <t>TraesCS1D02G388700.1</t>
  </si>
  <si>
    <t>TraesCS1D02G388800.1</t>
  </si>
  <si>
    <t>TraesCS1D02G396200.1</t>
  </si>
  <si>
    <t>TraesCS1D02G398200.1</t>
  </si>
  <si>
    <t>TraesCS1D02G398300.1</t>
  </si>
  <si>
    <t>TraesCS1D02G411847.1</t>
  </si>
  <si>
    <t>TraesCS1D02G416128.1</t>
  </si>
  <si>
    <t>TraesCS1D02G419600.1</t>
  </si>
  <si>
    <t>TraesCS1D02G424800.1</t>
  </si>
  <si>
    <t>TraesCS1D02G434600.1</t>
  </si>
  <si>
    <t>TraesCS1D02G434789.1</t>
  </si>
  <si>
    <t>TraesCS1D02G434800.1</t>
  </si>
  <si>
    <t>TraesCS1D02G443300.1</t>
  </si>
  <si>
    <t>TraesCS1D02G443400.1</t>
  </si>
  <si>
    <t>TraesCS1D02G444600.1</t>
  </si>
  <si>
    <t>TraesCS1D02G444900.1</t>
  </si>
  <si>
    <t>TraesCS1D02G445400.1</t>
  </si>
  <si>
    <t>TraesCS1D02G449442.1</t>
  </si>
  <si>
    <t>TraesCS1D02G454100.1</t>
  </si>
  <si>
    <t>TraesCS1D02G454200.1</t>
  </si>
  <si>
    <t>TraesCS2A02G003100.1</t>
  </si>
  <si>
    <t>TraesCS2A02G003600.1</t>
  </si>
  <si>
    <t>TraesCS2A02G003900.1</t>
  </si>
  <si>
    <t>TraesCS2A02G004200.1</t>
  </si>
  <si>
    <t>TraesCS2A02G004300.1</t>
  </si>
  <si>
    <t>TraesCS2A02G004900.1</t>
  </si>
  <si>
    <t>TraesCS2A02G006500.1</t>
  </si>
  <si>
    <t>TraesCS2A02G006800.1</t>
  </si>
  <si>
    <t>TraesCS2A02G006900.1</t>
  </si>
  <si>
    <t>TraesCS2A02G007000.1</t>
  </si>
  <si>
    <t>TraesCS2A02G008300.1</t>
  </si>
  <si>
    <t>TraesCS2A02G008900.1</t>
  </si>
  <si>
    <t>TraesCS2A02G018900.1</t>
  </si>
  <si>
    <t>TraesCS2A02G019000.1</t>
  </si>
  <si>
    <t>TraesCS2A02G020000.1</t>
  </si>
  <si>
    <t>TraesCS2A02G020400.1</t>
  </si>
  <si>
    <t>TraesCS2A02G023400.1</t>
  </si>
  <si>
    <t>TraesCS2A02G023500.1</t>
  </si>
  <si>
    <t>TraesCS2A02G026100.1</t>
  </si>
  <si>
    <t>TraesCS2A02G026200.1</t>
  </si>
  <si>
    <t>TraesCS2A02G026300.1</t>
  </si>
  <si>
    <t>TraesCS2A02G026400.1</t>
  </si>
  <si>
    <t>TraesCS2A02G029700.1</t>
  </si>
  <si>
    <t>TraesCS2A02G029800.1</t>
  </si>
  <si>
    <t>TraesCS2A02G029900.1</t>
  </si>
  <si>
    <t>TraesCS2A02G030000.1</t>
  </si>
  <si>
    <t>TraesCS2A02G030200.1</t>
  </si>
  <si>
    <t>TraesCS2A02G031000.1</t>
  </si>
  <si>
    <t>TraesCS2A02G031400.1</t>
  </si>
  <si>
    <t>TraesCS2A02G031500.1</t>
  </si>
  <si>
    <t>TraesCS2A02G040000.1</t>
  </si>
  <si>
    <t>TraesCS2A02G042400.1</t>
  </si>
  <si>
    <t>TraesCS2A02G042500.1</t>
  </si>
  <si>
    <t>TraesCS2A02G042600.1</t>
  </si>
  <si>
    <t>TraesCS2A02G042700.1</t>
  </si>
  <si>
    <t>TraesCS2A02G043000.1</t>
  </si>
  <si>
    <t>TraesCS2A02G046700.1</t>
  </si>
  <si>
    <t>TraesCS2A02G046900.1</t>
  </si>
  <si>
    <t>TraesCS2A02G049400.1</t>
  </si>
  <si>
    <t>TraesCS2A02G057700.1</t>
  </si>
  <si>
    <t>TraesCS2A02G070600.1</t>
  </si>
  <si>
    <t>TraesCS2A02G070700.1</t>
  </si>
  <si>
    <t>TraesCS2A02G071300.1</t>
  </si>
  <si>
    <t>TraesCS2A02G087200.1</t>
  </si>
  <si>
    <t>TraesCS2A02G090300.1</t>
  </si>
  <si>
    <t>TraesCS2A02G093000.1</t>
  </si>
  <si>
    <t>TraesCS2A02G110800.1</t>
  </si>
  <si>
    <t>TraesCS2A02G110900.1</t>
  </si>
  <si>
    <t>TraesCS2A02G129300.1</t>
  </si>
  <si>
    <t>TraesCS2A02G179700.1</t>
  </si>
  <si>
    <t>TraesCS2A02G184600.1</t>
  </si>
  <si>
    <t>TraesCS2A02G197000.1</t>
  </si>
  <si>
    <t>TraesCS2A02G197500.1</t>
  </si>
  <si>
    <t>TraesCS2A02G258800.1</t>
  </si>
  <si>
    <t>TraesCS2A02G360900.1</t>
  </si>
  <si>
    <t>TraesCS2A02G361000.1</t>
  </si>
  <si>
    <t>TraesCS2A02G361100.1</t>
  </si>
  <si>
    <t>TraesCS2A02G361200.1</t>
  </si>
  <si>
    <t>TraesCS2A02G361600.1</t>
  </si>
  <si>
    <t>TraesCS2A02G362300.1</t>
  </si>
  <si>
    <t>TraesCS2A02G384000.1</t>
  </si>
  <si>
    <t>TraesCS2A02G384100.1</t>
  </si>
  <si>
    <t>TraesCS2A02G416600.1</t>
  </si>
  <si>
    <t>TraesCS2A02G421000.1</t>
  </si>
  <si>
    <t>TraesCS2A02G459100.1</t>
  </si>
  <si>
    <t>TraesCS2A02G464400.1</t>
  </si>
  <si>
    <t>TraesCS2A02G464700.1</t>
  </si>
  <si>
    <t>TraesCS2A02G464900.1</t>
  </si>
  <si>
    <t>TraesCS2A02G465100.1</t>
  </si>
  <si>
    <t>TraesCS2A02G465200.1</t>
  </si>
  <si>
    <t>TraesCS2A02G465600.1</t>
  </si>
  <si>
    <t>TraesCS2A02G466100.1</t>
  </si>
  <si>
    <t>TraesCS2A02G473800.1</t>
  </si>
  <si>
    <t>TraesCS2A02G477200.1</t>
  </si>
  <si>
    <t>TraesCS2A02G480400.1</t>
  </si>
  <si>
    <t>TraesCS2A02G495600.1</t>
  </si>
  <si>
    <t>TraesCS2A02G503900.1</t>
  </si>
  <si>
    <t>TraesCS2A02G512200.1</t>
  </si>
  <si>
    <t>TraesCS2A02G527300.1</t>
  </si>
  <si>
    <t>TraesCS2A02G527400.1</t>
  </si>
  <si>
    <t>TraesCS2A02G544200.1</t>
  </si>
  <si>
    <t>TraesCS2A02G545300.1</t>
  </si>
  <si>
    <t>TraesCS2A02G560600.1</t>
  </si>
  <si>
    <t>TraesCS2A02G560700.1</t>
  </si>
  <si>
    <t>TraesCS2A02G560900.1</t>
  </si>
  <si>
    <t>TraesCS2A02G561100.1</t>
  </si>
  <si>
    <t>TraesCS2A02G564200.1</t>
  </si>
  <si>
    <t>TraesCS2A02G564600.1</t>
  </si>
  <si>
    <t>TraesCS2A02G564800.1</t>
  </si>
  <si>
    <t>TraesCS2A02G565800.1</t>
  </si>
  <si>
    <t>TraesCS2A02G568900.1</t>
  </si>
  <si>
    <t>TraesCS2A02G569200.1</t>
  </si>
  <si>
    <t>TraesCS2A02G572900.1</t>
  </si>
  <si>
    <t>TraesCS2A02G573100.1</t>
  </si>
  <si>
    <t>TraesCS2A02G575100.1</t>
  </si>
  <si>
    <t>TraesCS2A02G575200.1</t>
  </si>
  <si>
    <t>TraesCS2A02G579900.1</t>
  </si>
  <si>
    <t>TraesCS2A02G585200.1</t>
  </si>
  <si>
    <t>TraesCS2A02G590100.1</t>
  </si>
  <si>
    <t>TraesCS2A02G590200.1</t>
  </si>
  <si>
    <t>TraesCS2B02G007500.1</t>
  </si>
  <si>
    <t>TraesCS2B02G011600.1</t>
  </si>
  <si>
    <t>TraesCS2B02G018200.1</t>
  </si>
  <si>
    <t>TraesCS2B02G018400.1</t>
  </si>
  <si>
    <t>TraesCS2B02G018500.1</t>
  </si>
  <si>
    <t>TraesCS2B02G018600.1</t>
  </si>
  <si>
    <t>TraesCS2B02G018700.1</t>
  </si>
  <si>
    <t>TraesCS2B02G019300.1</t>
  </si>
  <si>
    <t>TraesCS2B02G019800.1</t>
  </si>
  <si>
    <t>TraesCS2B02G020200.1</t>
  </si>
  <si>
    <t>TraesCS2B02G020600.1</t>
  </si>
  <si>
    <t>TraesCS2B02G021700.1</t>
  </si>
  <si>
    <t>TraesCS2B02G022100.1</t>
  </si>
  <si>
    <t>TraesCS2B02G029600.1</t>
  </si>
  <si>
    <t>TraesCS2B02G029800.1</t>
  </si>
  <si>
    <t>TraesCS2B02G030100.1</t>
  </si>
  <si>
    <t>TraesCS2B02G030200.1</t>
  </si>
  <si>
    <t>TraesCS2B02G033400.1</t>
  </si>
  <si>
    <t>TraesCS2B02G033500.1</t>
  </si>
  <si>
    <t>TraesCS2B02G033600.1</t>
  </si>
  <si>
    <t>TraesCS2B02G033700.1</t>
  </si>
  <si>
    <t>TraesCS2B02G035100.1</t>
  </si>
  <si>
    <t>TraesCS2B02G037900.1</t>
  </si>
  <si>
    <t>TraesCS2B02G038100.1</t>
  </si>
  <si>
    <t>TraesCS2B02G038800.1</t>
  </si>
  <si>
    <t>TraesCS2B02G038900.1</t>
  </si>
  <si>
    <t>TraesCS2B02G039100.1</t>
  </si>
  <si>
    <t>TraesCS2B02G039200.1</t>
  </si>
  <si>
    <t>TraesCS2B02G039400.1</t>
  </si>
  <si>
    <t>TraesCS2B02G039500.1</t>
  </si>
  <si>
    <t>TraesCS2B02G039600.1</t>
  </si>
  <si>
    <t>TraesCS2B02G039700.1</t>
  </si>
  <si>
    <t>TraesCS2B02G042500.1</t>
  </si>
  <si>
    <t>TraesCS2B02G042600.1</t>
  </si>
  <si>
    <t>TraesCS2B02G042700.1</t>
  </si>
  <si>
    <t>TraesCS2B02G042800.1</t>
  </si>
  <si>
    <t>TraesCS2B02G043600.1</t>
  </si>
  <si>
    <t>TraesCS2B02G043700.1</t>
  </si>
  <si>
    <t>TraesCS2B02G044700.1</t>
  </si>
  <si>
    <t>TraesCS2B02G044900.1</t>
  </si>
  <si>
    <t>TraesCS2B02G045100.1</t>
  </si>
  <si>
    <t>TraesCS2B02G045300.1</t>
  </si>
  <si>
    <t>TraesCS2B02G045400.1</t>
  </si>
  <si>
    <t>TraesCS2B02G045600.1</t>
  </si>
  <si>
    <t>TraesCS2B02G045700.1</t>
  </si>
  <si>
    <t>TraesCS2B02G046000.1</t>
  </si>
  <si>
    <t>TraesCS2B02G052400.1</t>
  </si>
  <si>
    <t>TraesCS2B02G054900.1</t>
  </si>
  <si>
    <t>TraesCS2B02G055000.1</t>
  </si>
  <si>
    <t>TraesCS2B02G055200.1</t>
  </si>
  <si>
    <t>TraesCS2B02G055300.1</t>
  </si>
  <si>
    <t>TraesCS2B02G058900.1</t>
  </si>
  <si>
    <t>TraesCS2B02G061100.1</t>
  </si>
  <si>
    <t>TraesCS2B02G061600.1</t>
  </si>
  <si>
    <t>TraesCS2B02G065500.1</t>
  </si>
  <si>
    <t>TraesCS2B02G069300.1</t>
  </si>
  <si>
    <t>TraesCS2B02G070900.1</t>
  </si>
  <si>
    <t>TraesCS2B02G071200.1</t>
  </si>
  <si>
    <t>TraesCS2B02G078000.1</t>
  </si>
  <si>
    <t>TraesCS2B02G084300.1</t>
  </si>
  <si>
    <t>TraesCS2B02G084900.1</t>
  </si>
  <si>
    <t>TraesCS2B02G085000.1</t>
  </si>
  <si>
    <t>TraesCS2B02G100200.1</t>
  </si>
  <si>
    <t>TraesCS2B02G129700.1</t>
  </si>
  <si>
    <t>TraesCS2B02G129800.1</t>
  </si>
  <si>
    <t>TraesCS2B02G151600.1</t>
  </si>
  <si>
    <t>TraesCS2B02G180600.1</t>
  </si>
  <si>
    <t>TraesCS2B02G182800.1</t>
  </si>
  <si>
    <t>TraesCS2B02G206900.1</t>
  </si>
  <si>
    <t>TraesCS2B02G222800.1</t>
  </si>
  <si>
    <t>TraesCS2B02G225000.1</t>
  </si>
  <si>
    <t>TraesCS2B02G284500.1</t>
  </si>
  <si>
    <t>TraesCS2B02G329400.1</t>
  </si>
  <si>
    <t>TraesCS2B02G329500.1</t>
  </si>
  <si>
    <t>TraesCS2B02G380100.1</t>
  </si>
  <si>
    <t>TraesCS2B02G401300.1</t>
  </si>
  <si>
    <t>TraesCS2B02G435600.1</t>
  </si>
  <si>
    <t>TraesCS2B02G471100.1</t>
  </si>
  <si>
    <t>TraesCS2B02G486100.1</t>
  </si>
  <si>
    <t>TraesCS2B02G486200.1</t>
  </si>
  <si>
    <t>TraesCS2B02G486300.1</t>
  </si>
  <si>
    <t>TraesCS2B02G486400.1</t>
  </si>
  <si>
    <t>TraesCS2B02G486700.1</t>
  </si>
  <si>
    <t>TraesCS2B02G487700.1</t>
  </si>
  <si>
    <t>TraesCS2B02G488000.1</t>
  </si>
  <si>
    <t>TraesCS2B02G488400.1</t>
  </si>
  <si>
    <t>TraesCS2B02G489400.1</t>
  </si>
  <si>
    <t>TraesCS2B02G496700.1</t>
  </si>
  <si>
    <t>TraesCS2B02G497000.1</t>
  </si>
  <si>
    <t>TraesCS2B02G497200.1</t>
  </si>
  <si>
    <t>TraesCS2B02G503900.1</t>
  </si>
  <si>
    <t>TraesCS2B02G504900.1</t>
  </si>
  <si>
    <t>TraesCS2B02G507000.1</t>
  </si>
  <si>
    <t>TraesCS2B02G507100.1</t>
  </si>
  <si>
    <t>TraesCS2B02G523900.1</t>
  </si>
  <si>
    <t>TraesCS2B02G532200.1</t>
  </si>
  <si>
    <t>TraesCS2B02G536900.1</t>
  </si>
  <si>
    <t>TraesCS2B02G557900.1</t>
  </si>
  <si>
    <t>TraesCS2B02G558100.1</t>
  </si>
  <si>
    <t>TraesCS2B02G562700.1</t>
  </si>
  <si>
    <t>TraesCS2B02G574400.1</t>
  </si>
  <si>
    <t>TraesCS2B02G575800.1</t>
  </si>
  <si>
    <t>TraesCS2B02G579400.1</t>
  </si>
  <si>
    <t>TraesCS2B02G587400.1</t>
  </si>
  <si>
    <t>TraesCS2B02G593600.1</t>
  </si>
  <si>
    <t>TraesCS2B02G593700.1</t>
  </si>
  <si>
    <t>TraesCS2B02G593800.1</t>
  </si>
  <si>
    <t>TraesCS2B02G593900.1</t>
  </si>
  <si>
    <t>TraesCS2B02G597700.1</t>
  </si>
  <si>
    <t>TraesCS2B02G599700.1</t>
  </si>
  <si>
    <t>TraesCS2B02G602300.1</t>
  </si>
  <si>
    <t>TraesCS2B02G602400.1</t>
  </si>
  <si>
    <t>TraesCS2B02G607700.1</t>
  </si>
  <si>
    <t>TraesCS2B02G608000.1</t>
  </si>
  <si>
    <t>TraesCS2B02G608500.1</t>
  </si>
  <si>
    <t>TraesCS2B02G608800.1</t>
  </si>
  <si>
    <t>TraesCS2B02G618100.1</t>
  </si>
  <si>
    <t>TraesCS2B02G618300.1</t>
  </si>
  <si>
    <t>TraesCS2B02G618700.1</t>
  </si>
  <si>
    <t>TraesCS2B02G618800.1</t>
  </si>
  <si>
    <t>TraesCS2B02G619100.1</t>
  </si>
  <si>
    <t>TraesCS2B02G619200.1</t>
  </si>
  <si>
    <t>TraesCS2B02G619300.1</t>
  </si>
  <si>
    <t>TraesCS2B02G625400.1</t>
  </si>
  <si>
    <t>TraesCS2B02G625500.1</t>
  </si>
  <si>
    <t>TraesCS2B02G625800.1</t>
  </si>
  <si>
    <t>TraesCS2B02G626900.1</t>
  </si>
  <si>
    <t>TraesCS2B02G629400.1</t>
  </si>
  <si>
    <t>TraesCS2B02G629500.1</t>
  </si>
  <si>
    <t>TraesCS2B02G629800.1</t>
  </si>
  <si>
    <t>TraesCS2D02G001800.1</t>
  </si>
  <si>
    <t>TraesCS2D02G002400.1</t>
  </si>
  <si>
    <t>TraesCS2D02G003200.1</t>
  </si>
  <si>
    <t>TraesCS2D02G003600.1</t>
  </si>
  <si>
    <t>TraesCS2D02G004500.1</t>
  </si>
  <si>
    <t>TraesCS2D02G004600.1</t>
  </si>
  <si>
    <t>TraesCS2D02G004900.1</t>
  </si>
  <si>
    <t>TraesCS2D02G016400.1</t>
  </si>
  <si>
    <t>TraesCS2D02G021900.1</t>
  </si>
  <si>
    <t>TraesCS2D02G022300.1</t>
  </si>
  <si>
    <t>TraesCS2D02G024500.1</t>
  </si>
  <si>
    <t>TraesCS2D02G024600.1</t>
  </si>
  <si>
    <t>TraesCS2D02G025700.1</t>
  </si>
  <si>
    <t>TraesCS2D02G026200.1</t>
  </si>
  <si>
    <t>TraesCS2D02G028100.1</t>
  </si>
  <si>
    <t>TraesCS2D02G028200.1</t>
  </si>
  <si>
    <t>TraesCS2D02G028300.1</t>
  </si>
  <si>
    <t>TraesCS2D02G028400.1</t>
  </si>
  <si>
    <t>TraesCS2D02G041500.1</t>
  </si>
  <si>
    <t>TraesCS2D02G041600.1</t>
  </si>
  <si>
    <t>TraesCS2D02G041800.1</t>
  </si>
  <si>
    <t>TraesCS2D02G042100.1</t>
  </si>
  <si>
    <t>TraesCS2D02G042200.1</t>
  </si>
  <si>
    <t>TraesCS2D02G044800.1</t>
  </si>
  <si>
    <t>TraesCS2D02G044900.1</t>
  </si>
  <si>
    <t>TraesCS2D02G048600.1</t>
  </si>
  <si>
    <t>TraesCS2D02G057600.1</t>
  </si>
  <si>
    <t>TraesCS2D02G064200.1</t>
  </si>
  <si>
    <t>TraesCS2D02G069600.1</t>
  </si>
  <si>
    <t>TraesCS2D02G070100.1</t>
  </si>
  <si>
    <t>TraesCS2D02G084600.1</t>
  </si>
  <si>
    <t>TraesCS2D02G084700.1</t>
  </si>
  <si>
    <t>TraesCS2D02G111500.1</t>
  </si>
  <si>
    <t>TraesCS2D02G188300.1</t>
  </si>
  <si>
    <t>TraesCS2D02G203100.1</t>
  </si>
  <si>
    <t>TraesCS2D02G205500.1</t>
  </si>
  <si>
    <t>TraesCS2D02G264700.1</t>
  </si>
  <si>
    <t>TraesCS2D02G310900.1</t>
  </si>
  <si>
    <t>TraesCS2D02G311000.1</t>
  </si>
  <si>
    <t>TraesCS2D02G359800.1</t>
  </si>
  <si>
    <t>TraesCS2D02G380400.1</t>
  </si>
  <si>
    <t>TraesCS2D02G380500.1</t>
  </si>
  <si>
    <t>TraesCS2D02G380600.1</t>
  </si>
  <si>
    <t>TraesCS2D02G380800.1</t>
  </si>
  <si>
    <t>TraesCS2D02G413600.1</t>
  </si>
  <si>
    <t>TraesCS2D02G418000.1</t>
  </si>
  <si>
    <t>TraesCS2D02G465300.1</t>
  </si>
  <si>
    <t>TraesCS2D02G465400.1</t>
  </si>
  <si>
    <t>TraesCS2D02G465500.1</t>
  </si>
  <si>
    <t>TraesCS2D02G465600.1</t>
  </si>
  <si>
    <t>TraesCS2D02G466000.1</t>
  </si>
  <si>
    <t>TraesCS2D02G466400.1</t>
  </si>
  <si>
    <t>TraesCS2D02G466600.1</t>
  </si>
  <si>
    <t>TraesCS2D02G469500.1</t>
  </si>
  <si>
    <t>TraesCS2D02G473500.1</t>
  </si>
  <si>
    <t>TraesCS2D02G479400.1</t>
  </si>
  <si>
    <t>TraesCS2D02G479700.1</t>
  </si>
  <si>
    <t>TraesCS2D02G481300.1</t>
  </si>
  <si>
    <t>TraesCS2D02G487900.1</t>
  </si>
  <si>
    <t>TraesCS2D02G495900.1</t>
  </si>
  <si>
    <t>TraesCS2D02G503500.1</t>
  </si>
  <si>
    <t>TraesCS2D02G504500.1</t>
  </si>
  <si>
    <t>TraesCS2D02G510000.1</t>
  </si>
  <si>
    <t>TraesCS2D02G510100.1</t>
  </si>
  <si>
    <t>TraesCS2D02G510300.1</t>
  </si>
  <si>
    <t>TraesCS2D02G511600.1</t>
  </si>
  <si>
    <t>TraesCS2D02G511700.1</t>
  </si>
  <si>
    <t>TraesCS2D02G530200.1</t>
  </si>
  <si>
    <t>TraesCS2D02G541000.1</t>
  </si>
  <si>
    <t>TraesCS2D02G545300.1</t>
  </si>
  <si>
    <t>TraesCS2D02G549600.1</t>
  </si>
  <si>
    <t>TraesCS2D02G560600.1</t>
  </si>
  <si>
    <t>TraesCS2D02G567200.1</t>
  </si>
  <si>
    <t>TraesCS2D02G567400.1</t>
  </si>
  <si>
    <t>TraesCS2D02G567500.1</t>
  </si>
  <si>
    <t>TraesCS2D02G568700.1</t>
  </si>
  <si>
    <t>TraesCS2D02G569400.1</t>
  </si>
  <si>
    <t>TraesCS2D02G573600.1</t>
  </si>
  <si>
    <t>TraesCS2D02G573800.1</t>
  </si>
  <si>
    <t>TraesCS2D02G574300.1</t>
  </si>
  <si>
    <t>TraesCS2D02G574400.1</t>
  </si>
  <si>
    <t>TraesCS2D02G574500.1</t>
  </si>
  <si>
    <t>TraesCS2D02G574600.1</t>
  </si>
  <si>
    <t>TraesCS2D02G574700.1</t>
  </si>
  <si>
    <t>TraesCS2D02G574800.1</t>
  </si>
  <si>
    <t>TraesCS2D02G575000.1</t>
  </si>
  <si>
    <t>TraesCS2D02G576100.1</t>
  </si>
  <si>
    <t>TraesCS2D02G577300.1</t>
  </si>
  <si>
    <t>TraesCS2D02G577400.1</t>
  </si>
  <si>
    <t>TraesCS2D02G577500.1</t>
  </si>
  <si>
    <t>TraesCS2D02G585700.1</t>
  </si>
  <si>
    <t>TraesCS2D02G590700.1</t>
  </si>
  <si>
    <t>TraesCS2D02G590800.1</t>
  </si>
  <si>
    <t>TraesCS2D02G590900.1</t>
  </si>
  <si>
    <t>TraesCS2D02G591200.1</t>
  </si>
  <si>
    <t>TraesCS2D02G591300.1</t>
  </si>
  <si>
    <t>TraesCS2D02G591400.1</t>
  </si>
  <si>
    <t>TraesCS2D02G591600.1</t>
  </si>
  <si>
    <t>TraesCS2D02G591700.1</t>
  </si>
  <si>
    <t>TraesCS2D02G595300.1</t>
  </si>
  <si>
    <t>TraesCS2D02G601200.1</t>
  </si>
  <si>
    <t>TraesCS3A02G007400.1</t>
  </si>
  <si>
    <t>TraesCS3A02G008000.1</t>
  </si>
  <si>
    <t>TraesCS3A02G008100.1</t>
  </si>
  <si>
    <t>TraesCS3A02G009200.1</t>
  </si>
  <si>
    <t>TraesCS3A02G009300.1</t>
  </si>
  <si>
    <t>TraesCS3A02G009900.1</t>
  </si>
  <si>
    <t>TraesCS3A02G014500.1</t>
  </si>
  <si>
    <t>TraesCS3A02G014600.1</t>
  </si>
  <si>
    <t>TraesCS3A02G032300.1</t>
  </si>
  <si>
    <t>TraesCS3A02G043400.1</t>
  </si>
  <si>
    <t>TraesCS3A02G044600.1</t>
  </si>
  <si>
    <t>TraesCS3A02G054600.1</t>
  </si>
  <si>
    <t>TraesCS3A02G068200.1</t>
  </si>
  <si>
    <t>TraesCS3A02G068300.1</t>
  </si>
  <si>
    <t>TraesCS3A02G068500.1</t>
  </si>
  <si>
    <t>TraesCS3A02G068600.1</t>
  </si>
  <si>
    <t>TraesCS3A02G068700.1</t>
  </si>
  <si>
    <t>TraesCS3A02G068800.1</t>
  </si>
  <si>
    <t>TraesCS3A02G068900.1</t>
  </si>
  <si>
    <t>TraesCS3A02G069200.1</t>
  </si>
  <si>
    <t>TraesCS3A02G069300.1</t>
  </si>
  <si>
    <t>TraesCS3A02G069800.1</t>
  </si>
  <si>
    <t>TraesCS3A02G073700.1</t>
  </si>
  <si>
    <t>TraesCS3A02G073800.1</t>
  </si>
  <si>
    <t>TraesCS3A02G076000.1</t>
  </si>
  <si>
    <t>TraesCS3A02G081800.1</t>
  </si>
  <si>
    <t>TraesCS3A02G085200.1</t>
  </si>
  <si>
    <t>TraesCS3A02G086300.1</t>
  </si>
  <si>
    <t>TraesCS3A02G095700.1</t>
  </si>
  <si>
    <t>TraesCS3A02G117100.1</t>
  </si>
  <si>
    <t>TraesCS3A02G286900.1</t>
  </si>
  <si>
    <t>TraesCS3A02G287000.1</t>
  </si>
  <si>
    <t>TraesCS3A02G287200.1</t>
  </si>
  <si>
    <t>TraesCS3A02G303800.1</t>
  </si>
  <si>
    <t>TraesCS3A02G316800.1</t>
  </si>
  <si>
    <t>TraesCS3A02G316900.1</t>
  </si>
  <si>
    <t>TraesCS3A02G321200.1</t>
  </si>
  <si>
    <t>TraesCS3A02G325600.1</t>
  </si>
  <si>
    <t>TraesCS3A02G333900.1</t>
  </si>
  <si>
    <t>TraesCS3A02G432200.1</t>
  </si>
  <si>
    <t>TraesCS3A02G437800.1</t>
  </si>
  <si>
    <t>TraesCS3A02G447600.1</t>
  </si>
  <si>
    <t>TraesCS3A02G478900.1</t>
  </si>
  <si>
    <t>TraesCS3A02G479000.1</t>
  </si>
  <si>
    <t>TraesCS3A02G479100.1</t>
  </si>
  <si>
    <t>TraesCS3A02G479200.1</t>
  </si>
  <si>
    <t>TraesCS3A02G479400.1</t>
  </si>
  <si>
    <t>TraesCS3A02G495100.1</t>
  </si>
  <si>
    <t>TraesCS3A02G505600.1</t>
  </si>
  <si>
    <t>TraesCS3A02G505700.1</t>
  </si>
  <si>
    <t>TraesCS3A02G519800.1</t>
  </si>
  <si>
    <t>TraesCS3A02G519900.1</t>
  </si>
  <si>
    <t>TraesCS3A02G520300.1</t>
  </si>
  <si>
    <t>TraesCS3A02G536000.1</t>
  </si>
  <si>
    <t>TraesCS3A02G536100.1</t>
  </si>
  <si>
    <t>TraesCS3A02G536200.1</t>
  </si>
  <si>
    <t>TraesCS3B02G019000.1</t>
  </si>
  <si>
    <t>TraesCS3B02G031900.1</t>
  </si>
  <si>
    <t>TraesCS3B02G032200.1</t>
  </si>
  <si>
    <t>TraesCS3B02G035100.1</t>
  </si>
  <si>
    <t>TraesCS3B02G035800.1</t>
  </si>
  <si>
    <t>TraesCS3B02G037500.1</t>
  </si>
  <si>
    <t>TraesCS3B02G039200.1</t>
  </si>
  <si>
    <t>TraesCS3B02G040100.1</t>
  </si>
  <si>
    <t>TraesCS3B02G041300.1</t>
  </si>
  <si>
    <t>TraesCS3B02G041400.1</t>
  </si>
  <si>
    <t>TraesCS3B02G066500.1</t>
  </si>
  <si>
    <t>TraesCS3B02G081300.1</t>
  </si>
  <si>
    <t>TraesCS3B02G081400.1</t>
  </si>
  <si>
    <t>TraesCS3B02G081500.1</t>
  </si>
  <si>
    <t>TraesCS3B02G081600.1</t>
  </si>
  <si>
    <t>TraesCS3B02G081700.1</t>
  </si>
  <si>
    <t>TraesCS3B02G081900.1</t>
  </si>
  <si>
    <t>TraesCS3B02G082000.1</t>
  </si>
  <si>
    <t>TraesCS3B02G082200.1</t>
  </si>
  <si>
    <t>TraesCS3B02G082400.1</t>
  </si>
  <si>
    <t>TraesCS3B02G082500.1</t>
  </si>
  <si>
    <t>TraesCS3B02G082800.1</t>
  </si>
  <si>
    <t>TraesCS3B02G082900.1</t>
  </si>
  <si>
    <t>TraesCS3B02G083500.1</t>
  </si>
  <si>
    <t>TraesCS3B02G083600.1</t>
  </si>
  <si>
    <t>TraesCS3B02G083700.1</t>
  </si>
  <si>
    <t>TraesCS3B02G083800.1</t>
  </si>
  <si>
    <t>TraesCS3B02G084100.1</t>
  </si>
  <si>
    <t>TraesCS3B02G088000.1</t>
  </si>
  <si>
    <t>TraesCS3B02G088100.1</t>
  </si>
  <si>
    <t>TraesCS3B02G088200.1</t>
  </si>
  <si>
    <t>TraesCS3B02G096900.1</t>
  </si>
  <si>
    <t>TraesCS3B02G101700.1</t>
  </si>
  <si>
    <t>TraesCS3B02G111400.1</t>
  </si>
  <si>
    <t>TraesCS3B02G136100.1</t>
  </si>
  <si>
    <t>TraesCS3B02G321100.1</t>
  </si>
  <si>
    <t>TraesCS3B02G321300.1</t>
  </si>
  <si>
    <t>TraesCS3B02G332500.1</t>
  </si>
  <si>
    <t>TraesCS3B02G344500.1</t>
  </si>
  <si>
    <t>TraesCS3B02G349600.1</t>
  </si>
  <si>
    <t>TraesCS3B02G354400.1</t>
  </si>
  <si>
    <t>TraesCS3B02G358800.1</t>
  </si>
  <si>
    <t>TraesCS3B02G359000.1</t>
  </si>
  <si>
    <t>TraesCS3B02G364900.1</t>
  </si>
  <si>
    <t>TraesCS3B02G468200.1</t>
  </si>
  <si>
    <t>TraesCS3B02G471800.1</t>
  </si>
  <si>
    <t>TraesCS3B02G483600.1</t>
  </si>
  <si>
    <t>TraesCS3B02G483700.1</t>
  </si>
  <si>
    <t>TraesCS3B02G485200.1</t>
  </si>
  <si>
    <t>TraesCS3B02G485300.1</t>
  </si>
  <si>
    <t>TraesCS3B02G491300.1</t>
  </si>
  <si>
    <t>TraesCS3B02G497800.1</t>
  </si>
  <si>
    <t>TraesCS3B02G503600.1</t>
  </si>
  <si>
    <t>TraesCS3B02G522200.1</t>
  </si>
  <si>
    <t>TraesCS3B02G522400.1</t>
  </si>
  <si>
    <t>TraesCS3B02G522500.1</t>
  </si>
  <si>
    <t>TraesCS3B02G522600.1</t>
  </si>
  <si>
    <t>TraesCS3B02G522700.1</t>
  </si>
  <si>
    <t>TraesCS3B02G522800.1</t>
  </si>
  <si>
    <t>TraesCS3B02G523000.1</t>
  </si>
  <si>
    <t>TraesCS3B02G523300.1</t>
  </si>
  <si>
    <t>TraesCS3B02G523400.1</t>
  </si>
  <si>
    <t>TraesCS3B02G541100.1</t>
  </si>
  <si>
    <t>TraesCS3B02G543400.1</t>
  </si>
  <si>
    <t>TraesCS3B02G547800.1</t>
  </si>
  <si>
    <t>TraesCS3B02G548200.1</t>
  </si>
  <si>
    <t>TraesCS3B02G554500.1</t>
  </si>
  <si>
    <t>TraesCS3B02G556900.1</t>
  </si>
  <si>
    <t>TraesCS3B02G557100.1</t>
  </si>
  <si>
    <t>TraesCS3B02G557200.1</t>
  </si>
  <si>
    <t>TraesCS3B02G557300.1</t>
  </si>
  <si>
    <t>TraesCS3B02G557500.1</t>
  </si>
  <si>
    <t>TraesCS3B02G569800.1</t>
  </si>
  <si>
    <t>TraesCS3B02G569900.1</t>
  </si>
  <si>
    <t>TraesCS3B02G573300.1</t>
  </si>
  <si>
    <t>TraesCS3B02G573400.1</t>
  </si>
  <si>
    <t>TraesCS3B02G573500.1</t>
  </si>
  <si>
    <t>TraesCS3B02G573700.1</t>
  </si>
  <si>
    <t>TraesCS3B02G576200.1</t>
  </si>
  <si>
    <t>TraesCS3B02G576400.1</t>
  </si>
  <si>
    <t>TraesCS3B02G576600.1</t>
  </si>
  <si>
    <t>TraesCS3B02G576700.1</t>
  </si>
  <si>
    <t>TraesCS3B02G587400.1</t>
  </si>
  <si>
    <t>TraesCS3B02G587600.1</t>
  </si>
  <si>
    <t>TraesCS3B02G587900.1</t>
  </si>
  <si>
    <t>TraesCS3B02G588100.1</t>
  </si>
  <si>
    <t>TraesCS3B02G588400.1</t>
  </si>
  <si>
    <t>TraesCS3B02G588500.1</t>
  </si>
  <si>
    <t>TraesCS3B02G588700.1</t>
  </si>
  <si>
    <t>TraesCS3B02G588800.1</t>
  </si>
  <si>
    <t>TraesCS3B02G588900.1</t>
  </si>
  <si>
    <t>TraesCS3B02G589100.1</t>
  </si>
  <si>
    <t>TraesCS3B02G589300.1</t>
  </si>
  <si>
    <t>TraesCS3B02G589500.1</t>
  </si>
  <si>
    <t>TraesCS3B02G589700.1</t>
  </si>
  <si>
    <t>TraesCS3B02G589800.1</t>
  </si>
  <si>
    <t>TraesCS3B02G590600.1</t>
  </si>
  <si>
    <t>TraesCS3B02G590700.1</t>
  </si>
  <si>
    <t>TraesCS3B02G590800.1</t>
  </si>
  <si>
    <t>TraesCS3B02G593500.1</t>
  </si>
  <si>
    <t>TraesCS3B02G593900.1</t>
  </si>
  <si>
    <t>TraesCS3B02G604100.1</t>
  </si>
  <si>
    <t>TraesCS3B02G604500.1</t>
  </si>
  <si>
    <t>TraesCS3B02G604600.1</t>
  </si>
  <si>
    <t>TraesCS3B02G604800.1</t>
  </si>
  <si>
    <t>TraesCS3B02G604900.1</t>
  </si>
  <si>
    <t>TraesCS3B02G606700.1</t>
  </si>
  <si>
    <t>TraesCS3B02G607700.1</t>
  </si>
  <si>
    <t>TraesCS3B02G607725.1</t>
  </si>
  <si>
    <t>TraesCS3B02G611100.1</t>
  </si>
  <si>
    <t>TraesCS3D02G001100.1</t>
  </si>
  <si>
    <t>TraesCS3D02G001700.1</t>
  </si>
  <si>
    <t>TraesCS3D02G002700.1</t>
  </si>
  <si>
    <t>TraesCS3D02G002800.1</t>
  </si>
  <si>
    <t>TraesCS3D02G012500.1</t>
  </si>
  <si>
    <t>TraesCS3D02G012600.1</t>
  </si>
  <si>
    <t>TraesCS3D02G021900.1</t>
  </si>
  <si>
    <t>TraesCS3D02G029100.1</t>
  </si>
  <si>
    <t>TraesCS3D02G032900.1</t>
  </si>
  <si>
    <t>TraesCS3D02G037300.1</t>
  </si>
  <si>
    <t>TraesCS3D02G039500.1</t>
  </si>
  <si>
    <t>TraesCS3D02G056400.1</t>
  </si>
  <si>
    <t>TraesCS3D02G068100.1</t>
  </si>
  <si>
    <t>TraesCS3D02G068200.1</t>
  </si>
  <si>
    <t>TraesCS3D02G068800.1</t>
  </si>
  <si>
    <t>TraesCS3D02G073500.1</t>
  </si>
  <si>
    <t>TraesCS3D02G073600.1</t>
  </si>
  <si>
    <t>TraesCS3D02G076100.1</t>
  </si>
  <si>
    <t>TraesCS3D02G082100.1</t>
  </si>
  <si>
    <t>TraesCS3D02G086600.1</t>
  </si>
  <si>
    <t>TraesCS3D02G096100.1</t>
  </si>
  <si>
    <t>TraesCS3D02G298000.1</t>
  </si>
  <si>
    <t>TraesCS3D02G310100.1</t>
  </si>
  <si>
    <t>TraesCS3D02G314300.1</t>
  </si>
  <si>
    <t>TraesCS3D02G319000.1</t>
  </si>
  <si>
    <t>TraesCS3D02G322300.1</t>
  </si>
  <si>
    <t>TraesCS3D02G327400.1</t>
  </si>
  <si>
    <t>TraesCS3D02G421900.1</t>
  </si>
  <si>
    <t>TraesCS3D02G425500.1</t>
  </si>
  <si>
    <t>TraesCS3D02G430100.1</t>
  </si>
  <si>
    <t>TraesCS3D02G440300.1</t>
  </si>
  <si>
    <t>TraesCS3D02G440400.1</t>
  </si>
  <si>
    <t>TraesCS3D02G446200.1</t>
  </si>
  <si>
    <t>TraesCS3D02G460000.1</t>
  </si>
  <si>
    <t>TraesCS3D02G468800.1</t>
  </si>
  <si>
    <t>TraesCS3D02G469100.1</t>
  </si>
  <si>
    <t>TraesCS3D02G469200.1</t>
  </si>
  <si>
    <t>TraesCS3D02G469300.1</t>
  </si>
  <si>
    <t>TraesCS3D02G469500.1</t>
  </si>
  <si>
    <t>TraesCS3D02G472700.1</t>
  </si>
  <si>
    <t>TraesCS3D02G472900.1</t>
  </si>
  <si>
    <t>TraesCS3D02G473700.1</t>
  </si>
  <si>
    <t>TraesCS3D02G473800.1</t>
  </si>
  <si>
    <t>TraesCS3D02G474000.1</t>
  </si>
  <si>
    <t>TraesCS3D02G474200.1</t>
  </si>
  <si>
    <t>TraesCS3D02G474300.1</t>
  </si>
  <si>
    <t>TraesCS3D02G485300.1</t>
  </si>
  <si>
    <t>TraesCS3D02G491500.1</t>
  </si>
  <si>
    <t>TraesCS3D02G493900.1</t>
  </si>
  <si>
    <t>TraesCS3D02G502200.1</t>
  </si>
  <si>
    <t>TraesCS3D02G502400.1</t>
  </si>
  <si>
    <t>TraesCS3D02G502800.1</t>
  </si>
  <si>
    <t>TraesCS3D02G508400.1</t>
  </si>
  <si>
    <t>TraesCS3D02G511800.1</t>
  </si>
  <si>
    <t>TraesCS3D02G513000.1</t>
  </si>
  <si>
    <t>TraesCS3D02G513200.1</t>
  </si>
  <si>
    <t>TraesCS3D02G513400.1</t>
  </si>
  <si>
    <t>TraesCS3D02G513500.1</t>
  </si>
  <si>
    <t>TraesCS3D02G515400.1</t>
  </si>
  <si>
    <t>TraesCS3D02G515500.1</t>
  </si>
  <si>
    <t>TraesCS3D02G516300.1</t>
  </si>
  <si>
    <t>TraesCS3D02G528100.1</t>
  </si>
  <si>
    <t>TraesCS3D02G528300.1</t>
  </si>
  <si>
    <t>TraesCS3D02G531700.1</t>
  </si>
  <si>
    <t>TraesCS3D02G541600.1</t>
  </si>
  <si>
    <t>TraesCS4A02G026300.1</t>
  </si>
  <si>
    <t>TraesCS4A02G082800.1</t>
  </si>
  <si>
    <t>TraesCS4A02G175700.1</t>
  </si>
  <si>
    <t>TraesCS4A02G194900.1</t>
  </si>
  <si>
    <t>TraesCS4A02G209700.1</t>
  </si>
  <si>
    <t>TraesCS4A02G223300.1</t>
  </si>
  <si>
    <t>TraesCS4A02G223400.1</t>
  </si>
  <si>
    <t>TraesCS4A02G223500.1</t>
  </si>
  <si>
    <t>TraesCS4A02G224000.1</t>
  </si>
  <si>
    <t>TraesCS4A02G224100.1</t>
  </si>
  <si>
    <t>TraesCS4A02G308300.1</t>
  </si>
  <si>
    <t>TraesCS4A02G309500.1</t>
  </si>
  <si>
    <t>TraesCS4A02G310200.1</t>
  </si>
  <si>
    <t>TraesCS4A02G312800.1</t>
  </si>
  <si>
    <t>TraesCS4A02G312900.1</t>
  </si>
  <si>
    <t>TraesCS4A02G314300.1</t>
  </si>
  <si>
    <t>TraesCS4A02G314400.1</t>
  </si>
  <si>
    <t>TraesCS4A02G319300.1</t>
  </si>
  <si>
    <t>TraesCS4A02G319400.1</t>
  </si>
  <si>
    <t>TraesCS4A02G327300.1</t>
  </si>
  <si>
    <t>TraesCS4A02G329100.1</t>
  </si>
  <si>
    <t>TraesCS4A02G335500.1</t>
  </si>
  <si>
    <t>TraesCS4A02G335600.1</t>
  </si>
  <si>
    <t>TraesCS4A02G335700.1</t>
  </si>
  <si>
    <t>TraesCS4A02G349800.1</t>
  </si>
  <si>
    <t>TraesCS4A02G349900.1</t>
  </si>
  <si>
    <t>TraesCS4A02G376200.1</t>
  </si>
  <si>
    <t>TraesCS4A02G381600.1</t>
  </si>
  <si>
    <t>TraesCS4A02G389500.1</t>
  </si>
  <si>
    <t>TraesCS4A02G389600.1</t>
  </si>
  <si>
    <t>TraesCS4A02G400100.1</t>
  </si>
  <si>
    <t>TraesCS4A02G400800.1</t>
  </si>
  <si>
    <t>TraesCS4A02G402100.1</t>
  </si>
  <si>
    <t>TraesCS4A02G423921.1</t>
  </si>
  <si>
    <t>TraesCS4A02G425989.1</t>
  </si>
  <si>
    <t>TraesCS4A02G436800.1</t>
  </si>
  <si>
    <t>TraesCS4A02G444700.1</t>
  </si>
  <si>
    <t>TraesCS4A02G444900.1</t>
  </si>
  <si>
    <t>TraesCS4A02G447100.1</t>
  </si>
  <si>
    <t>TraesCS4A02G447200.1</t>
  </si>
  <si>
    <t>TraesCS4A02G447300.1</t>
  </si>
  <si>
    <t>TraesCS4A02G447500.1</t>
  </si>
  <si>
    <t>TraesCS4A02G447600.1</t>
  </si>
  <si>
    <t>TraesCS4A02G447700.1</t>
  </si>
  <si>
    <t>TraesCS4A02G447900.1</t>
  </si>
  <si>
    <t>TraesCS4A02G448000.1</t>
  </si>
  <si>
    <t>TraesCS4A02G448300.1</t>
  </si>
  <si>
    <t>TraesCS4A02G448500.1</t>
  </si>
  <si>
    <t>TraesCS4A02G448600.1</t>
  </si>
  <si>
    <t>TraesCS4A02G448700.1</t>
  </si>
  <si>
    <t>TraesCS4A02G448800.1</t>
  </si>
  <si>
    <t>TraesCS4A02G449100.1</t>
  </si>
  <si>
    <t>TraesCS4A02G449200.1</t>
  </si>
  <si>
    <t>TraesCS4A02G449300.1</t>
  </si>
  <si>
    <t>TraesCS4A02G450600.1</t>
  </si>
  <si>
    <t>TraesCS4A02G454400.1</t>
  </si>
  <si>
    <t>TraesCS4A02G454900.1</t>
  </si>
  <si>
    <t>TraesCS4A02G457900.1</t>
  </si>
  <si>
    <t>TraesCS4A02G458200.1</t>
  </si>
  <si>
    <t>TraesCS4A02G458300.1</t>
  </si>
  <si>
    <t>TraesCS4A02G459500.1</t>
  </si>
  <si>
    <t>TraesCS4A02G461700.1</t>
  </si>
  <si>
    <t>TraesCS4A02G461800.1</t>
  </si>
  <si>
    <t>TraesCS4A02G462900.1</t>
  </si>
  <si>
    <t>TraesCS4A02G463000.1</t>
  </si>
  <si>
    <t>TraesCS4A02G464500.1</t>
  </si>
  <si>
    <t>TraesCS4A02G464800.1</t>
  </si>
  <si>
    <t>TraesCS4A02G464900.1</t>
  </si>
  <si>
    <t>TraesCS4A02G465300.1</t>
  </si>
  <si>
    <t>TraesCS4A02G465900.1</t>
  </si>
  <si>
    <t>TraesCS4A02G466500.1</t>
  </si>
  <si>
    <t>TraesCS4A02G467000.1</t>
  </si>
  <si>
    <t>TraesCS4A02G467200.1</t>
  </si>
  <si>
    <t>TraesCS4A02G467600.1</t>
  </si>
  <si>
    <t>TraesCS4A02G467700.1</t>
  </si>
  <si>
    <t>TraesCS4A02G467800.1</t>
  </si>
  <si>
    <t>TraesCS4A02G468000.1</t>
  </si>
  <si>
    <t>TraesCS4A02G468300.1</t>
  </si>
  <si>
    <t>TraesCS4A02G470600.1</t>
  </si>
  <si>
    <t>TraesCS4A02G470800.1</t>
  </si>
  <si>
    <t>TraesCS4A02G471100.1</t>
  </si>
  <si>
    <t>TraesCS4A02G471200.1</t>
  </si>
  <si>
    <t>TraesCS4A02G471300.1</t>
  </si>
  <si>
    <t>TraesCS4A02G471400.1</t>
  </si>
  <si>
    <t>TraesCS4A02G471700.1</t>
  </si>
  <si>
    <t>TraesCS4A02G472000.1</t>
  </si>
  <si>
    <t>TraesCS4A02G474900.1</t>
  </si>
  <si>
    <t>TraesCS4A02G475400.1</t>
  </si>
  <si>
    <t>TraesCS4A02G475900.1</t>
  </si>
  <si>
    <t>TraesCS4A02G476100.1</t>
  </si>
  <si>
    <t>TraesCS4A02G476200.1</t>
  </si>
  <si>
    <t>TraesCS4A02G476400.1</t>
  </si>
  <si>
    <t>TraesCS4A02G476600.1</t>
  </si>
  <si>
    <t>TraesCS4A02G476700.1</t>
  </si>
  <si>
    <t>TraesCS4A02G477300.1</t>
  </si>
  <si>
    <t>TraesCS4A02G477700.1</t>
  </si>
  <si>
    <t>TraesCS4A02G477800.1</t>
  </si>
  <si>
    <t>TraesCS4A02G478100.1</t>
  </si>
  <si>
    <t>TraesCS4A02G478200.1</t>
  </si>
  <si>
    <t>TraesCS4A02G478400.1</t>
  </si>
  <si>
    <t>TraesCS4A02G478600.1</t>
  </si>
  <si>
    <t>TraesCS4A02G478800.1</t>
  </si>
  <si>
    <t>TraesCS4A02G478900.1</t>
  </si>
  <si>
    <t>TraesCS4A02G479100.1</t>
  </si>
  <si>
    <t>TraesCS4A02G479400.1</t>
  </si>
  <si>
    <t>TraesCS4A02G479700.1</t>
  </si>
  <si>
    <t>TraesCS4A02G479800.1</t>
  </si>
  <si>
    <t>TraesCS4A02G479900.1</t>
  </si>
  <si>
    <t>TraesCS4A02G480100.1</t>
  </si>
  <si>
    <t>TraesCS4A02G480200.1</t>
  </si>
  <si>
    <t>TraesCS4A02G486500.1</t>
  </si>
  <si>
    <t>TraesCS4A02G486600.1</t>
  </si>
  <si>
    <t>TraesCS4A02G486700.1</t>
  </si>
  <si>
    <t>TraesCS4A02G487200.1</t>
  </si>
  <si>
    <t>TraesCS4A02G487300.1</t>
  </si>
  <si>
    <t>TraesCS4A02G487400.1</t>
  </si>
  <si>
    <t>TraesCS4A02G487500.1</t>
  </si>
  <si>
    <t>TraesCS4A02G487600.1</t>
  </si>
  <si>
    <t>TraesCS4A02G488200.1</t>
  </si>
  <si>
    <t>TraesCS4A02G488300.1</t>
  </si>
  <si>
    <t>TraesCS4A02G488400.1</t>
  </si>
  <si>
    <t>TraesCS4A02G488500.1</t>
  </si>
  <si>
    <t>TraesCS4A02G488700.1</t>
  </si>
  <si>
    <t>TraesCS4A02G488800.1</t>
  </si>
  <si>
    <t>TraesCS4A02G489000.1</t>
  </si>
  <si>
    <t>TraesCS4A02G489100.1</t>
  </si>
  <si>
    <t>TraesCS4A02G489400.1</t>
  </si>
  <si>
    <t>TraesCS4A02G489800.1</t>
  </si>
  <si>
    <t>TraesCS4A02G490200.1</t>
  </si>
  <si>
    <t>TraesCS4A02G490300.1</t>
  </si>
  <si>
    <t>TraesCS4A02G490500.1</t>
  </si>
  <si>
    <t>TraesCS4A02G490800.1</t>
  </si>
  <si>
    <t>TraesCS4A02G490900.1</t>
  </si>
  <si>
    <t>TraesCS4A02G491000.1</t>
  </si>
  <si>
    <t>TraesCS4A02G491200.1</t>
  </si>
  <si>
    <t>TraesCS4A02G491300.1</t>
  </si>
  <si>
    <t>TraesCS4A02G492100.1</t>
  </si>
  <si>
    <t>TraesCS4A02G493000.1</t>
  </si>
  <si>
    <t>TraesCS4A02G493300.1</t>
  </si>
  <si>
    <t>TraesCS4A02G493400.1</t>
  </si>
  <si>
    <t>TraesCS4A02G493500.1</t>
  </si>
  <si>
    <t>TraesCS4A02G493600.1</t>
  </si>
  <si>
    <t>TraesCS4A02G493900.1</t>
  </si>
  <si>
    <t>TraesCS4A02G494100.1</t>
  </si>
  <si>
    <t>TraesCS4A02G494300.1</t>
  </si>
  <si>
    <t>TraesCS4A02G496700.1</t>
  </si>
  <si>
    <t>TraesCS4A02G496800.1</t>
  </si>
  <si>
    <t>TraesCS4A02G497100.1</t>
  </si>
  <si>
    <t>TraesCS4A02G497600.1</t>
  </si>
  <si>
    <t>TraesCS4A02G497800.1</t>
  </si>
  <si>
    <t>TraesCS4B02G004800.1</t>
  </si>
  <si>
    <t>TraesCS4B02G004900.1</t>
  </si>
  <si>
    <t>TraesCS4B02G005000.1</t>
  </si>
  <si>
    <t>TraesCS4B02G005100.1</t>
  </si>
  <si>
    <t>TraesCS4B02G006100.1</t>
  </si>
  <si>
    <t>TraesCS4B02G006300.1</t>
  </si>
  <si>
    <t>TraesCS4B02G006400.1</t>
  </si>
  <si>
    <t>TraesCS4B02G007500.1</t>
  </si>
  <si>
    <t>TraesCS4B02G013300.1</t>
  </si>
  <si>
    <t>TraesCS4B02G091600.1</t>
  </si>
  <si>
    <t>TraesCS4B02G091900.1</t>
  </si>
  <si>
    <t>TraesCS4B02G092600.1</t>
  </si>
  <si>
    <t>TraesCS4B02G093100.1</t>
  </si>
  <si>
    <t>TraesCS4B02G093200.1</t>
  </si>
  <si>
    <t>TraesCS4B02G113200.1</t>
  </si>
  <si>
    <t>TraesCS4B02G221200.1</t>
  </si>
  <si>
    <t>TraesCS4B02G275100.1</t>
  </si>
  <si>
    <t>TraesCS4B02G318600.1</t>
  </si>
  <si>
    <t>TraesCS4B02G341200.1</t>
  </si>
  <si>
    <t>TraesCS4B02G343200.1</t>
  </si>
  <si>
    <t>TraesCS4B02G361500.1</t>
  </si>
  <si>
    <t>TraesCS4B02G365400.1</t>
  </si>
  <si>
    <t>TraesCS4B02G371100.1</t>
  </si>
  <si>
    <t>TraesCS4B02G372900.1</t>
  </si>
  <si>
    <t>TraesCS4B02G382600.1</t>
  </si>
  <si>
    <t>TraesCS4D02G002300.1</t>
  </si>
  <si>
    <t>TraesCS4D02G004000.1</t>
  </si>
  <si>
    <t>TraesCS4D02G004100.1</t>
  </si>
  <si>
    <t>TraesCS4D02G004200.1</t>
  </si>
  <si>
    <t>TraesCS4D02G006000.1</t>
  </si>
  <si>
    <t>TraesCS4D02G088900.1</t>
  </si>
  <si>
    <t>TraesCS4D02G089400.1</t>
  </si>
  <si>
    <t>TraesCS4D02G089800.1</t>
  </si>
  <si>
    <t>TraesCS4D02G089900.1</t>
  </si>
  <si>
    <t>TraesCS4D02G103400.1</t>
  </si>
  <si>
    <t>TraesCS4D02G110700.1</t>
  </si>
  <si>
    <t>TraesCS4D02G118400.1</t>
  </si>
  <si>
    <t>TraesCS4D02G136900.1</t>
  </si>
  <si>
    <t>TraesCS4D02G221600.1</t>
  </si>
  <si>
    <t>TraesCS4D02G315100.1</t>
  </si>
  <si>
    <t>TraesCS4D02G344400.1</t>
  </si>
  <si>
    <t>TraesCS4D02G350800.1</t>
  </si>
  <si>
    <t>TraesCS4D02G354400.1</t>
  </si>
  <si>
    <t>TraesCS4D02G358300.1</t>
  </si>
  <si>
    <t>TraesCS4D02G360500.1</t>
  </si>
  <si>
    <t>TraesCS4D02G366400.1</t>
  </si>
  <si>
    <t>TraesCS5A02G021300.1</t>
  </si>
  <si>
    <t>TraesCS5A02G023200.1</t>
  </si>
  <si>
    <t>TraesCS5A02G024600.1</t>
  </si>
  <si>
    <t>TraesCS5A02G028900.1</t>
  </si>
  <si>
    <t>TraesCS5A02G029300.1</t>
  </si>
  <si>
    <t>TraesCS5A02G036400.1</t>
  </si>
  <si>
    <t>TraesCS5A02G036900.1</t>
  </si>
  <si>
    <t>TraesCS5A02G067900.1</t>
  </si>
  <si>
    <t>TraesCS5A02G068000.1</t>
  </si>
  <si>
    <t>TraesCS5A02G069600.1</t>
  </si>
  <si>
    <t>TraesCS5A02G073300.1</t>
  </si>
  <si>
    <t>TraesCS5A02G073500.1</t>
  </si>
  <si>
    <t>TraesCS5A02G087400.1</t>
  </si>
  <si>
    <t>TraesCS5A02G087500.1</t>
  </si>
  <si>
    <t>TraesCS5A02G181200.1</t>
  </si>
  <si>
    <t>TraesCS5A02G181400.1</t>
  </si>
  <si>
    <t>TraesCS5A02G184800.1</t>
  </si>
  <si>
    <t>TraesCS5A02G184900.1</t>
  </si>
  <si>
    <t>TraesCS5A02G192100.1</t>
  </si>
  <si>
    <t>TraesCS5A02G230700.1</t>
  </si>
  <si>
    <t>TraesCS5A02G261600.1</t>
  </si>
  <si>
    <t>TraesCS5A02G261700.1</t>
  </si>
  <si>
    <t>TraesCS5A02G272200.1</t>
  </si>
  <si>
    <t>TraesCS5A02G272700.1</t>
  </si>
  <si>
    <t>TraesCS5A02G273000.1</t>
  </si>
  <si>
    <t>TraesCS5A02G292200.1</t>
  </si>
  <si>
    <t>TraesCS5A02G293300.1</t>
  </si>
  <si>
    <t>TraesCS5A02G296500.1</t>
  </si>
  <si>
    <t>TraesCS5A02G296600.1</t>
  </si>
  <si>
    <t>TraesCS5A02G304400.1</t>
  </si>
  <si>
    <t>TraesCS5A02G325800.1</t>
  </si>
  <si>
    <t>TraesCS5A02G325900.1</t>
  </si>
  <si>
    <t>TraesCS5A02G340600.1</t>
  </si>
  <si>
    <t>TraesCS5A02G344000.1</t>
  </si>
  <si>
    <t>TraesCS5A02G344100.1</t>
  </si>
  <si>
    <t>TraesCS5A02G344200.1</t>
  </si>
  <si>
    <t>TraesCS5A02G380700.1</t>
  </si>
  <si>
    <t>TraesCS5A02G396200.1</t>
  </si>
  <si>
    <t>TraesCS5A02G409700.1</t>
  </si>
  <si>
    <t>TraesCS5A02G410900.1</t>
  </si>
  <si>
    <t>TraesCS5A02G413500.1</t>
  </si>
  <si>
    <t>TraesCS5A02G440600.1</t>
  </si>
  <si>
    <t>TraesCS5A02G446900.1</t>
  </si>
  <si>
    <t>TraesCS5A02G480900.1</t>
  </si>
  <si>
    <t>TraesCS5A02G481000.1</t>
  </si>
  <si>
    <t>TraesCS5A02G481100.1</t>
  </si>
  <si>
    <t>TraesCS5A02G493600.1</t>
  </si>
  <si>
    <t>TraesCS5A02G518900.1</t>
  </si>
  <si>
    <t>TraesCS5A02G526500.1</t>
  </si>
  <si>
    <t>TraesCS5A02G533700.1</t>
  </si>
  <si>
    <t>TraesCS5B02G005700.1</t>
  </si>
  <si>
    <t>TraesCS5B02G014000.1</t>
  </si>
  <si>
    <t>TraesCS5B02G019300.1</t>
  </si>
  <si>
    <t>TraesCS5B02G020400.1</t>
  </si>
  <si>
    <t>TraesCS5B02G020500.1</t>
  </si>
  <si>
    <t>TraesCS5B02G023600.1</t>
  </si>
  <si>
    <t>TraesCS5B02G024700.1</t>
  </si>
  <si>
    <t>TraesCS5B02G024800.1</t>
  </si>
  <si>
    <t>TraesCS5B02G026500.1</t>
  </si>
  <si>
    <t>TraesCS5B02G027700.1</t>
  </si>
  <si>
    <t>TraesCS5B02G031600.1</t>
  </si>
  <si>
    <t>TraesCS5B02G032500.1</t>
  </si>
  <si>
    <t>TraesCS5B02G032600.1</t>
  </si>
  <si>
    <t>TraesCS5B02G034500.1</t>
  </si>
  <si>
    <t>TraesCS5B02G034600.1</t>
  </si>
  <si>
    <t>TraesCS5B02G037100.1</t>
  </si>
  <si>
    <t>TraesCS5B02G038300.1</t>
  </si>
  <si>
    <t>TraesCS5B02G059000.1</t>
  </si>
  <si>
    <t>TraesCS5B02G075900.1</t>
  </si>
  <si>
    <t>TraesCS5B02G079800.1</t>
  </si>
  <si>
    <t>TraesCS5B02G093300.1</t>
  </si>
  <si>
    <t>TraesCS5B02G093500.1</t>
  </si>
  <si>
    <t>TraesCS5B02G178900.1</t>
  </si>
  <si>
    <t>TraesCS5B02G179100.1</t>
  </si>
  <si>
    <t>TraesCS5B02G182800.1</t>
  </si>
  <si>
    <t>TraesCS5B02G182900.1</t>
  </si>
  <si>
    <t>TraesCS5B02G229100.1</t>
  </si>
  <si>
    <t>TraesCS5B02G229200.1</t>
  </si>
  <si>
    <t>TraesCS5B02G229300.1</t>
  </si>
  <si>
    <t>TraesCS5B02G237200.1</t>
  </si>
  <si>
    <t>TraesCS5B02G259900.1</t>
  </si>
  <si>
    <t>TraesCS5B02G272300.1</t>
  </si>
  <si>
    <t>TraesCS5B02G291600.1</t>
  </si>
  <si>
    <t>TraesCS5B02G292400.1</t>
  </si>
  <si>
    <t>TraesCS5B02G295700.1</t>
  </si>
  <si>
    <t>TraesCS5B02G295900.1</t>
  </si>
  <si>
    <t>TraesCS5B02G301500.1</t>
  </si>
  <si>
    <t>TraesCS5B02G304900.1</t>
  </si>
  <si>
    <t>TraesCS5B02G306200.1</t>
  </si>
  <si>
    <t>TraesCS5B02G326100.1</t>
  </si>
  <si>
    <t>TraesCS5B02G326200.1</t>
  </si>
  <si>
    <t>TraesCS5B02G326300.1</t>
  </si>
  <si>
    <t>TraesCS5B02G326400.1</t>
  </si>
  <si>
    <t>TraesCS5B02G344000.1</t>
  </si>
  <si>
    <t>TraesCS5B02G344100.1</t>
  </si>
  <si>
    <t>TraesCS5B02G344200.1</t>
  </si>
  <si>
    <t>TraesCS5B02G344300.1</t>
  </si>
  <si>
    <t>TraesCS5B02G355400.1</t>
  </si>
  <si>
    <t>TraesCS5B02G360100.1</t>
  </si>
  <si>
    <t>TraesCS5B02G384300.1</t>
  </si>
  <si>
    <t>TraesCS5B02G394100.1</t>
  </si>
  <si>
    <t>TraesCS5B02G401000.1</t>
  </si>
  <si>
    <t>TraesCS5B02G401100.1</t>
  </si>
  <si>
    <t>TraesCS5B02G416800.1</t>
  </si>
  <si>
    <t>TraesCS5B02G417500.1</t>
  </si>
  <si>
    <t>TraesCS5B02G417700.1</t>
  </si>
  <si>
    <t>TraesCS5B02G420600.1</t>
  </si>
  <si>
    <t>TraesCS5B02G422400.1</t>
  </si>
  <si>
    <t>TraesCS5B02G422500.1</t>
  </si>
  <si>
    <t>TraesCS5B02G444200.1</t>
  </si>
  <si>
    <t>TraesCS5B02G450600.1</t>
  </si>
  <si>
    <t>TraesCS5B02G473500.1</t>
  </si>
  <si>
    <t>TraesCS5B02G491600.1</t>
  </si>
  <si>
    <t>TraesCS5B02G491700.1</t>
  </si>
  <si>
    <t>TraesCS5B02G493900.1</t>
  </si>
  <si>
    <t>TraesCS5B02G494100.1</t>
  </si>
  <si>
    <t>TraesCS5B02G494200.1</t>
  </si>
  <si>
    <t>TraesCS5B02G494300.1</t>
  </si>
  <si>
    <t>TraesCS5B02G495800.1</t>
  </si>
  <si>
    <t>TraesCS5B02G499400.1</t>
  </si>
  <si>
    <t>TraesCS5B02G508100.1</t>
  </si>
  <si>
    <t>TraesCS5B02G521200.1</t>
  </si>
  <si>
    <t>TraesCS5B02G521300.1</t>
  </si>
  <si>
    <t>TraesCS5B02G535400.1</t>
  </si>
  <si>
    <t>TraesCS5B02G535500.1</t>
  </si>
  <si>
    <t>TraesCS5B02G539700.1</t>
  </si>
  <si>
    <t>TraesCS5B02G539800.1</t>
  </si>
  <si>
    <t>TraesCS5B02G540000.1</t>
  </si>
  <si>
    <t>TraesCS5B02G540200.1</t>
  </si>
  <si>
    <t>TraesCS5B02G540300.1</t>
  </si>
  <si>
    <t>TraesCS5B02G540500.1</t>
  </si>
  <si>
    <t>TraesCS5B02G540800.1</t>
  </si>
  <si>
    <t>TraesCS5B02G540900.1</t>
  </si>
  <si>
    <t>TraesCS5B02G541200.1</t>
  </si>
  <si>
    <t>TraesCS5B02G541300.1</t>
  </si>
  <si>
    <t>TraesCS5B02G541400.1</t>
  </si>
  <si>
    <t>TraesCS5B02G541500.1</t>
  </si>
  <si>
    <t>TraesCS5B02G554300.1</t>
  </si>
  <si>
    <t>TraesCS5B02G558700.1</t>
  </si>
  <si>
    <t>TraesCS5B02G559700.1</t>
  </si>
  <si>
    <t>TraesCS5B02G559900.1</t>
  </si>
  <si>
    <t>TraesCS5B02G560200.1</t>
  </si>
  <si>
    <t>TraesCS5B02G562800.1</t>
  </si>
  <si>
    <t>TraesCS5B02G563600.1</t>
  </si>
  <si>
    <t>TraesCS5B02G565500.1</t>
  </si>
  <si>
    <t>TraesCS5B02G566900.1</t>
  </si>
  <si>
    <t>TraesCS5B02G567000.1</t>
  </si>
  <si>
    <t>TraesCS5B02G567200.1</t>
  </si>
  <si>
    <t>TraesCS5B02G567300.1</t>
  </si>
  <si>
    <t>TraesCS5B02G567400.1</t>
  </si>
  <si>
    <t>TraesCS5B02G568000.1</t>
  </si>
  <si>
    <t>TraesCS5B02G568200.1</t>
  </si>
  <si>
    <t>TraesCS5B02G569000.1</t>
  </si>
  <si>
    <t>TraesCS5B02G569300.1</t>
  </si>
  <si>
    <t>TraesCS5B02G569800.1</t>
  </si>
  <si>
    <t>TraesCS5B02G569900.1</t>
  </si>
  <si>
    <t>TraesCS5B02G570600.1</t>
  </si>
  <si>
    <t>TraesCS5D02G001300.1</t>
  </si>
  <si>
    <t>TraesCS5D02G005300.1</t>
  </si>
  <si>
    <t>TraesCS5D02G005400.1</t>
  </si>
  <si>
    <t>TraesCS5D02G005600.1</t>
  </si>
  <si>
    <t>TraesCS5D02G021700.1</t>
  </si>
  <si>
    <t>TraesCS5D02G026455.1</t>
  </si>
  <si>
    <t>TraesCS5D02G026800.1</t>
  </si>
  <si>
    <t>TraesCS5D02G029056.1</t>
  </si>
  <si>
    <t>TraesCS5D02G031100.1</t>
  </si>
  <si>
    <t>TraesCS5D02G032300.1</t>
  </si>
  <si>
    <t>TraesCS5D02G033300.1</t>
  </si>
  <si>
    <t>TraesCS5D02G036700.1</t>
  </si>
  <si>
    <t>TraesCS5D02G037000.1</t>
  </si>
  <si>
    <t>TraesCS5D02G040200.1</t>
  </si>
  <si>
    <t>TraesCS5D02G044300.1</t>
  </si>
  <si>
    <t>TraesCS5D02G044600.1</t>
  </si>
  <si>
    <t>TraesCS5D02G081800.1</t>
  </si>
  <si>
    <t>TraesCS5D02G083300.1</t>
  </si>
  <si>
    <t>TraesCS5D02G086400.1</t>
  </si>
  <si>
    <t>TraesCS5D02G086800.1</t>
  </si>
  <si>
    <t>TraesCS5D02G098500.1</t>
  </si>
  <si>
    <t>TraesCS5D02G098700.1</t>
  </si>
  <si>
    <t>TraesCS5D02G098800.1</t>
  </si>
  <si>
    <t>TraesCS5D02G185600.1</t>
  </si>
  <si>
    <t>TraesCS5D02G185700.1</t>
  </si>
  <si>
    <t>TraesCS5D02G189800.1</t>
  </si>
  <si>
    <t>TraesCS5D02G189900.1</t>
  </si>
  <si>
    <t>TraesCS5D02G199600.1</t>
  </si>
  <si>
    <t>TraesCS5D02G237100.1</t>
  </si>
  <si>
    <t>TraesCS5D02G269100.1</t>
  </si>
  <si>
    <t>TraesCS5D02G300500.1</t>
  </si>
  <si>
    <t>TraesCS5D02G303700.1</t>
  </si>
  <si>
    <t>TraesCS5D02G311300.1</t>
  </si>
  <si>
    <t>TraesCS5D02G311400.1</t>
  </si>
  <si>
    <t>TraesCS5D02G312800.1</t>
  </si>
  <si>
    <t>TraesCS5D02G315800.1</t>
  </si>
  <si>
    <t>TraesCS5D02G326700.1</t>
  </si>
  <si>
    <t>TraesCS5D02G326827.1</t>
  </si>
  <si>
    <t>TraesCS5D02G331900.1</t>
  </si>
  <si>
    <t>TraesCS5D02G332000.1</t>
  </si>
  <si>
    <t>TraesCS5D02G344600.1</t>
  </si>
  <si>
    <t>TraesCS5D02G349700.1</t>
  </si>
  <si>
    <t>TraesCS5D02G349800.1</t>
  </si>
  <si>
    <t>TraesCS5D02G360200.1</t>
  </si>
  <si>
    <t>TraesCS5D02G366600.1</t>
  </si>
  <si>
    <t>TraesCS5D02G390500.1</t>
  </si>
  <si>
    <t>TraesCS5D02G398100.1</t>
  </si>
  <si>
    <t>TraesCS5D02G405600.1</t>
  </si>
  <si>
    <t>TraesCS5D02G419300.1</t>
  </si>
  <si>
    <t>TraesCS5D02G419800.1</t>
  </si>
  <si>
    <t>TraesCS5D02G422100.1</t>
  </si>
  <si>
    <t>TraesCS5D02G428900.1</t>
  </si>
  <si>
    <t>TraesCS5D02G429000.1</t>
  </si>
  <si>
    <t>TraesCS5D02G447700.1</t>
  </si>
  <si>
    <t>TraesCS5D02G453500.1</t>
  </si>
  <si>
    <t>TraesCS5D02G492000.1</t>
  </si>
  <si>
    <t>TraesCS5D02G492100.1</t>
  </si>
  <si>
    <t>TraesCS5D02G492200.1</t>
  </si>
  <si>
    <t>TraesCS5D02G494000.1</t>
  </si>
  <si>
    <t>TraesCS5D02G494300.1</t>
  </si>
  <si>
    <t>TraesCS5D02G494400.1</t>
  </si>
  <si>
    <t>TraesCS5D02G494500.1</t>
  </si>
  <si>
    <t>TraesCS5D02G494600.1</t>
  </si>
  <si>
    <t>TraesCS5D02G499200.1</t>
  </si>
  <si>
    <t>TraesCS5D02G499400.1</t>
  </si>
  <si>
    <t>TraesCS5D02G499600.1</t>
  </si>
  <si>
    <t>TraesCS5D02G521900.1</t>
  </si>
  <si>
    <t>TraesCS5D02G522000.1</t>
  </si>
  <si>
    <t>TraesCS5D02G532500.1</t>
  </si>
  <si>
    <t>TraesCS5D02G540500.1</t>
  </si>
  <si>
    <t>TraesCS5D02G542500.1</t>
  </si>
  <si>
    <t>TraesCS5D02G544300.1</t>
  </si>
  <si>
    <t>TraesCS5D02G544500.1</t>
  </si>
  <si>
    <t>TraesCS5D02G544700.1</t>
  </si>
  <si>
    <t>TraesCS5D02G546600.1</t>
  </si>
  <si>
    <t>TraesCS5D02G547100.1</t>
  </si>
  <si>
    <t>TraesCS5D02G547200.1</t>
  </si>
  <si>
    <t>TraesCS5D02G547800.1</t>
  </si>
  <si>
    <t>TraesCS5D02G548200.1</t>
  </si>
  <si>
    <t>TraesCS5D02G548300.1</t>
  </si>
  <si>
    <t>TraesCS5D02G548400.1</t>
  </si>
  <si>
    <t>TraesCS5D02G548500.1</t>
  </si>
  <si>
    <t>TraesCS5D02G548600.1</t>
  </si>
  <si>
    <t>TraesCS5D02G549400.1</t>
  </si>
  <si>
    <t>TraesCS5D02G550800.1</t>
  </si>
  <si>
    <t>TraesCS5D02G550900.1</t>
  </si>
  <si>
    <t>TraesCS5D02G553200.1</t>
  </si>
  <si>
    <t>TraesCS5D02G554600.1</t>
  </si>
  <si>
    <t>TraesCS5D02G554900.1</t>
  </si>
  <si>
    <t>TraesCS5D02G557500.1</t>
  </si>
  <si>
    <t>TraesCS5D02G557600.1</t>
  </si>
  <si>
    <t>TraesCS5D02G557700.1</t>
  </si>
  <si>
    <t>TraesCS5D02G559100.1</t>
  </si>
  <si>
    <t>TraesCS5D02G559200.1</t>
  </si>
  <si>
    <t>TraesCS5D02G560500.1</t>
  </si>
  <si>
    <t>TraesCS5D02G561200.1</t>
  </si>
  <si>
    <t>TraesCS5D02G561300.1</t>
  </si>
  <si>
    <t>TraesCS5D02G561400.1</t>
  </si>
  <si>
    <t>TraesCS5D02G565900.1</t>
  </si>
  <si>
    <t>TraesCS5D02G566100.1</t>
  </si>
  <si>
    <t>TraesCS6A02G007100.1</t>
  </si>
  <si>
    <t>TraesCS6A02G009500.1</t>
  </si>
  <si>
    <t>TraesCS6A02G009600.1</t>
  </si>
  <si>
    <t>TraesCS6A02G009700.1</t>
  </si>
  <si>
    <t>TraesCS6A02G009900.1</t>
  </si>
  <si>
    <t>TraesCS6A02G010100.1</t>
  </si>
  <si>
    <t>TraesCS6A02G010400.1</t>
  </si>
  <si>
    <t>TraesCS6A02G014300.1</t>
  </si>
  <si>
    <t>TraesCS6A02G014700.1</t>
  </si>
  <si>
    <t>TraesCS6A02G020600.1</t>
  </si>
  <si>
    <t>TraesCS6A02G025000.1</t>
  </si>
  <si>
    <t>TraesCS6A02G027600.1</t>
  </si>
  <si>
    <t>TraesCS6A02G030100.1</t>
  </si>
  <si>
    <t>TraesCS6A02G044800.1</t>
  </si>
  <si>
    <t>TraesCS6A02G051900.1</t>
  </si>
  <si>
    <t>TraesCS6A02G052200.1</t>
  </si>
  <si>
    <t>TraesCS6A02G052400.1</t>
  </si>
  <si>
    <t>TraesCS6A02G052500.1</t>
  </si>
  <si>
    <t>TraesCS6A02G054600.1</t>
  </si>
  <si>
    <t>TraesCS6A02G056200.1</t>
  </si>
  <si>
    <t>TraesCS6A02G056900.1</t>
  </si>
  <si>
    <t>TraesCS6A02G068600.1</t>
  </si>
  <si>
    <t>TraesCS6A02G080100.1</t>
  </si>
  <si>
    <t>TraesCS6A02G120000.1</t>
  </si>
  <si>
    <t>TraesCS6A02G120100.1</t>
  </si>
  <si>
    <t>TraesCS6A02G120200.1</t>
  </si>
  <si>
    <t>TraesCS6A02G161900.1</t>
  </si>
  <si>
    <t>TraesCS6A02G176000.1</t>
  </si>
  <si>
    <t>TraesCS6A02G230400.1</t>
  </si>
  <si>
    <t>TraesCS6A02G322800.1</t>
  </si>
  <si>
    <t>TraesCS6A02G356700.1</t>
  </si>
  <si>
    <t>TraesCS6A02G356900.1</t>
  </si>
  <si>
    <t>TraesCS6A02G389000.1</t>
  </si>
  <si>
    <t>TraesCS6A02G399700.1</t>
  </si>
  <si>
    <t>TraesCS6A02G400900.1</t>
  </si>
  <si>
    <t>TraesCS6A02G401000.1</t>
  </si>
  <si>
    <t>TraesCS6A02G403000.1</t>
  </si>
  <si>
    <t>TraesCS6A02G403300.1</t>
  </si>
  <si>
    <t>TraesCS6A02G403400.1</t>
  </si>
  <si>
    <t>TraesCS6A02G403900.1</t>
  </si>
  <si>
    <t>TraesCS6A02G404000.1</t>
  </si>
  <si>
    <t>TraesCS6A02G411200.1</t>
  </si>
  <si>
    <t>TraesCS6A02G411300.1</t>
  </si>
  <si>
    <t>TraesCS6A02G411700.1</t>
  </si>
  <si>
    <t>TraesCS6A02G411800.1</t>
  </si>
  <si>
    <t>TraesCS6A02G412000.1</t>
  </si>
  <si>
    <t>TraesCS6A02G414000.1</t>
  </si>
  <si>
    <t>TraesCS6A02G414200.1</t>
  </si>
  <si>
    <t>TraesCS6A02G414300.1</t>
  </si>
  <si>
    <t>TraesCS6A02G414400.1</t>
  </si>
  <si>
    <t>TraesCS6A02G415000.1</t>
  </si>
  <si>
    <t>TraesCS6B02G000100.1</t>
  </si>
  <si>
    <t>TraesCS6B02G000200.1</t>
  </si>
  <si>
    <t>TraesCS6B02G004600.1</t>
  </si>
  <si>
    <t>TraesCS6B02G004900.1</t>
  </si>
  <si>
    <t>TraesCS6B02G008400.1</t>
  </si>
  <si>
    <t>TraesCS6B02G013200.1</t>
  </si>
  <si>
    <t>TraesCS6B02G013300.1</t>
  </si>
  <si>
    <t>TraesCS6B02G016100.1</t>
  </si>
  <si>
    <t>TraesCS6B02G016500.1</t>
  </si>
  <si>
    <t>TraesCS6B02G016600.1</t>
  </si>
  <si>
    <t>TraesCS6B02G021300.1</t>
  </si>
  <si>
    <t>TraesCS6B02G021400.1</t>
  </si>
  <si>
    <t>TraesCS6B02G030900.1</t>
  </si>
  <si>
    <t>TraesCS6B02G034200.1</t>
  </si>
  <si>
    <t>TraesCS6B02G034400.1</t>
  </si>
  <si>
    <t>TraesCS6B02G034500.1</t>
  </si>
  <si>
    <t>TraesCS6B02G034700.1</t>
  </si>
  <si>
    <t>TraesCS6B02G035100.1</t>
  </si>
  <si>
    <t>TraesCS6B02G035400.1</t>
  </si>
  <si>
    <t>TraesCS6B02G035600.1</t>
  </si>
  <si>
    <t>TraesCS6B02G035700.1</t>
  </si>
  <si>
    <t>TraesCS6B02G035800.1</t>
  </si>
  <si>
    <t>TraesCS6B02G035900.1</t>
  </si>
  <si>
    <t>TraesCS6B02G038500.1</t>
  </si>
  <si>
    <t>TraesCS6B02G038800.1</t>
  </si>
  <si>
    <t>TraesCS6B02G041800.1</t>
  </si>
  <si>
    <t>TraesCS6B02G041900.1</t>
  </si>
  <si>
    <t>TraesCS6B02G043500.1</t>
  </si>
  <si>
    <t>TraesCS6B02G060900.1</t>
  </si>
  <si>
    <t>TraesCS6B02G064900.1</t>
  </si>
  <si>
    <t>TraesCS6B02G069400.1</t>
  </si>
  <si>
    <t>TraesCS6B02G069500.1</t>
  </si>
  <si>
    <t>TraesCS6B02G069700.1</t>
  </si>
  <si>
    <t>TraesCS6B02G069900.1</t>
  </si>
  <si>
    <t>TraesCS6B02G070200.1</t>
  </si>
  <si>
    <t>TraesCS6B02G070300.1</t>
  </si>
  <si>
    <t>TraesCS6B02G070400.1</t>
  </si>
  <si>
    <t>TraesCS6B02G070500.1</t>
  </si>
  <si>
    <t>TraesCS6B02G070700.1</t>
  </si>
  <si>
    <t>TraesCS6B02G070900.1</t>
  </si>
  <si>
    <t>TraesCS6B02G073300.1</t>
  </si>
  <si>
    <t>TraesCS6B02G075600.1</t>
  </si>
  <si>
    <t>TraesCS6B02G075700.1</t>
  </si>
  <si>
    <t>TraesCS6B02G076300.1</t>
  </si>
  <si>
    <t>TraesCS6B02G092500.1</t>
  </si>
  <si>
    <t>TraesCS6B02G099900.1</t>
  </si>
  <si>
    <t>TraesCS6B02G100000.1</t>
  </si>
  <si>
    <t>TraesCS6B02G107700.1</t>
  </si>
  <si>
    <t>TraesCS6B02G114200.1</t>
  </si>
  <si>
    <t>TraesCS6B02G116600.1</t>
  </si>
  <si>
    <t>TraesCS6B02G117100.1</t>
  </si>
  <si>
    <t>TraesCS6B02G133300.1</t>
  </si>
  <si>
    <t>TraesCS6B02G142600.1</t>
  </si>
  <si>
    <t>TraesCS6B02G144200.1</t>
  </si>
  <si>
    <t>TraesCS6B02G148400.1</t>
  </si>
  <si>
    <t>TraesCS6B02G151700.1</t>
  </si>
  <si>
    <t>TraesCS6B02G153000.1</t>
  </si>
  <si>
    <t>TraesCS6B02G155500.1</t>
  </si>
  <si>
    <t>TraesCS6B02G161400.1</t>
  </si>
  <si>
    <t>TraesCS6B02G209400.1</t>
  </si>
  <si>
    <t>TraesCS6B02G340900.1</t>
  </si>
  <si>
    <t>TraesCS6B02G346900.1</t>
  </si>
  <si>
    <t>TraesCS6B02G387200.1</t>
  </si>
  <si>
    <t>TraesCS6B02G388800.1</t>
  </si>
  <si>
    <t>TraesCS6B02G388900.1</t>
  </si>
  <si>
    <t>TraesCS6B02G389000.1</t>
  </si>
  <si>
    <t>TraesCS6B02G419200.1</t>
  </si>
  <si>
    <t>TraesCS6B02G428000.1</t>
  </si>
  <si>
    <t>TraesCS6B02G428100.1</t>
  </si>
  <si>
    <t>TraesCS6B02G428300.1</t>
  </si>
  <si>
    <t>TraesCS6B02G438100.1</t>
  </si>
  <si>
    <t>TraesCS6B02G438200.1</t>
  </si>
  <si>
    <t>TraesCS6B02G440900.1</t>
  </si>
  <si>
    <t>TraesCS6B02G441200.1</t>
  </si>
  <si>
    <t>TraesCS6B02G442100.1</t>
  </si>
  <si>
    <t>TraesCS6B02G442200.1</t>
  </si>
  <si>
    <t>TraesCS6B02G443000.1</t>
  </si>
  <si>
    <t>TraesCS6B02G443300.1</t>
  </si>
  <si>
    <t>TraesCS6B02G446100.1</t>
  </si>
  <si>
    <t>TraesCS6B02G446800.1</t>
  </si>
  <si>
    <t>TraesCS6B02G447000.1</t>
  </si>
  <si>
    <t>TraesCS6B02G447100.1</t>
  </si>
  <si>
    <t>TraesCS6B02G447200.1</t>
  </si>
  <si>
    <t>TraesCS6B02G447300.1</t>
  </si>
  <si>
    <t>TraesCS6B02G447800.1</t>
  </si>
  <si>
    <t>TraesCS6B02G447900.1</t>
  </si>
  <si>
    <t>TraesCS6B02G448000.1</t>
  </si>
  <si>
    <t>TraesCS6B02G448100.1</t>
  </si>
  <si>
    <t>TraesCS6B02G448300.1</t>
  </si>
  <si>
    <t>TraesCS6B02G448400.1</t>
  </si>
  <si>
    <t>TraesCS6B02G449500.1</t>
  </si>
  <si>
    <t>TraesCS6B02G449600.1</t>
  </si>
  <si>
    <t>TraesCS6B02G454400.1</t>
  </si>
  <si>
    <t>TraesCS6B02G457400.1</t>
  </si>
  <si>
    <t>TraesCS6B02G457600.1</t>
  </si>
  <si>
    <t>TraesCS6B02G457700.1</t>
  </si>
  <si>
    <t>TraesCS6B02G457800.1</t>
  </si>
  <si>
    <t>TraesCS6B02G457900.1</t>
  </si>
  <si>
    <t>TraesCS6B02G458100.1</t>
  </si>
  <si>
    <t>TraesCS6B02G458300.1</t>
  </si>
  <si>
    <t>TraesCS6B02G458400.1</t>
  </si>
  <si>
    <t>TraesCS6B02G458600.1</t>
  </si>
  <si>
    <t>TraesCS6B02G458900.1</t>
  </si>
  <si>
    <t>TraesCS6B02G459200.1</t>
  </si>
  <si>
    <t>TraesCS6B02G459500.1</t>
  </si>
  <si>
    <t>TraesCS6B02G460000.1</t>
  </si>
  <si>
    <t>TraesCS6B02G461700.1</t>
  </si>
  <si>
    <t>TraesCS6B02G461900.1</t>
  </si>
  <si>
    <t>TraesCS6B02G462000.1</t>
  </si>
  <si>
    <t>TraesCS6B02G463500.1</t>
  </si>
  <si>
    <t>TraesCS6B02G463600.1</t>
  </si>
  <si>
    <t>TraesCS6B02G463700.1</t>
  </si>
  <si>
    <t>TraesCS6B02G463800.1</t>
  </si>
  <si>
    <t>TraesCS6B02G463900.1</t>
  </si>
  <si>
    <t>TraesCS6B02G464000.1</t>
  </si>
  <si>
    <t>TraesCS6B02G464200.1</t>
  </si>
  <si>
    <t>TraesCS6B02G464300.1</t>
  </si>
  <si>
    <t>TraesCS6B02G464400.1</t>
  </si>
  <si>
    <t>TraesCS6B02G464500.1</t>
  </si>
  <si>
    <t>TraesCS6B02G464900.1</t>
  </si>
  <si>
    <t>TraesCS6B02G465000.1</t>
  </si>
  <si>
    <t>TraesCS6B02G465100.1</t>
  </si>
  <si>
    <t>TraesCS6B02G465800.1</t>
  </si>
  <si>
    <t>TraesCS6B02G466800.1</t>
  </si>
  <si>
    <t>TraesCS6B02G467900.1</t>
  </si>
  <si>
    <t>TraesCS6B02G468000.1</t>
  </si>
  <si>
    <t>TraesCS6B02G468400.1</t>
  </si>
  <si>
    <t>TraesCS6B02G468800.1</t>
  </si>
  <si>
    <t>TraesCS6B02G470100.1</t>
  </si>
  <si>
    <t>TraesCS6D02G005300.1</t>
  </si>
  <si>
    <t>TraesCS6D02G011500.1</t>
  </si>
  <si>
    <t>TraesCS6D02G012600.1</t>
  </si>
  <si>
    <t>TraesCS6D02G012700.1</t>
  </si>
  <si>
    <t>TraesCS6D02G012900.1</t>
  </si>
  <si>
    <t>TraesCS6D02G013000.1</t>
  </si>
  <si>
    <t>TraesCS6D02G013100.1</t>
  </si>
  <si>
    <t>TraesCS6D02G017500.1</t>
  </si>
  <si>
    <t>TraesCS6D02G017600.1</t>
  </si>
  <si>
    <t>TraesCS6D02G028300.1</t>
  </si>
  <si>
    <t>TraesCS6D02G028400.1</t>
  </si>
  <si>
    <t>TraesCS6D02G028500.1</t>
  </si>
  <si>
    <t>TraesCS6D02G028600.1</t>
  </si>
  <si>
    <t>TraesCS6D02G028800.1</t>
  </si>
  <si>
    <t>TraesCS6D02G028900.1</t>
  </si>
  <si>
    <t>TraesCS6D02G034800.1</t>
  </si>
  <si>
    <t>TraesCS6D02G036400.1</t>
  </si>
  <si>
    <t>TraesCS6D02G047100.1</t>
  </si>
  <si>
    <t>TraesCS6D02G052200.1</t>
  </si>
  <si>
    <t>TraesCS6D02G060400.1</t>
  </si>
  <si>
    <t>TraesCS6D02G066400.1</t>
  </si>
  <si>
    <t>TraesCS6D02G073700.1</t>
  </si>
  <si>
    <t>TraesCS6D02G076600.1</t>
  </si>
  <si>
    <t>TraesCS6D02G081600.1</t>
  </si>
  <si>
    <t>TraesCS6D02G100300.1</t>
  </si>
  <si>
    <t>TraesCS6D02G105100.1</t>
  </si>
  <si>
    <t>TraesCS6D02G109900.1</t>
  </si>
  <si>
    <t>TraesCS6D02G110000.1</t>
  </si>
  <si>
    <t>TraesCS6D02G110100.1</t>
  </si>
  <si>
    <t>TraesCS6D02G117500.1</t>
  </si>
  <si>
    <t>TraesCS6D02G145500.1</t>
  </si>
  <si>
    <t>TraesCS6D02G167700.1</t>
  </si>
  <si>
    <t>TraesCS6D02G204600.1</t>
  </si>
  <si>
    <t>TraesCS6D02G295700.1</t>
  </si>
  <si>
    <t>TraesCS6D02G318200.1</t>
  </si>
  <si>
    <t>TraesCS6D02G338900.1</t>
  </si>
  <si>
    <t>TraesCS6D02G365100.1</t>
  </si>
  <si>
    <t>TraesCS6D02G369700.1</t>
  </si>
  <si>
    <t>TraesCS6D02G372800.1</t>
  </si>
  <si>
    <t>TraesCS6D02G372900.1</t>
  </si>
  <si>
    <t>TraesCS6D02G373000.1</t>
  </si>
  <si>
    <t>TraesCS6D02G373200.1</t>
  </si>
  <si>
    <t>TraesCS6D02G377400.1</t>
  </si>
  <si>
    <t>TraesCS6D02G383900.1</t>
  </si>
  <si>
    <t>TraesCS6D02G384900.1</t>
  </si>
  <si>
    <t>TraesCS6D02G386700.1</t>
  </si>
  <si>
    <t>TraesCS6D02G386900.1</t>
  </si>
  <si>
    <t>TraesCS6D02G387400.1</t>
  </si>
  <si>
    <t>TraesCS6D02G387500.1</t>
  </si>
  <si>
    <t>TraesCS6D02G388800.1</t>
  </si>
  <si>
    <t>TraesCS6D02G388900.1</t>
  </si>
  <si>
    <t>TraesCS6D02G392200.1</t>
  </si>
  <si>
    <t>TraesCS6D02G394100.1</t>
  </si>
  <si>
    <t>TraesCS6D02G394300.1</t>
  </si>
  <si>
    <t>TraesCS6D02G394400.1</t>
  </si>
  <si>
    <t>TraesCS6D02G394500.1</t>
  </si>
  <si>
    <t>TraesCS6D02G394700.1</t>
  </si>
  <si>
    <t>TraesCS6D02G396600.1</t>
  </si>
  <si>
    <t>TraesCS6D02G396700.1</t>
  </si>
  <si>
    <t>TraesCS6D02G396800.1</t>
  </si>
  <si>
    <t>TraesCS6D02G398600.1</t>
  </si>
  <si>
    <t>TraesCS6D02G398700.1</t>
  </si>
  <si>
    <t>TraesCS6D02G398800.1</t>
  </si>
  <si>
    <t>TraesCS6D02G398900.1</t>
  </si>
  <si>
    <t>TraesCS6D02G399000.1</t>
  </si>
  <si>
    <t>TraesCS6D02G399100.1</t>
  </si>
  <si>
    <t>TraesCS6D02G399200.1</t>
  </si>
  <si>
    <t>TraesCS6D02G399400.1</t>
  </si>
  <si>
    <t>TraesCS6D02G399500.1</t>
  </si>
  <si>
    <t>TraesCS6D02G399600.1</t>
  </si>
  <si>
    <t>TraesCS6D02G400300.1</t>
  </si>
  <si>
    <t>TraesCS6D02G400700.1</t>
  </si>
  <si>
    <t>TraesCS6D02G404100.1</t>
  </si>
  <si>
    <t>TraesCS6D02G404200.1</t>
  </si>
  <si>
    <t>TraesCS6D02G404300.1</t>
  </si>
  <si>
    <t>TraesCS6D02G405800.1</t>
  </si>
  <si>
    <t>TraesCS6D02G407600.1</t>
  </si>
  <si>
    <t>TraesCS7A02G001000.1</t>
  </si>
  <si>
    <t>TraesCS7A02G001100.1</t>
  </si>
  <si>
    <t>TraesCS7A02G001121.1</t>
  </si>
  <si>
    <t>TraesCS7A02G002300.1</t>
  </si>
  <si>
    <t>TraesCS7A02G004100.1</t>
  </si>
  <si>
    <t>TraesCS7A02G004200.1</t>
  </si>
  <si>
    <t>TraesCS7A02G004300.1</t>
  </si>
  <si>
    <t>TraesCS7A02G004400.1</t>
  </si>
  <si>
    <t>TraesCS7A02G004500.1</t>
  </si>
  <si>
    <t>TraesCS7A02G004900.1</t>
  </si>
  <si>
    <t>TraesCS7A02G005000.1</t>
  </si>
  <si>
    <t>TraesCS7A02G005100.1</t>
  </si>
  <si>
    <t>TraesCS7A02G005200.1</t>
  </si>
  <si>
    <t>TraesCS7A02G005600.1</t>
  </si>
  <si>
    <t>TraesCS7A02G005632.1</t>
  </si>
  <si>
    <t>TraesCS7A02G005700.1</t>
  </si>
  <si>
    <t>TraesCS7A02G005800.1</t>
  </si>
  <si>
    <t>TraesCS7A02G005900.1</t>
  </si>
  <si>
    <t>TraesCS7A02G006200.1</t>
  </si>
  <si>
    <t>TraesCS7A02G006300.1</t>
  </si>
  <si>
    <t>TraesCS7A02G006500.1</t>
  </si>
  <si>
    <t>TraesCS7A02G007200.1</t>
  </si>
  <si>
    <t>TraesCS7A02G007300.1</t>
  </si>
  <si>
    <t>TraesCS7A02G007400.1</t>
  </si>
  <si>
    <t>TraesCS7A02G007500.1</t>
  </si>
  <si>
    <t>TraesCS7A02G007600.1</t>
  </si>
  <si>
    <t>TraesCS7A02G007882.1</t>
  </si>
  <si>
    <t>TraesCS7A02G007900.1</t>
  </si>
  <si>
    <t>TraesCS7A02G008100.1</t>
  </si>
  <si>
    <t>TraesCS7A02G008300.1</t>
  </si>
  <si>
    <t>TraesCS7A02G008500.1</t>
  </si>
  <si>
    <t>TraesCS7A02G012649.1</t>
  </si>
  <si>
    <t>TraesCS7A02G013532.1</t>
  </si>
  <si>
    <t>TraesCS7A02G013581.1</t>
  </si>
  <si>
    <t>TraesCS7A02G016300.1</t>
  </si>
  <si>
    <t>TraesCS7A02G016392.1</t>
  </si>
  <si>
    <t>TraesCS7A02G016724.1</t>
  </si>
  <si>
    <t>TraesCS7A02G021058.1</t>
  </si>
  <si>
    <t>TraesCS7A02G021105.1</t>
  </si>
  <si>
    <t>TraesCS7A02G021400.1</t>
  </si>
  <si>
    <t>TraesCS7A02G021700.1</t>
  </si>
  <si>
    <t>TraesCS7A02G021800.1</t>
  </si>
  <si>
    <t>TraesCS7A02G022700.1</t>
  </si>
  <si>
    <t>TraesCS7A02G022800.1</t>
  </si>
  <si>
    <t>TraesCS7A02G022900.1</t>
  </si>
  <si>
    <t>TraesCS7A02G023400.1</t>
  </si>
  <si>
    <t>TraesCS7A02G027700.1</t>
  </si>
  <si>
    <t>TraesCS7A02G027800.1</t>
  </si>
  <si>
    <t>TraesCS7A02G031300.1</t>
  </si>
  <si>
    <t>TraesCS7A02G032100.1</t>
  </si>
  <si>
    <t>TraesCS7A02G032200.1</t>
  </si>
  <si>
    <t>TraesCS7A02G034400.1</t>
  </si>
  <si>
    <t>TraesCS7A02G034600.1</t>
  </si>
  <si>
    <t>TraesCS7A02G034616.1</t>
  </si>
  <si>
    <t>TraesCS7A02G038800.1</t>
  </si>
  <si>
    <t>TraesCS7A02G038900.1</t>
  </si>
  <si>
    <t>TraesCS7A02G039100.1</t>
  </si>
  <si>
    <t>TraesCS7A02G039200.1</t>
  </si>
  <si>
    <t>TraesCS7A02G039300.1</t>
  </si>
  <si>
    <t>TraesCS7A02G039400.1</t>
  </si>
  <si>
    <t>TraesCS7A02G039500.1</t>
  </si>
  <si>
    <t>TraesCS7A02G039700.1</t>
  </si>
  <si>
    <t>TraesCS7A02G039800.1</t>
  </si>
  <si>
    <t>TraesCS7A02G039900.1</t>
  </si>
  <si>
    <t>TraesCS7A02G041000.1</t>
  </si>
  <si>
    <t>TraesCS7A02G041700.1</t>
  </si>
  <si>
    <t>TraesCS7A02G043200.1</t>
  </si>
  <si>
    <t>TraesCS7A02G043300.1</t>
  </si>
  <si>
    <t>TraesCS7A02G044100.1</t>
  </si>
  <si>
    <t>TraesCS7A02G044200.1</t>
  </si>
  <si>
    <t>TraesCS7A02G044300.1</t>
  </si>
  <si>
    <t>TraesCS7A02G044400.1</t>
  </si>
  <si>
    <t>TraesCS7A02G044700.1</t>
  </si>
  <si>
    <t>TraesCS7A02G044800.1</t>
  </si>
  <si>
    <t>TraesCS7A02G044900.1</t>
  </si>
  <si>
    <t>TraesCS7A02G045100.1</t>
  </si>
  <si>
    <t>TraesCS7A02G045200.1</t>
  </si>
  <si>
    <t>TraesCS7A02G045300.1</t>
  </si>
  <si>
    <t>TraesCS7A02G045500.1</t>
  </si>
  <si>
    <t>TraesCS7A02G045600.1</t>
  </si>
  <si>
    <t>TraesCS7A02G045700.1</t>
  </si>
  <si>
    <t>TraesCS7A02G045800.1</t>
  </si>
  <si>
    <t>TraesCS7A02G045900.1</t>
  </si>
  <si>
    <t>TraesCS7A02G046000.1</t>
  </si>
  <si>
    <t>TraesCS7A02G046100.1</t>
  </si>
  <si>
    <t>TraesCS7A02G046300.1</t>
  </si>
  <si>
    <t>TraesCS7A02G046900.1</t>
  </si>
  <si>
    <t>TraesCS7A02G060500.1</t>
  </si>
  <si>
    <t>TraesCS7A02G064000.1</t>
  </si>
  <si>
    <t>TraesCS7A02G069600.1</t>
  </si>
  <si>
    <t>TraesCS7A02G069800.1</t>
  </si>
  <si>
    <t>TraesCS7A02G077800.1</t>
  </si>
  <si>
    <t>TraesCS7A02G092400.1</t>
  </si>
  <si>
    <t>TraesCS7A02G095800.1</t>
  </si>
  <si>
    <t>TraesCS7A02G095900.1</t>
  </si>
  <si>
    <t>TraesCS7A02G101700.1</t>
  </si>
  <si>
    <t>TraesCS7A02G102100.1</t>
  </si>
  <si>
    <t>TraesCS7A02G103200.1</t>
  </si>
  <si>
    <t>TraesCS7A02G103300.1</t>
  </si>
  <si>
    <t>TraesCS7A02G103400.1</t>
  </si>
  <si>
    <t>TraesCS7A02G103700.1</t>
  </si>
  <si>
    <t>TraesCS7A02G110300.1</t>
  </si>
  <si>
    <t>TraesCS7A02G110700.1</t>
  </si>
  <si>
    <t>TraesCS7A02G110800.1</t>
  </si>
  <si>
    <t>TraesCS7A02G111000.1</t>
  </si>
  <si>
    <t>TraesCS7A02G111100.1</t>
  </si>
  <si>
    <t>TraesCS7A02G111200.1</t>
  </si>
  <si>
    <t>TraesCS7A02G125700.1</t>
  </si>
  <si>
    <t>TraesCS7A02G132200.1</t>
  </si>
  <si>
    <t>TraesCS7A02G226500.1</t>
  </si>
  <si>
    <t>TraesCS7A02G268000.1</t>
  </si>
  <si>
    <t>TraesCS7A02G268100.1</t>
  </si>
  <si>
    <t>TraesCS7A02G333500.1</t>
  </si>
  <si>
    <t>TraesCS7A02G335900.1</t>
  </si>
  <si>
    <t>TraesCS7A02G374100.1</t>
  </si>
  <si>
    <t>TraesCS7A02G399400.1</t>
  </si>
  <si>
    <t>TraesCS7A02G399600.1</t>
  </si>
  <si>
    <t>TraesCS7A02G412800.1</t>
  </si>
  <si>
    <t>TraesCS7A02G416600.1</t>
  </si>
  <si>
    <t>TraesCS7A02G419800.1</t>
  </si>
  <si>
    <t>TraesCS7A02G422600.1</t>
  </si>
  <si>
    <t>TraesCS7A02G423400.1</t>
  </si>
  <si>
    <t>TraesCS7A02G440000.1</t>
  </si>
  <si>
    <t>TraesCS7A02G440200.1</t>
  </si>
  <si>
    <t>TraesCS7A02G445904.1</t>
  </si>
  <si>
    <t>TraesCS7A02G463900.1</t>
  </si>
  <si>
    <t>TraesCS7A02G464600.1</t>
  </si>
  <si>
    <t>TraesCS7A02G464700.1</t>
  </si>
  <si>
    <t>TraesCS7A02G472100.1</t>
  </si>
  <si>
    <t>TraesCS7A02G490147.1</t>
  </si>
  <si>
    <t>TraesCS7A02G499600.1</t>
  </si>
  <si>
    <t>TraesCS7A02G513000.1</t>
  </si>
  <si>
    <t>TraesCS7A02G513100.1</t>
  </si>
  <si>
    <t>TraesCS7A02G524300.1</t>
  </si>
  <si>
    <t>TraesCS7A02G526700.1</t>
  </si>
  <si>
    <t>TraesCS7A02G531200.1</t>
  </si>
  <si>
    <t>TraesCS7A02G531400.1</t>
  </si>
  <si>
    <t>TraesCS7A02G534600.1</t>
  </si>
  <si>
    <t>TraesCS7A02G535200.1</t>
  </si>
  <si>
    <t>TraesCS7A02G535400.1</t>
  </si>
  <si>
    <t>TraesCS7A02G535500.1</t>
  </si>
  <si>
    <t>TraesCS7A02G538900.1</t>
  </si>
  <si>
    <t>TraesCS7A02G539400.1</t>
  </si>
  <si>
    <t>TraesCS7A02G540600.1</t>
  </si>
  <si>
    <t>TraesCS7A02G541300.1</t>
  </si>
  <si>
    <t>TraesCS7A02G551900.1</t>
  </si>
  <si>
    <t>TraesCS7A02G553600.1</t>
  </si>
  <si>
    <t>TraesCS7A02G553700.1</t>
  </si>
  <si>
    <t>TraesCS7A02G554200.1</t>
  </si>
  <si>
    <t>TraesCS7A02G555200.1</t>
  </si>
  <si>
    <t>TraesCS7A02G555300.1</t>
  </si>
  <si>
    <t>TraesCS7A02G557700.1</t>
  </si>
  <si>
    <t>TraesCS7A02G561100.1</t>
  </si>
  <si>
    <t>TraesCS7A02G561200.1</t>
  </si>
  <si>
    <t>TraesCS7A02G561700.1</t>
  </si>
  <si>
    <t>TraesCS7A02G561900.1</t>
  </si>
  <si>
    <t>TraesCS7A02G562000.1</t>
  </si>
  <si>
    <t>TraesCS7A02G562400.1</t>
  </si>
  <si>
    <t>TraesCS7A02G562500.1</t>
  </si>
  <si>
    <t>TraesCS7A02G562800.1</t>
  </si>
  <si>
    <t>TraesCS7A02G562900.1</t>
  </si>
  <si>
    <t>TraesCS7A02G564000.1</t>
  </si>
  <si>
    <t>TraesCS7A02G566700.1</t>
  </si>
  <si>
    <t>TraesCS7A02G567400.1</t>
  </si>
  <si>
    <t>TraesCS7A02G567500.1</t>
  </si>
  <si>
    <t>TraesCS7A02G568100.1</t>
  </si>
  <si>
    <t>TraesCS7A02G568200.1</t>
  </si>
  <si>
    <t>TraesCS7A02G568400.1</t>
  </si>
  <si>
    <t>TraesCS7A02G568700.1</t>
  </si>
  <si>
    <t>TraesCS7B02G002300.1</t>
  </si>
  <si>
    <t>TraesCS7B02G003300.1</t>
  </si>
  <si>
    <t>TraesCS7B02G003400.1</t>
  </si>
  <si>
    <t>TraesCS7B02G005900.1</t>
  </si>
  <si>
    <t>TraesCS7B02G008500.1</t>
  </si>
  <si>
    <t>TraesCS7B02G008600.1</t>
  </si>
  <si>
    <t>TraesCS7B02G008700.1</t>
  </si>
  <si>
    <t>TraesCS7B02G008800.1</t>
  </si>
  <si>
    <t>TraesCS7B02G008900.1</t>
  </si>
  <si>
    <t>TraesCS7B02G009000.1</t>
  </si>
  <si>
    <t>TraesCS7B02G009100.1</t>
  </si>
  <si>
    <t>TraesCS7B02G013600.1</t>
  </si>
  <si>
    <t>TraesCS7B02G018000.1</t>
  </si>
  <si>
    <t>TraesCS7B02G024600.1</t>
  </si>
  <si>
    <t>TraesCS7B02G024700.1</t>
  </si>
  <si>
    <t>TraesCS7B02G024800.1</t>
  </si>
  <si>
    <t>TraesCS7B02G024900.1</t>
  </si>
  <si>
    <t>TraesCS7B02G056900.1</t>
  </si>
  <si>
    <t>TraesCS7B02G071200.1</t>
  </si>
  <si>
    <t>TraesCS7B02G096400.1</t>
  </si>
  <si>
    <t>TraesCS7B02G104800.1</t>
  </si>
  <si>
    <t>TraesCS7B02G136200.1</t>
  </si>
  <si>
    <t>TraesCS7B02G164000.1</t>
  </si>
  <si>
    <t>TraesCS7B02G193100.1</t>
  </si>
  <si>
    <t>TraesCS7B02G247400.1</t>
  </si>
  <si>
    <t>TraesCS7B02G268500.1</t>
  </si>
  <si>
    <t>TraesCS7B02G299800.1</t>
  </si>
  <si>
    <t>TraesCS7B02G316700.1</t>
  </si>
  <si>
    <t>TraesCS7B02G320600.1</t>
  </si>
  <si>
    <t>TraesCS7B02G323000.1</t>
  </si>
  <si>
    <t>TraesCS7B02G323800.1</t>
  </si>
  <si>
    <t>TraesCS7B02G324300.1</t>
  </si>
  <si>
    <t>TraesCS7B02G326000.1</t>
  </si>
  <si>
    <t>TraesCS7B02G333400.1</t>
  </si>
  <si>
    <t>TraesCS7B02G339100.1</t>
  </si>
  <si>
    <t>TraesCS7B02G339200.1</t>
  </si>
  <si>
    <t>TraesCS7B02G339900.1</t>
  </si>
  <si>
    <t>TraesCS7B02G345300.1</t>
  </si>
  <si>
    <t>TraesCS7B02G348200.1</t>
  </si>
  <si>
    <t>TraesCS7B02G351100.1</t>
  </si>
  <si>
    <t>TraesCS7B02G353800.1</t>
  </si>
  <si>
    <t>TraesCS7B02G364400.1</t>
  </si>
  <si>
    <t>TraesCS7B02G365100.1</t>
  </si>
  <si>
    <t>TraesCS7B02G380900.1</t>
  </si>
  <si>
    <t>TraesCS7B02G393300.1</t>
  </si>
  <si>
    <t>TraesCS7B02G399500.1</t>
  </si>
  <si>
    <t>TraesCS7B02G399700.1</t>
  </si>
  <si>
    <t>TraesCS7B02G405600.1</t>
  </si>
  <si>
    <t>TraesCS7B02G405700.1</t>
  </si>
  <si>
    <t>TraesCS7B02G406700.1</t>
  </si>
  <si>
    <t>TraesCS7B02G416600.1</t>
  </si>
  <si>
    <t>TraesCS7B02G417300.1</t>
  </si>
  <si>
    <t>TraesCS7B02G421400.1</t>
  </si>
  <si>
    <t>TraesCS7B02G423500.1</t>
  </si>
  <si>
    <t>TraesCS7B02G426200.1</t>
  </si>
  <si>
    <t>TraesCS7B02G428500.1</t>
  </si>
  <si>
    <t>TraesCS7B02G428900.1</t>
  </si>
  <si>
    <t>TraesCS7B02G430200.1</t>
  </si>
  <si>
    <t>TraesCS7B02G437300.1</t>
  </si>
  <si>
    <t>TraesCS7B02G437400.1</t>
  </si>
  <si>
    <t>TraesCS7B02G441700.1</t>
  </si>
  <si>
    <t>TraesCS7B02G449900.1</t>
  </si>
  <si>
    <t>TraesCS7B02G451700.1</t>
  </si>
  <si>
    <t>TraesCS7B02G452000.1</t>
  </si>
  <si>
    <t>TraesCS7B02G452600.1</t>
  </si>
  <si>
    <t>TraesCS7B02G452800.1</t>
  </si>
  <si>
    <t>TraesCS7B02G452900.1</t>
  </si>
  <si>
    <t>TraesCS7B02G453000.1</t>
  </si>
  <si>
    <t>TraesCS7B02G453200.1</t>
  </si>
  <si>
    <t>TraesCS7B02G453400.1</t>
  </si>
  <si>
    <t>TraesCS7B02G453500.1</t>
  </si>
  <si>
    <t>TraesCS7B02G453700.1</t>
  </si>
  <si>
    <t>TraesCS7B02G453800.1</t>
  </si>
  <si>
    <t>TraesCS7B02G453900.1</t>
  </si>
  <si>
    <t>TraesCS7B02G459200.1</t>
  </si>
  <si>
    <t>TraesCS7B02G459400.1</t>
  </si>
  <si>
    <t>TraesCS7B02G460700.1</t>
  </si>
  <si>
    <t>TraesCS7B02G461500.1</t>
  </si>
  <si>
    <t>TraesCS7B02G462000.1</t>
  </si>
  <si>
    <t>TraesCS7B02G463600.1</t>
  </si>
  <si>
    <t>TraesCS7B02G473800.1</t>
  </si>
  <si>
    <t>TraesCS7B02G474800.1</t>
  </si>
  <si>
    <t>TraesCS7B02G477100.1</t>
  </si>
  <si>
    <t>TraesCS7B02G477200.1</t>
  </si>
  <si>
    <t>TraesCS7B02G477300.1</t>
  </si>
  <si>
    <t>TraesCS7B02G477600.1</t>
  </si>
  <si>
    <t>TraesCS7B02G477700.1</t>
  </si>
  <si>
    <t>TraesCS7B02G478300.1</t>
  </si>
  <si>
    <t>TraesCS7B02G478800.1</t>
  </si>
  <si>
    <t>TraesCS7B02G479100.1</t>
  </si>
  <si>
    <t>TraesCS7B02G479200.1</t>
  </si>
  <si>
    <t>TraesCS7B02G479300.1</t>
  </si>
  <si>
    <t>TraesCS7B02G479400.1</t>
  </si>
  <si>
    <t>TraesCS7B02G479900.1</t>
  </si>
  <si>
    <t>TraesCS7B02G482300.1</t>
  </si>
  <si>
    <t>TraesCS7B02G482800.1</t>
  </si>
  <si>
    <t>TraesCS7B02G483800.1</t>
  </si>
  <si>
    <t>TraesCS7B02G486600.1</t>
  </si>
  <si>
    <t>TraesCS7B02G489900.1</t>
  </si>
  <si>
    <t>TraesCS7B02G490100.1</t>
  </si>
  <si>
    <t>TraesCS7B02G490200.1</t>
  </si>
  <si>
    <t>TraesCS7B02G490300.1</t>
  </si>
  <si>
    <t>TraesCS7B02G490500.1</t>
  </si>
  <si>
    <t>TraesCS7B02G490900.1</t>
  </si>
  <si>
    <t>TraesCS7B02G491000.1</t>
  </si>
  <si>
    <t>TraesCS7B02G491100.1</t>
  </si>
  <si>
    <t>TraesCS7B02G491200.1</t>
  </si>
  <si>
    <t>TraesCS7B02G491400.1</t>
  </si>
  <si>
    <t>TraesCS7B02G491600.1</t>
  </si>
  <si>
    <t>TraesCS7B02G491700.1</t>
  </si>
  <si>
    <t>TraesCS7B02G491800.1</t>
  </si>
  <si>
    <t>TraesCS7B02G492000.1</t>
  </si>
  <si>
    <t>TraesCS7B02G493900.1</t>
  </si>
  <si>
    <t>TraesCS7B02G495200.1</t>
  </si>
  <si>
    <t>TraesCS7B02G496000.1</t>
  </si>
  <si>
    <t>TraesCS7B02G496500.1</t>
  </si>
  <si>
    <t>TraesCS7B02G497100.1</t>
  </si>
  <si>
    <t>TraesCS7B02G497500.1</t>
  </si>
  <si>
    <t>TraesCS7B02G499000.1</t>
  </si>
  <si>
    <t>TraesCS7B02G499700.1</t>
  </si>
  <si>
    <t>TraesCS7B02G499900.1</t>
  </si>
  <si>
    <t>TraesCS7B02G500100.1</t>
  </si>
  <si>
    <t>TraesCS7B02G500700.1</t>
  </si>
  <si>
    <t>TraesCS7B02G500800.1</t>
  </si>
  <si>
    <t>TraesCS7B02G500900.1</t>
  </si>
  <si>
    <t>TraesCS7B02G501000.1</t>
  </si>
  <si>
    <t>TraesCS7B02G501100.1</t>
  </si>
  <si>
    <t>TraesCS7B02G501200.1</t>
  </si>
  <si>
    <t>TraesCS7B02G501300.1</t>
  </si>
  <si>
    <t>TraesCS7B02G501600.1</t>
  </si>
  <si>
    <t>TraesCS7B02G501900.1</t>
  </si>
  <si>
    <t>TraesCS7B02G502300.1</t>
  </si>
  <si>
    <t>TraesCS7D02G000900.1</t>
  </si>
  <si>
    <t>TraesCS7D02G001400.1</t>
  </si>
  <si>
    <t>TraesCS7D02G002500.1</t>
  </si>
  <si>
    <t>TraesCS7D02G002600.1</t>
  </si>
  <si>
    <t>TraesCS7D02G004600.1</t>
  </si>
  <si>
    <t>TraesCS7D02G004700.1</t>
  </si>
  <si>
    <t>TraesCS7D02G004800.1</t>
  </si>
  <si>
    <t>TraesCS7D02G005200.1</t>
  </si>
  <si>
    <t>TraesCS7D02G005300.1</t>
  </si>
  <si>
    <t>TraesCS7D02G005400.1</t>
  </si>
  <si>
    <t>TraesCS7D02G005500.1</t>
  </si>
  <si>
    <t>TraesCS7D02G006000.1</t>
  </si>
  <si>
    <t>TraesCS7D02G006300.1</t>
  </si>
  <si>
    <t>TraesCS7D02G006400.1</t>
  </si>
  <si>
    <t>TraesCS7D02G006500.1</t>
  </si>
  <si>
    <t>TraesCS7D02G006700.1</t>
  </si>
  <si>
    <t>TraesCS7D02G006800.1</t>
  </si>
  <si>
    <t>TraesCS7D02G006900.1</t>
  </si>
  <si>
    <t>TraesCS7D02G007000.1</t>
  </si>
  <si>
    <t>TraesCS7D02G007400.1</t>
  </si>
  <si>
    <t>TraesCS7D02G007600.1</t>
  </si>
  <si>
    <t>TraesCS7D02G007700.1</t>
  </si>
  <si>
    <t>TraesCS7D02G007900.1</t>
  </si>
  <si>
    <t>TraesCS7D02G008000.1</t>
  </si>
  <si>
    <t>TraesCS7D02G008200.1</t>
  </si>
  <si>
    <t>TraesCS7D02G010700.1</t>
  </si>
  <si>
    <t>TraesCS7D02G012900.1</t>
  </si>
  <si>
    <t>TraesCS7D02G013000.1</t>
  </si>
  <si>
    <t>TraesCS7D02G013100.1</t>
  </si>
  <si>
    <t>TraesCS7D02G013200.1</t>
  </si>
  <si>
    <t>TraesCS7D02G013400.1</t>
  </si>
  <si>
    <t>TraesCS7D02G013600.1</t>
  </si>
  <si>
    <t>TraesCS7D02G017300.1</t>
  </si>
  <si>
    <t>TraesCS7D02G017400.1</t>
  </si>
  <si>
    <t>TraesCS7D02G017600.1</t>
  </si>
  <si>
    <t>TraesCS7D02G017700.1</t>
  </si>
  <si>
    <t>TraesCS7D02G017900.1</t>
  </si>
  <si>
    <t>TraesCS7D02G018000.1</t>
  </si>
  <si>
    <t>TraesCS7D02G018200.1</t>
  </si>
  <si>
    <t>TraesCS7D02G018300.1</t>
  </si>
  <si>
    <t>TraesCS7D02G018400.1</t>
  </si>
  <si>
    <t>TraesCS7D02G018500.1</t>
  </si>
  <si>
    <t>TraesCS7D02G018700.1</t>
  </si>
  <si>
    <t>TraesCS7D02G018900.1</t>
  </si>
  <si>
    <t>TraesCS7D02G020700.1</t>
  </si>
  <si>
    <t>TraesCS7D02G020800.1</t>
  </si>
  <si>
    <t>TraesCS7D02G021200.1</t>
  </si>
  <si>
    <t>TraesCS7D02G022100.1</t>
  </si>
  <si>
    <t>TraesCS7D02G022300.1</t>
  </si>
  <si>
    <t>TraesCS7D02G022400.1</t>
  </si>
  <si>
    <t>TraesCS7D02G024700.1</t>
  </si>
  <si>
    <t>TraesCS7D02G024900.1</t>
  </si>
  <si>
    <t>TraesCS7D02G027700.1</t>
  </si>
  <si>
    <t>TraesCS7D02G030900.1</t>
  </si>
  <si>
    <t>TraesCS7D02G031000.1</t>
  </si>
  <si>
    <t>TraesCS7D02G035000.1</t>
  </si>
  <si>
    <t>TraesCS7D02G035300.1</t>
  </si>
  <si>
    <t>TraesCS7D02G035400.1</t>
  </si>
  <si>
    <t>TraesCS7D02G035500.1</t>
  </si>
  <si>
    <t>TraesCS7D02G035900.1</t>
  </si>
  <si>
    <t>TraesCS7D02G037300.1</t>
  </si>
  <si>
    <t>TraesCS7D02G039000.1</t>
  </si>
  <si>
    <t>TraesCS7D02G039700.1</t>
  </si>
  <si>
    <t>TraesCS7D02G039800.1</t>
  </si>
  <si>
    <t>TraesCS7D02G039900.1</t>
  </si>
  <si>
    <t>TraesCS7D02G040000.1</t>
  </si>
  <si>
    <t>TraesCS7D02G040400.1</t>
  </si>
  <si>
    <t>TraesCS7D02G040500.1</t>
  </si>
  <si>
    <t>TraesCS7D02G040700.1</t>
  </si>
  <si>
    <t>TraesCS7D02G040900.1</t>
  </si>
  <si>
    <t>TraesCS7D02G041100.1</t>
  </si>
  <si>
    <t>TraesCS7D02G041200.1</t>
  </si>
  <si>
    <t>TraesCS7D02G041300.1</t>
  </si>
  <si>
    <t>TraesCS7D02G041600.1</t>
  </si>
  <si>
    <t>TraesCS7D02G054300.1</t>
  </si>
  <si>
    <t>TraesCS7D02G065200.1</t>
  </si>
  <si>
    <t>TraesCS7D02G065500.1</t>
  </si>
  <si>
    <t>TraesCS7D02G086700.1</t>
  </si>
  <si>
    <t>TraesCS7D02G096000.1</t>
  </si>
  <si>
    <t>TraesCS7D02G097100.1</t>
  </si>
  <si>
    <t>TraesCS7D02G097200.1</t>
  </si>
  <si>
    <t>TraesCS7D02G097500.1</t>
  </si>
  <si>
    <t>TraesCS7D02G099800.1</t>
  </si>
  <si>
    <t>TraesCS7D02G099900.1</t>
  </si>
  <si>
    <t>TraesCS7D02G105600.1</t>
  </si>
  <si>
    <t>TraesCS7D02G106100.1</t>
  </si>
  <si>
    <t>TraesCS7D02G106200.1</t>
  </si>
  <si>
    <t>TraesCS7D02G106300.1</t>
  </si>
  <si>
    <t>TraesCS7D02G116500.1</t>
  </si>
  <si>
    <t>TraesCS7D02G122700.1</t>
  </si>
  <si>
    <t>TraesCS7D02G122800.1</t>
  </si>
  <si>
    <t>TraesCS7D02G122900.1</t>
  </si>
  <si>
    <t>TraesCS7D02G123000.1</t>
  </si>
  <si>
    <t>TraesCS7D02G123100.1</t>
  </si>
  <si>
    <t>TraesCS7D02G123200.1</t>
  </si>
  <si>
    <t>TraesCS7D02G123300.1</t>
  </si>
  <si>
    <t>TraesCS7D02G131200.1</t>
  </si>
  <si>
    <t>TraesCS7D02G131800.1</t>
  </si>
  <si>
    <t>TraesCS7D02G140100.1</t>
  </si>
  <si>
    <t>TraesCS7D02G201200.1</t>
  </si>
  <si>
    <t>TraesCS7D02G227900.1</t>
  </si>
  <si>
    <t>TraesCS7D02G239600.1</t>
  </si>
  <si>
    <t>TraesCS7D02G266600.1</t>
  </si>
  <si>
    <t>TraesCS7D02G343500.1</t>
  </si>
  <si>
    <t>TraesCS7D02G363800.1</t>
  </si>
  <si>
    <t>TraesCS7D02G409800.1</t>
  </si>
  <si>
    <t>TraesCS7D02G412600.1</t>
  </si>
  <si>
    <t>TraesCS7D02G415000.1</t>
  </si>
  <si>
    <t>TraesCS7D02G416200.1</t>
  </si>
  <si>
    <t>TraesCS7D02G429500.1</t>
  </si>
  <si>
    <t>TraesCS7D02G429600.1</t>
  </si>
  <si>
    <t>TraesCS7D02G436300.1</t>
  </si>
  <si>
    <t>TraesCS7D02G436600.1</t>
  </si>
  <si>
    <t>TraesCS7D02G451500.1</t>
  </si>
  <si>
    <t>TraesCS7D02G452200.1</t>
  </si>
  <si>
    <t>TraesCS7D02G452400.1</t>
  </si>
  <si>
    <t>TraesCS7D02G465800.1</t>
  </si>
  <si>
    <t>TraesCS7D02G476500.1</t>
  </si>
  <si>
    <t>TraesCS7D02G479800.1</t>
  </si>
  <si>
    <t>TraesCS7D02G486400.1</t>
  </si>
  <si>
    <t>TraesCS7D02G496900.1</t>
  </si>
  <si>
    <t>TraesCS7D02G500000.1</t>
  </si>
  <si>
    <t>TraesCS7D02G502300.1</t>
  </si>
  <si>
    <t>TraesCS7D02G513100.1</t>
  </si>
  <si>
    <t>TraesCS7D02G520800.1</t>
  </si>
  <si>
    <t>TraesCS7D02G521900.1</t>
  </si>
  <si>
    <t>TraesCS7D02G522200.1</t>
  </si>
  <si>
    <t>TraesCS7D02G522300.1</t>
  </si>
  <si>
    <t>TraesCS7D02G525700.1</t>
  </si>
  <si>
    <t>TraesCS7D02G525800.1</t>
  </si>
  <si>
    <t>TraesCS7D02G526300.1</t>
  </si>
  <si>
    <t>TraesCS7D02G526600.1</t>
  </si>
  <si>
    <t>TraesCS7D02G527200.1</t>
  </si>
  <si>
    <t>TraesCS7D02G537100.1</t>
  </si>
  <si>
    <t>TraesCS7D02G538200.1</t>
  </si>
  <si>
    <t>TraesCS7D02G540500.1</t>
  </si>
  <si>
    <t>TraesCS7D02G540600.1</t>
  </si>
  <si>
    <t>TraesCS7D02G542200.1</t>
  </si>
  <si>
    <t>TraesCS7D02G542300.1</t>
  </si>
  <si>
    <t>TraesCS7D02G543900.1</t>
  </si>
  <si>
    <t>TraesCS7D02G544100.1</t>
  </si>
  <si>
    <t>TraesCS7D02G544300.1</t>
  </si>
  <si>
    <t>TraesCS7D02G544500.1</t>
  </si>
  <si>
    <t>TraesCS7D02G544600.1</t>
  </si>
  <si>
    <t>TraesCS7D02G546100.1</t>
  </si>
  <si>
    <t>TraesCS7D02G546400.1</t>
  </si>
  <si>
    <t>TraesCS7D02G546500.1</t>
  </si>
  <si>
    <t>TraesCS7D02G547100.1</t>
  </si>
  <si>
    <t>TraesCS7D02G548100.1</t>
  </si>
  <si>
    <t>TraesCS7D02G549200.1</t>
  </si>
  <si>
    <t>TraesCS7D02G549700.1</t>
  </si>
  <si>
    <t>TraesCS7D02G552700.1</t>
  </si>
  <si>
    <t>TraesCSU02G000800.1</t>
  </si>
  <si>
    <t>TraesCSU02G001700.1</t>
  </si>
  <si>
    <t>TraesCSU02G001800.1</t>
  </si>
  <si>
    <t>TraesCSU02G004900.1</t>
  </si>
  <si>
    <t>TraesCSU02G007900.1</t>
  </si>
  <si>
    <t>TraesCSU02G011200.1</t>
  </si>
  <si>
    <t>TraesCSU02G012600.1</t>
  </si>
  <si>
    <t>TraesCSU02G012800.1</t>
  </si>
  <si>
    <t>TraesCSU02G012900.1</t>
  </si>
  <si>
    <t>TraesCSU02G013900.1</t>
  </si>
  <si>
    <t>TraesCSU02G018700.1</t>
  </si>
  <si>
    <t>TraesCSU02G022300.1</t>
  </si>
  <si>
    <t>TraesCSU02G022900.1</t>
  </si>
  <si>
    <t>TraesCSU02G024000.1</t>
  </si>
  <si>
    <t>TraesCSU02G042600.1</t>
  </si>
  <si>
    <t>TraesCSU02G059200.1</t>
  </si>
  <si>
    <t>TraesCSU02G059300.1</t>
  </si>
  <si>
    <t>TraesCSU02G059400.1</t>
  </si>
  <si>
    <t>TraesCSU02G060400.1</t>
  </si>
  <si>
    <t>TraesCSU02G060600.1</t>
  </si>
  <si>
    <t>TraesCSU02G061700.1</t>
  </si>
  <si>
    <t>TraesCSU02G064100.1</t>
  </si>
  <si>
    <t>TraesCSU02G064200.1</t>
  </si>
  <si>
    <t>TraesCSU02G064400.1</t>
  </si>
  <si>
    <t>TraesCSU02G064600.1</t>
  </si>
  <si>
    <t>TraesCSU02G070900.1</t>
  </si>
  <si>
    <t>TraesCSU02G071000.1</t>
  </si>
  <si>
    <t>TraesCSU02G071100.1</t>
  </si>
  <si>
    <t>TraesCSU02G071200.1</t>
  </si>
  <si>
    <t>TraesCSU02G071500.1</t>
  </si>
  <si>
    <t>TraesCSU02G072100.1</t>
  </si>
  <si>
    <t>TraesCSU02G081600.1</t>
  </si>
  <si>
    <t>TraesCSU02G082700.1</t>
  </si>
  <si>
    <t>TraesCSU02G082800.1</t>
  </si>
  <si>
    <t>TraesCSU02G082900.1</t>
  </si>
  <si>
    <t>TraesCSU02G083400.1</t>
  </si>
  <si>
    <t>TraesCSU02G083900.1</t>
  </si>
  <si>
    <t>TraesCSU02G085300.1</t>
  </si>
  <si>
    <t>TraesCSU02G086000.1</t>
  </si>
  <si>
    <t>TraesCSU02G090000.1</t>
  </si>
  <si>
    <t>TraesCSU02G090100.1</t>
  </si>
  <si>
    <t>TraesCSU02G098900.1</t>
  </si>
  <si>
    <t>TraesCSU02G102000.1</t>
  </si>
  <si>
    <t>TraesCSU02G103100.1</t>
  </si>
  <si>
    <t>TraesCSU02G103200.1</t>
  </si>
  <si>
    <t>TraesCSU02G103700.1</t>
  </si>
  <si>
    <t>TraesCSU02G110800.1</t>
  </si>
  <si>
    <t>TraesCSU02G111000.1</t>
  </si>
  <si>
    <t>TraesCSU02G111100.1</t>
  </si>
  <si>
    <t>TraesCSU02G111400.1</t>
  </si>
  <si>
    <t>TraesCSU02G111500.1</t>
  </si>
  <si>
    <t>TraesCSU02G112000.1</t>
  </si>
  <si>
    <t>TraesCSU02G112200.1</t>
  </si>
  <si>
    <t>TraesCSU02G112400.1</t>
  </si>
  <si>
    <t>TraesCSU02G132000.1</t>
  </si>
  <si>
    <t>TraesCSU02G133200.1</t>
  </si>
  <si>
    <t>TraesCSU02G133300.1</t>
  </si>
  <si>
    <t>TraesCSU02G135200.1</t>
  </si>
  <si>
    <t>TraesCSU02G135300.1</t>
  </si>
  <si>
    <t>TraesCSU02G135400.1</t>
  </si>
  <si>
    <t>TraesCSU02G135500.1</t>
  </si>
  <si>
    <t>TraesCSU02G136800.1</t>
  </si>
  <si>
    <t>TraesCSU02G141500.1</t>
  </si>
  <si>
    <t>TraesCSU02G149700.1</t>
  </si>
  <si>
    <t>TraesCSU02G153000.1</t>
  </si>
  <si>
    <t>TraesCSU02G154500.1</t>
  </si>
  <si>
    <t>TraesCSU02G157800.1</t>
  </si>
  <si>
    <t>TraesCSU02G160400.1</t>
  </si>
  <si>
    <t>TraesCSU02G161000.1</t>
  </si>
  <si>
    <t>TraesCSU02G162600.1</t>
  </si>
  <si>
    <t>TraesCSU02G165600.1</t>
  </si>
  <si>
    <t>TraesCSU02G168100.1</t>
  </si>
  <si>
    <t>TraesCSU02G168400.1</t>
  </si>
  <si>
    <t>TraesCSU02G170200.1</t>
  </si>
  <si>
    <t>TraesCSU02G171700.1</t>
  </si>
  <si>
    <t>TraesCSU02G172000.1</t>
  </si>
  <si>
    <t>TraesCSU02G177000.1</t>
  </si>
  <si>
    <t>TraesCSU02G178100.1</t>
  </si>
  <si>
    <t>TraesCSU02G179000.1</t>
  </si>
  <si>
    <t>TraesCSU02G180000.1</t>
  </si>
  <si>
    <t>TraesCSU02G181200.1</t>
  </si>
  <si>
    <t>TraesCSU02G184200.1</t>
  </si>
  <si>
    <t>TraesCSU02G185000.1</t>
  </si>
  <si>
    <t>TraesCSU02G188000.1</t>
  </si>
  <si>
    <t>TraesCSU02G194100.1</t>
  </si>
  <si>
    <t>TraesCSU02G194700.1</t>
  </si>
  <si>
    <t>TraesCSU02G195100.1</t>
  </si>
  <si>
    <t>TraesCSU02G196800.1</t>
  </si>
  <si>
    <t>TraesCSU02G201600.1</t>
  </si>
  <si>
    <t>TraesCSU02G202100.1</t>
  </si>
  <si>
    <t>TraesCSU02G203600.1</t>
  </si>
  <si>
    <t>TraesCSU02G203800.1</t>
  </si>
  <si>
    <t>TraesCSU02G204500.1</t>
  </si>
  <si>
    <t>TraesCSU02G205200.1</t>
  </si>
  <si>
    <t>TraesCSU02G205300.1</t>
  </si>
  <si>
    <t>TraesCSU02G210600.1</t>
  </si>
  <si>
    <t>TraesCSU02G213400.1</t>
  </si>
  <si>
    <t>TraesCSU02G219700.1</t>
  </si>
  <si>
    <t>TraesCSU02G222500.1</t>
  </si>
  <si>
    <t>TraesCSU02G224800.1</t>
  </si>
  <si>
    <t>TraesCSU02G225000.1</t>
  </si>
  <si>
    <t>TraesCSU02G227600.1</t>
  </si>
  <si>
    <t>TraesCSU02G230700.1</t>
  </si>
  <si>
    <t>TraesCSU02G232800.1</t>
  </si>
  <si>
    <t>TraesCSU02G232900.1</t>
  </si>
  <si>
    <t>TraesCSU02G234100.1</t>
  </si>
  <si>
    <t>TraesCSU02G240400.1</t>
  </si>
  <si>
    <t>TraesCSU02G243100.1</t>
  </si>
  <si>
    <t>TraesCSU02G244700.1</t>
  </si>
  <si>
    <t>TraesCSU02G244800.1</t>
  </si>
  <si>
    <t>TraesCSU02G245300.1</t>
  </si>
  <si>
    <t>TraesCSU02G247600.1</t>
  </si>
  <si>
    <t>TraesCSU02G258500.1</t>
  </si>
  <si>
    <t>Sequence</t>
  </si>
  <si>
    <t>Sequence Length</t>
  </si>
  <si>
    <t>MEVALVGVGTGVMKPLLSKLFKALNEERSKLKGVRREVEGTREEMSNMQAALEALADAEQLDHETRAWRDDVRELSFDMEDCVDDFMARADTKEDGPKGFKGFFDKLTKLKPRHEIAGEIKKLKARAIETSKRHQRYKTVRLSSDSTACDIDPRLHALYLDVSKLVGIDGPMKHIIEGLKNEDSSSKQLHVLSIVGACGLGKTTLSNAVYQTIKKQFDCSAFVSVSRKPNMRNVLREIAKGLKITHITSDDGVHPLIDTLREHLQNKKYLVVVDDIWSTEAWKTIRDALPNNDCGSRIFTTTRNSTVASLCSPQGDYVYRMEPLSSADSRRLFLERAFRSEDLLPPTLEEISMKILEKCAGLPLAIITLSSMLADKPAEEEWKRVLDAIGSSLAKEAVVMTKILSLSYFDLPHPLRSCLLYLSEFPEDHIIDKRSLIHKWIAEGFIHEAQGRSAHEVGRDYLNELINKSLIQPIANHQSDELYDEVAACRIHDIVLDFITCKAEEENFMTSLDDGKKVGRHKVRRLSVASRTNEMDSVSGDLSHVRSLAMFGYSVLQFPAIGVLDFPVLRVLDIGECEIVKGEQMANIEKLLLLKYLRVGAGLISTTELLGGIGKLKYLETLDMRGVEIGKLPSSMTRLQRLARLYAHFKTSCLSDGIIGQLKSLEELEHIMVLDSELDKFLQELCQLTKLRMLSVTVIDQSDSVENKAVVRFIGTLISSYNIHHLRISHEPCSKNQSEGSLKYNLLPMESWCPANPSVASQEYGQDQRCSFAHLGPEGRGRVQQA*</t>
  </si>
  <si>
    <t>MGFIHRSMDMLTKGKIRHNIGIDIKDIKSRIKEVSERRERYKVDSVVPKPTSTSTDTLRQLALFKKVTELIGTEGRSLDIVRMVMEGDEMIKKQLKLVSIVGFGGLGKTTIANVVYEKLRGDFDCRAFVSVSLNLDMKKLFTSLLHQLGKGKYNNIMDESAWSETQLISEIREFLRNKRYFIVIDDIWDKSAWRSIRCALTENGCGSRVIITTRILDVGKEVSDVYQLKPLSASDSRILFYQRIFGTGDKCPPVQLAEISESILRKCGGVPLAIITMASVLASKKEHQNTYTYWSKVYQYMGSGLENNPDLMDMRRILYISYYDLSPKIKACLLYLSLYPENYDIKTKELIWKWIGEGFVREEQGKS*</t>
  </si>
  <si>
    <t>MEDAVDAFIVRMVEDGHDDGSTNMKNKVKKFLKRATKLLTKGKALHQISGEIEEAQRLAKELGDLRQRYMIDAQDKGTGDAIDPRLKAVYKDVTELVGIDHLRDELIKKLCDCNERSKDRLRTMSIVGFGGLGKTTLAKAMYDKIKAQFDSVAFVSVSRNPDMAKVFKKVLYELDKSKYATINEAARDNEQLIDELKLFLQDKRYLIVIDDIWDEKAWELIKCAFSDNCLGSRVMTTTRIGSISKACCSSGDDIIYQMKPLTDDNSKRLFYKRIFPEGSVCPAELERVSKEILKKCGGVPLAIITIASILASNGQDQQVKPKYQWDTILGSIGRGFGEGGSAKDMQRILSFSYYDLPSHLKACLLYLSIFPEDFVIRRDRLIRLWIAEGLVQCGEQETGLFELGESYINELSNRNLIQPVNVDHAGKAETCRVHDMLLDLLCYLSSEQNFATILDGTQQSKSISHSQSRRLSFQNSMSEPSTNLVDATSMPQLRSVVLFKADIDLIQTISCFQVLRVLDLEGCDLGRNRHDVDLRYIKNLLHLRYLGLRRTHVREIPVEIGKLKFLETLDLADNGSSVPVIPSSVVCLKRLMFLDADDAVLPIGIGNLKSLEALTGTLVDVKEFGQLVELRVLYLYWNGDDKSMCNSFVVSLGKLQKMQRLTIRGVGDARSDVSWDGWVPTPLLRYLWFTDCAIALPRWVNSSSFPLLSSMSISVDRVRPEVDIQILGTLPALRYLLSMGQQRSAHSC*</t>
  </si>
  <si>
    <t>MEVVTGAMSTLLPMLSNLLKEEYNLQKNTRGEIKFLKAELESMEAALIKISGAPLDQPPDIQVKLWARDVRDLSYEIEDSVDRFRVRLECRQQKMPHSFMDFIHRSMDMMTKGKIRHKIGMDIKDIKSRIKEVSERRERYKIDSVVVPKPTGTSTDMLRQLALFKKATELIGTEEKSLDIVKMLLEGDEVFKKQPKMISIVGFGGLGKTTLANVVYEKLRGDFDCGAFVSVSLNPDMKKLLKSLLHQLDKSNYKNIMDESAWSETQLISEIRDFLRDKRYFILIDDIWDKSVWNNIRCALIENECGSRVIATTRILDVAKEVGGVYQLKPLSTSDSRKLFHQRIFGTEDKCPHIQLAEVSEKILQKCGGVPLAIITLASMLASKKEHENTYTYWFKVYQSMGSGLGNNPDLMDMRRILYVSYYDLPPNLKTCLLYLSLYPEDYKIYTKQLIWKWIGEGFIHEEQGKSLYEVGEDYIAELINKSLVQPMDINIANKASSVRVHDMVLDLITSLSNEENFLTTLGGQQSRSLPSMIRRLSLHTTNEKDAKQMPAISNLSHVRSLTVFNKNLSLLSALSGFLVLRALDLSGCEEVGNHHVKDICNLFHLRYLSLKGTSITEIPKDICNLQLLQVLDMRHTKMAKLPSTFVQLRQLVFIDMGNKMVSTLLLKAMSTLPSLSSLAITLVGPRKKDLQILGSMPSLRDLSLFVLYRGTVTDKRLVIGTGCPFQSLTRLTIKILGAIGFMFAQGTLQKLQILKLEFNDKKTKDKFGDFQFGLENLSSLEHVYVVPCFSDGGLKHALEKELDINPNKPTLTVKREIASMLYTINAHIFWRDHDPEKLSIEEE*</t>
  </si>
  <si>
    <t>MTTTRIGSISKACCSSCDDIIYQMNPLTDDDSQRLFYKRIFPHGSNCPAELELVSREILKKCGGVPLAIITIASILARNGQDLQIEPKYHWDNILGSIGRGLTEGGSAKDMQRILSFSYYDLPSHLKTCLLYLSIFPEDFEIRRDRLIWMWIAEGFVQGGEQETGLFELGESYFDELANRNLIQPVDVDATGSAEACCVHDMVLDLLCSLSSEQNFATIVDGTHQSNLISHRKSRRLSFQNSMSEPTNHRVDTTSMPQVRSIVLFRTNIDLIQTISCFQVLRVLDLEGCDLGRNHHSIDLRHIENLLHLRYLGLRGTSVRELPVEI</t>
  </si>
  <si>
    <t>MAVGWDWDSAAFIAIVGWLVSPIITLLLPNILSCGFDASRKLWELEIHVIPELNKTLLAVDQKRMLHRGGISDVATLDKMAAVLRHAREEAEDIFDDAQHKIVGGDSILQTCNTRIERIARSGSAQLLQWARNIFLRRSEDALPVISTAVAPSGEPVPVTAPSDSSGWWSSCWCSSFYLLKFCCTSLYNSVVDVFKVACLYRDWSYDVVGITSYQENASASHSLGAAISRWNLKRRIEELERVVNEVKKSELLCVPRDIAPDDIANKNRCRIRTASKRKVFGREELRDDIMTRFHETPHGDAPSSSTSPCYSVIGIYGVAGSGKTTFAQYIRDYIKEECKQKLFDTIMCIHVSETFSVDDIFHEMLKDITSNRHSNISDHEELEEKLKESLCGKRFFLILDDLWVKSKNDIRLEELISPLNAGIKGSTILVTARTKDAAGVLCADEPIKLPDLDEDQYLTMFMHYALGGTSVGADEFVRVGRLIANKLHRSPIAAVVVAGRLGTNPNIKFGKNIEKLDMLNDTMHALWWSYQQLNPDIRRCLEYYNIFPKRFKLTRVELVRLWIAQGFVKNSCATEDTEDVAEGYIQELVACSFLQPEGDYFTIHDLMHDLAKKVSGSDYFRIENKWIESGEGWKGDVPRDVRHLFVQNYDSEWITEKILRLEKLRTIYVVERGTLLEDKVIESICKRLPKLRVLSIDWSNQYCALENPRKFLIPESISQLKHLRYLAFRTELSCTINLPSALSKLHHIQLLDFGYGEILEFSFADLVNLQHMICHSDFPNIGRMTSLQTLPCFIVKNEQGYEVKQLRNLNKLRGDLCILGLNIVKSKEEALEANLAAKERLTCVSLWWYPGDTRCNSEIQAEVIEGLCPPVGLETLHIFYYQGTRYPDWMVGKHNGGPKDLQELWLNGWSQLGSGPELEAVPHLRVLRFSACSWKFLPNNMEHLTSLKELSITDCKNIRSLPTLPQSLKMFRLEGCNDEFMKSCETVGHPNWQKIRHISEKTFR*</t>
  </si>
  <si>
    <t>MAERVVTMAIGPLVSMLKDKASSYLLDQYKVMEGMEEQHKILKRKLPAILDVITDVEEQAMAQREGAKAWLQELRTVAYVANEVFDEFKYEALRREAKKNGHYIKLGFDVIKLFPTHNRVAFRYKMGRKLCLILQAVEVLIAEMQVFGFKYQPQPPVSKEWRHTDYVSIDPQEIASRSRHEDKKNIIGILVDEASNADLTVVPVVAMGGLGKTTLAQLIYNDPEIQKHFQLLLWVCVSDTFDVNSLAKSIVEASPNKNVDTDKPPLDRLQKLVSGQRYLLVLDDVWDNKELRKWERLKVCLQHGGMGSAVLTTTRDKRVSEIMGADRAAYNLNALEDHFIKEIIEARAFSSKKEKPIELVEVVDEIVKRCCGSPLAATALGSVLCTKTSVKEWKAVSSGTSVCTDETGILPILKLSYNDLPAHMKQCFAFCAVFPKDYKINVEKLIQLWIANGFILEYKEDSPETFGKHIFDELVSRSFFLDLEESKDYSGYYSSTCKIHDLMHDIAMSVMEKECVVATMEPSEIEWLPDTARHLFLSCEEAERILNDSMQERSPAIQTLLCNSDVFSPLQHLSKYNTLHALKLCLGTESFLLKPKYLHHLRYLDLSESSIKALPEDISILYNLQVLDLSYCNYLDRLPRQMKYMTSLCHLYTHGCRNLKSMPPGLENLTKLQTLTVFVAGVPGPDCADVGELHGLNIGGRLELCQVENVEKAEAEVANLGGQLELQHLNLGDQLELRRVENVKKAEAKVANLGNKKDLRELTLRWTEVGDSKVLDKFEPHGGLQVLKIYKYGGKCMGMLQNMVEIHLSGCERLQVLFSCGTSFTFPKLKVLTLEHLLDFERWWEINEAQEEQIIFPLLEKLFIRHCGKLIALPEAPLLGEPSRGGNRLVCTPFSLLENLFIWYCGKLVPLREAPLVHESCSGGYRLVQSAFPALKVLALEDLGSFQKWDAAVEGEPILFPQLETLSVQKCPKLVDLPEAPKLSVLVIEDGKQEVFHFVDRYLSSLTNLTLRLEHRETTSEAECTSIVPVDSKEKWNQKSPLTVLELGCCNSFFGPGALEPWDYFVHLEKLEIDRCDVLVHWPENVFQSLVSLRTLLIRNCKNLTGYAQAPLEPLASERSQHPRGLESLCLRNCPSLVEMFNVPASLKKMTIGGCIKLESIFGKQQGMAELVQVSSSSEAIMPATVSELPSTPMNHFCPCLEDLCLSACGSLPAVLNLPPSLKTLEMDRCSSIQVLSCQLGGLQKPEATTSRSRSPIMPQPLAAATAPAAREHLLPPHLEYLTILNCAGMLGGTLRLPAPLKRLFIMGNSGLTSLECLSGEHPPSLESLWLERCSTLASLPNEPQVYRSLWSLEITGCPAIKKLPRCLQQQLGSIKRKWLDARYEVTEFKPLKPKTWKEIPRLVRERRQACRS*</t>
  </si>
  <si>
    <t>MAELVATMAIRPLVCMLMNKASSSLLDQYKVMEGMEKQHRILKRKLPAILDVITDAEEQATAHREGAKAWLQELKIVAYKANEVFDEFKYEALRREAKKNGHCTKLGFNVIKLYPTHNRVVFRYKMGRKLCQILQAIEVLIVEMQVFGFKYQPQPPVSKQWRQTDYVIIDPREIVGRSRGKDKKNIVDTLFGQSTNVDLTIVPIVGMGGLGKTTLAQLIYNEPEIQKHFQLLLWVCVSDTFDVNSLAKSIVEASPNKNNDTDKPPLERLKKLVSGQRFLLVLDDVWNREVYKWERLKVCLQHGGMGSAMLTTTRDKQVAEIMGAGRAYNLNILEDCFVKEIIEARAFSSEKEKPVELSKMVDEIVSRCSGSPLAATALGSVLRTKTSVEEWKAISSRSSICTLETGILPILKLSYNDLPSHMKQCFAFCAVFPKDYKIDVDKLIRLWIANGFIPEHKEDNLETIGKHIFIELASRSFFLDIKESKDFGGYYSMRYYPRTTCKIHDLMHDVAISVMEKECVAGTKESNQNEWLLDNTRHLFLLSRNIEGILNHSMEKRSSAIQTLLCNNVVWSSLHHLSKYSSLHALQICMRTEIFLLKPKYLHHLRYLDLSESRIEALPEDISILYNLQMLDLSNCSDLVRLPRQMKYMTSLCHLYTHGCFKLNSMPPELGKLINLRTLTCFVAAITGTDCSDVAELQHLNLGGQLELRRVENVIELEARVANLGNKKDLKELTLRWSYVRDSNVLDNFEPHDGLQVLKIYSYGGKWMCMLQNMVAIHLFHCERLKVLFRCGTSFSFPKLKEITLEHLLDFERWWERNERQEEQIIFPVLDKLFIKYCGKLTALPEPSLLQEPCGGGYRLVRSPFPALKVLELDNLESFQRWNAVEESQGEQILFPQLEKLIIQKCPELLALPEAPLLQEPCSGGGYRLVRSAFPALKVIKMNDLESFQRWDAAAEREYILFPLLEELSIQKCPKLIGLPEAPFLQEPCSGGGYRLVRSAFPALNVLKLNGLESFQRWDGAAEGEHMLFPQLEKVSIQNCPKLIDLPEAPKLSVLEIEDGKQEIFHWVERYLSSLTNLVLKLEYTETTSGAQWTSIVPVDSKEKWNQTSPIAVMKLDCCNSFFGPCALELWDYFVHLEKLEIGRCNVLVHWPREVFQSLVSLRRLAITHCQNLIGYGPPLPGPSAIRSHHLPGLESLLLKNCPCLVEMFNVPASLKKMNIYGCCKLESIFGKQQGMSKSVHGSSCSEAIVRTAVSPANHFCPCLEDLELLGCGSLPAVLHLPPSLETIFIASCFSIQVLTCQLDQLQKPQVVASINVPEPSSAAASKHSLPPRLQSLKIYSCTNMLGGILLPTSLKELCISSNMWLTSLESLSGEHPPSLESLLLHRCGTLASLPNEQQAYGSLKWLRITGCPGIKKLPRCLQQQLGSIDDKELDAHYLVTEFKPFKPKTWKEIPRLVREWRQPTEIGDQSSSSDAFTSDVSDPSMNTEIGDYSLVLALERELFGAYSVG*</t>
  </si>
  <si>
    <t>MRAWKVINCALPNNLGRRVLITTCIMDVGKSCSIYRNDLIYEMEALSKKSSEILFLRSIGRRGERVSDFAEVCGNMLLDMCDGMPLAIIVAANLLARKSEEITELKMLGKSIISSTKQYPPTKGMTKILHMSFADLSLPLRSCFLYLGLIPQDYTIKKDRLIRLWGAEGFIPRTNRECLWATGERFFNELISRRLIQPVFDYTDDQAFGCTIHGVILDFIRSMSREENFATRAAELCFGPFPCDTIRRLSLDSSNEDEVVTFSARTPHLSRMRSLIFFEDVNDEEEMHVPLSIRASVDILWGFKLLQVLDLEDRKGLEDHHLAGIGELVLLRYLGLAGTGIRGLPEEIGELEQLETLDLRRNWYFGTTLPASIFKLQKLKHLLLFLLDVDVKRIRVMHELEEANSFADGSNSLRMVAQLLRESECLRILDVRLGTSPVTSLMYFFREVVKSKLHSLSLNCENFDDKEVSLLVDSWAEVTAPPENTFDPPRVELVLLDLPLGRVPPNMGSLSSLTHLHIQLEQAKAEDFHVLGGLINLVLLNLVANNCFLEGSRFIIKKGTFLHLKVFSLLIRDSWMGLEFKEGSMPQLQRLWRTLGVITARDRFEYLDVGTEHLTCTIVHVMINCTDATYSQVGAAEAAIRAKISEPTLVLSRINETGMKDEGQLSIQQDEGHSLDWHKDDDDEMFKAWEKIGKSSLQSIRRKRVLPSVFL*</t>
  </si>
  <si>
    <t>MAELVVTMAIGPLVSMLKDKASSYLLDQYKVMEGMEEQHKILKRKLPAILDVITDVEEQAMAQREGAKAWLQELRTVAYVANEVFDEFKYEALRREAKKNGHYRKLGFDVIKLFPTHNRVAFRYKMGRKLCLILQAVEVLIAEMQVFGFKYQPQPPVSKEWRHTDYVSIDPQEIASRSRHEDKKNIIGILVDEASNADLTVVPVVAMGGLGKTTLAQLIYNDPEIQKHFQLLLWVCVSDTFDVNSLAKSIVEASPNKNVDTDKPPLDRLQKLVSGQRYLLVLDDVWDNKELRKWERLKVCLHGGMGSAVLTTTRDKRVSEIMGADRAAYNLNALEDHFIKEIIVDRAFSSENGKPPELLEMVGEIVKRCCGSPLAASALGSVLRTKTTVKEWNAIASRSSICTEETGILPILKLSYNDLPSHMKQCFAFCAVFPKDYKIDVAKLIQLWIANGFIPEHKEDSLETIGQLIFDELASRSFFLDIEKSKEDWEYYSRTTCKIHDLMHDIAMSVMEKECVVATMEPSEIEWLPDTARHLFLSCEETERILNDSMEERSPAIQTLLCDSNVFSPLQHLSKYNTLHALKLCLGTESFLLKPKYLHHLRYLDLSESSIKALPEDISILYNLQVLDLSNCCYLERLPRQMKYMTSLCHLYTHECPELKSMPPGLENLTKLQTLTVFVAGVPGPDCADVGELHGLNIGGQLELCQVENVEKAEAKVANLGNKKDLRELSLRWTKVGDSKVLDKFEPHGGLQVLQIYSYGGECMGMLQNMVEIHLFHCERLRFLFRCSTIFTFPRLKVLTLEHLLAFERWWEIDEWQVEQTIFPVLEKLFMSNCGKLVALPEAPLLRGPCGEGGYTLVHSAFPALKVLKMEDLESFRRWDAVEETQGEQILFPCLEELSIEKCPELINLPEAPLLEEPCSGGGYRLVRSAFPALKVLKMKCLGSFQRWDGAAKGEQIFFPQLEKLSVQQCPMLIDLPEVPKISVLEIEDGKQEIFQFVDRYLSSLTNLILELKNTETTSEAECTSILPVDSKEKWNQKSPLTVLELGCCNSFFGPGALEPWGYFVHLENLEIDRCDVLVHWPENVFQSLVSLRTLLIRNCKNLTGYAQAPLEPLASERSEHPRGLESLCLERCPSLVEMFNVPASLKKMGIYGCIKLESILGKQQGMAELVQVSSSNEAIMPAAVSELPSSPMNHFCPCLEYLCLFGCESLPAVLHLPLSLKTIWIDGCSSIQVLSCQLGGLQKPEATTSRSRSPISN*</t>
  </si>
  <si>
    <t>MVEVVATMAIRPLVSKLMNKASSSLLDQYNVMEGMEKQHKILKRKLPAILDVIIDAEEQASAHREGAKAWLQELKTVAYEANQVFDEFKYEALRRQAKKKGHHTKHGFDRLFPSHNRIVFRYKMGRKLSMILQEISVLIAEMHDFGLRQTLPVSSQLRQKLMSKQWRKTDYVIIDPQEIASRSRDKVKKNIVDALLGEASNADLTVVPIVGTGGLGKTTLAQLVYNEPEIQKHFQLLLWVCVSDNSDVNSLAKSIVEASPKKNVDTDKPPLDRLQELVSRQRYLLVLDDVWNREDHKWEKLKVCLQHGGTGSAVLTTARDKRVAEVMGADRAYNVNALDDYLKELIEAKAFGWEKEKPDELVKMVDEIVKSCCGSPLAAAALGSVLRNKTSVEEWKDVLSRSSICTEETGILPILMLSYNDLPSHMKQCFAFCVVFPRNYRIDVEKLIQLWIANGFIPEYKEYTLEITGQHIFNELASRSFFLDIEEHKTVWENYSRITCKIHDLLLDIALSAMEKQPADVTEEPSQIECLPAFPDTARHLFLAREETDGIFLSHEETKGISNEFVEKRSAVIRTLICDSFMGRSLQHMTKYSSLHALKLHIGRESFLPKRKYLRYLRYLDLSGSFIIALPEDISILYNLQMLDLSNCRFLDRLPRQMKYMTSLRHLYTHGCPELKSMPPELGKLTKLQTLTCFVAAVAGPDCSDVAELQHLNLGGRLELCQLENVTSGEARVASLGNKKDLRELTFRWTSLCDSMVLNYFEPHCGLQVLRIYSYGGECIGMLQNMVEIHLFHCAKLQFLVRCSTFSTFPKLKQLTLEHLLDLDR*</t>
  </si>
  <si>
    <t>MEALVATAVGPLVSLLMKKASNSLLEKYKVMEGMEEQHRILKRKLPAILDVISDAEEQATAHKEGAKAWLQELKTVAYQASEVFDEFKYEALRREAKKNGHLTKLGFDVIKLLPTHNRIVFRIRMGPKLRHILQSIEALITEMQRLRFNYQPQPPVSKLCRQTDYVIIDPQEIASRSRDKDKKKIVDTLLGQAGNADLAVVPIIGMGGLGKTTLAQLIYNDTKIKEHFQLRLWVCVSGTYDVNSLAKSIVEASHQKNDNIDIPPLDRLQKFIKGQRYLLVLDDVWDREVHKWESLKGCLQYGGMGSAVLTTTRDKQVAEIVDADRSYNLSPLEDRFLKEIIEARAFNSKKEKAPELVEMVDQIVNRCRGSPLAACLLGSVLRTKTTVKEWKAIASRSSICTEETRILPILKLSYNDLPSHMKQCFAFCAIFPKNYKIDVEKLIRLWIANGFIPEQEEDSLETIGEHIFNELASRSFFMDIEKSKDVSWYYSMTTCKIHDLMHDIAMSVMGKECVVVATKEQCQTKWLPDTARHLFLLGEETNGILNDSMEKRFPAIQTLLSDSFVQISKYNSLHALKLCIDVKLLLVKPLGTTSYLLKSKYLHHLRYLDLSESCIDTLPEGISILYNLQVLDLSYCYYLDRLPRQMKYMTSLRHLYTHGCENLKSMPPGLGKLTRLQTLTCFVAAVTSPDCSDIAELHDLNLGGHLELRHLETVENAEAEVASLGNKKDLRELTLRWASVCDRKVLDNFKPHDGLQVLRTYSYGGECMGMLQNMVEIHLFHCERLQFLFRCGTSFTFPKLKVLMLEHMLDLERWWEINGMQEEQIIFPLLEKLSIGHCGKLIALPEAPFLQTPFLQEACSADTRLARSPFPALKVLELKELASFQRWGAVEETREQILFPQLEKLSIQRCPELIDLPEAPKLIILEIEYVKQEIFHWVDRYLCSLTQLTLRLYTGRTSEVDKEKWNKISPITFMNLALDCWSPFFGSGALESWDNFVHLQTLEIIGCDVLVHWPEKVLQSLLSLRKLKIVTCRNLTGYTEAPLESSKSERSQQLPSLESLELKFCANLVEMFDVPASLKRMNISECSKLEYIFGKQQGMSELFQGSSCDEAIMPAAVSESMNHFCPCLEDLELLDCDSLPAVLHLPPSLETIFIARCSSIQVLTCQLDGLQKPQVTASTNVPELPAVAAREHSFPPRLDSLKIYSCDSMLGGILRLPMSLKHLDLFRSNGWISLEPLSAEHPPSLESLLLESCRTLASLPNEPQAYRSLRYLRIKGCAALKKLPGCLQQRLGSIYFKQIAARYEVTEFNPFKPKTWKEIPRVVREWRQPAETDDPESPTDLEGMLEAIIPKILLQTELGR*</t>
  </si>
  <si>
    <t>MGGLGKTTLAQVIYNEPEIQKHFQLLIWVCVSDTFDVNSLAKSIVEASPKKNDDIDKPPLDRLRKLVSGQRYFLVLDDVWNNREFHKWERLKVCLQHGGMGSAVLTTTRDKQVAEIMDADRAFNLSRLEDCFIKEIIEARAFSSQHEKPPELLNMVGVIVRRCNGSPLAATALGSLLRTKTSVEEWKAISARSHICTEESGILPILMISYKELPSYMKQCFAFCAVFPRGYRIDVEKLIQLWIANGFIPEYKEYTLETAGKHIFNELASRSFFLDIEEDKTDCEYYSRTTCKIHDLLLDIALSVMEKQSDIATEEPSQIKCLTDFPVFPDTARHLFLAREETDGICLSHEETEGISNEFVEKKFPAIRTIICDSFMGHSLQHLSKHNSLHALKLHTGRESFLPQRKYLRYLRYLDLSGSFIKALPEDISILYNLQMLDLSNCCFLDRLPRQMKYMTSLRHLYTHGCPELKSMPPELGKLTKLQTLTCFVAAVTGPDCSDVAELQHLNLGGRLELCQLENVKEPEAKVANLRNKKDLRELTLRWTSVCDSNVDLRECFEYHDELQVLRIYSYGGRCIGMLRNMVEIHLFHCERLHFLFRCGTSLTFPKLKVLTLEHLLYFERWGEINKRQEEQIIFPLLEQLFIRHCGQLVALPGAPLLGEPITGDYRLIASAFPALKVLALENLESFQRWDAAAEGEHILFPQLETLSVEKCPKLIHLPEAPKLNVLKIEDGKQEIFHFVDKYLSSLTNLILNLECTETTSEAECTSVLPVGCKEKWNQKSPLTVMQLRHCKSFFGAGSLEPWDYFVHLEEFEIDRCDMLVQWPEKVFQSLVSLRTLVIRNCENLTGYAHTPLEPSASGRSQHLPGLESLVLEDCASLVEMFNYPASLKRMNITGCRKLKSIFHKQQGMLELVEESCSEEILPAAVSELSSSPMNHFCPCLEYLSLDGCESLPAVLNLPPSLKSIIIDDCSSIQVLSCQLDVLQKPKDLAEPSTAAAAAREHSLPPCLEYLHILSCDGMLGWILCLPTSLKKLNIQDNSGLTSLEILSGEHPSSLETLFLVSCSTLASLPNEQQAYGSLQHLAITHCPAIKKLPRCLQQQLGSINEKELDARYEVMALKPKTWKEIPRLVCEQWEALRD*</t>
  </si>
  <si>
    <t>MEVVTGAMSTLLPMLADLLKEEYNLQKSTRGEIKFLKAELESMEAALIKISEAPLDQPPDIQVKLWARDVRDLSYEIEDGIDKFRVHLECRQQKKPHSFMGFIHRSMDMLTKGKIRHKIAMNIKDIKSRIKEVSERRERYKVDSVVSKPTGTSTDTLRQLALFKKATELIGTKEKSLDIVRMLTEGEEVFKKQLKMISIVGFGGLGKTTIANVVYEKLRGDFDCRAFVSVSLNPDMKKLFKSLLHQLGKGKYNNIMDESAWSETQLINEIREFLRNKRYFIVVDDLWNKSVWRSIRCALIENECDSRVITTTRIMDVAKEVGGVYQLKPLSSSDSRLLFYQIIFGIGDKRPPIQLAEVSENILRKCGGVPLAIITLASMLASKKEHENTYTYWYKVYQSMGCGLENNPDLMEMRRILYVSYYDLPPNLKTCFLYLSLYPEDYNIETKQLIWKWIGEGFIHEEQGKSLYEVGEDYIAELINKSLVQPRHINIANKASSVRVHDMVLDLITSLSNEENFLATLGGPQTRSVPSKIRRLSLQTSNEEDVQPMPTMSSLSHVRSLTVFNKNLSLLSALSCFLVLRALDLSGCTEVGNHHLKDICNLFHLRYLSLKGTSITEIPKEMNNLQLLQLLDIRSTKMKKIPSSFVQLRQLVFVDMGNRMVSTLLLKAMSTLPSLSSLAIGLTKLIEEDLQILGSIPSLSDLSIRIVYWGKVREKRIVIDKGCPFRSLTSFSIKSSGFIDFMFAQGTLQKLQILELEFYVEGIKDQFGDLKFGLENLSSLEHVYVLDCGGGTKGELIGAIEKELDINPNEPTLTAKMILGSTEGYWLEFFMKEHCSEELSIEEE*</t>
  </si>
  <si>
    <t>MAELVAAMAIRPLVSILMSKASSSLLDEYKVMEGMEEQHKVLKRKLPAILDVMTDAEEQATEHRDGAKAWLQELKTVAYEANEVFDEFKYEALRREARKKGHYKELGFDVIKLFPTHNRIVFRHKMGRKLCRILKAIDVLIAEMHAFRFKYRPQPPVPKQWRQTDSVITDLQDIASRSRDKDKKNIVTTLLGQANNADFIVVPIVGMGGLGKTTLAQLIYNEPEVQKHFQLLLWVCVSDTFDVNSLAKSIVEASPNKNVDTDKPPLDRLHKLVSGQRYLLVLDDVWDNKELRKWERLKVCLQHGGMGSAVLTTTRDKRVAEIMGADRAAYNLNALEDHFIKEIIVDRAFSSENGKIPELLEMVGEIVKRCCGSPLAASAMGSVLRTKTTVKEWNAIASRSSICTEETGILPILKLSYNDLPAHMKQCFAFCAVFPKDYKINVDKLIQLWIANGFIPEHKEDSPETFGKHIFDELVSRSFFLDLEESKDYSGYYSRTTCKIHDLMHDIAMSVMGKECVVAIKEPSQIEWLSDTARHLFLSCEETQGILNDSLEKKSPVIQTLICDSLIRSSLKHLSKYSSLHALKLCIRGTESFLLKSMYLHHLRYLDLSNSSIKSLPEDISILYNLQVLDLSYCYYLDRLPRQMKYMTSLRHLNTLGCPELKSMPPGFENLTKLQTLTVFVAGVPGPDCSDVVELQHLNIGGQLELRQVENVEKAEAGVANLGNKKDLRELSLRWTKVGDSKVLDKFEPHGGLQVLKIYSYGGECMGMLQNMVEIHLFHCERLRCLFRCSTIFTFPKLKVLTLEHLLAFERWWEIDEWQVEQTIFPVLEKLFMSNCGKLVALPEAPLLRGPCGEGGYTLVHSAFPALKVLKMEDLESFRRWDAVEETQGEQILFPCLEELSIEKCPELINLPEAPLLEEPCSGGGYRLVRSAFPALKVLKMKCLGSFQRWDGAAKGEQIFFPQLEKLSVQQCPMLIDLPEVPKISVLEIEDGKQEIFQFVDRYLSSLTNLILELKNTETTSEAECTSIVPVDSKEKWNQKSPLTVMVLRCCNSFFGPGALEPWDYFVHLENLEIDRCDVLVHWPENVFQSLVSLRTLLIRNCENLTGYAQAPLEPLASERSQHPRGLESLYLVSCPSLVEMFNVPASLKKMNIYECIKLESILGKQQGMAELVQVSSSNEAIMPAAVSELPSSPMNHFCPCLEDLDLVLCGSLQAVLHLPLSLKNIWIADCSSIQVLSCQLGGLQKPEATTSRSRSPIMPQPLAAATAPAAREHLLPPHLEYLTILYCAGMLGGPLRLPAPLKTLRIIGNSGLTSLECLSGEHPPSLKALYLANCSTLASLPNEPQVYRSLWSLQITGCPAIKKLPRCLQQQLGSIEDKVLDAHYKVTEFKPLKPKTWKEIPRLVRERRQACRS*</t>
  </si>
  <si>
    <t>MAETAITAVLSKLGEFATKEAALLLKVGDDIMLLRDRLEWLQAFIRDADRKRRVGADELTRVWVRQTRDVAFEAEDALDDFFHKVDLANQNYGGWKLVLRYMTSCRTQITVRHGLSGQINRIKTRLDQISENQKEYKIDHSPSGIWTSSTTALAPWDGLKKVVGREQDAKTVRELLLHEEHREQMFISMLGESGIGKRTLTMQIYKDLMRNFEVFVWYNMPPDSSMEDLLEEVYKRAYKRIHKHNETPQDNGIDIVDKLYGLLTDKSYLVVLGGISSKTILNCVRASLPDNKIGSRVVLILEPECEEVAWHAATLNQEGYESKSIHRLSHLDEDTSGELFRSRVFAEQGKHNKDTKDNKGSKYTKDNKNTKEKTYEEDVFDVTQGHPLGIVVLAGLLRYKEKPVEWDAVLQELRPGMEEAEDGQDNPITGLLLLKENPGEWKTFQQQMTTARETKLSNRMVIERILSASFDDLPQDLKSCFLYLAAYPMNVSLSAGHIVRMWTAEGFIKPRKGRTLEELGHSYLKELVSRCLVELESQNAHGGIKTVTVHSRLVRFLQSEAREASFIEVSDRNDILAPASVRRLSIQDDSGTYTTFSNKFPKLRSFICRVAAGNSQSSDKSDQSKKERREFPCGPRLACVVSSPVTEEVAGGSNLKSHDLKFLCWSKFLRLISVQGLKLQELPDEIGDMIHLRYLRVECPGLKKLPRSIRRLLNLQTLDISKTAVVEIHPHFWKIKTLRHVLAEKLTLPTSLVNELAELQTLHGVVAGEGKWDQGRSPLDKMAKLQSLELHGFNAANNGSALEGALTNMHLLGHLKLEGDGIPSCLFTGPILRCLQTMELDGAAKWPVVRWDIVRKVRPNLVGLKLKNNSQVPKELLDEMEAQKLMLLS*</t>
  </si>
  <si>
    <t>MAEAVVGQLVVSLGAALAKETAIFGGALLSKEAAAIRGLFGKIRDSKAELESMQAYLQEAERFKDTDKTTAIFVGEVRGLAFQIEDVIDEFTYKLEDCRHGGFAGKMKKRLKHIKTWRRLAAKLQEIDVKLKDAKRRKQDYAVVAGTGGSAFAARSTSRGQALHFTRDEDLVGIEENKEKLIRWLTVSGGSGHGLEQNNCKVTTVWGMPGVGKTTLVAHVYNTVKVDFDAAAWVTVSESYHIEDLLKKIAAQFGITVDVADIEMRDLAESIHDYLQGKKFIMVLDDVWAARVWLEIRNVFPTSNFTSRFVITSRKHEVSLLATRESAIHLEPLQEHHSWLLFCNGAFWNTDDKECPVELQELARKFITKCQGLPIAIACIGRLLSLKPPTSAEWEDVYSGLDSQLAKDVIPDAHMILKFSLEDLPYDLKNCFLHCALSPEDYVLKRRKTMRLWIAAGFIREKDESKTLEEVAEGYLAELVNRSLLQVVERNYAGRLKYCRMHDVIRLLALNKAKEECFGKIYNGSATRAFSVEGARRVSVHGGNLEQLSRSGTTHLRALYVFERYIEVDLLKTILTSSKLLTMLDLQGTCIKMLPSEVFNLFNLRYLGLRDTGMESLPEAVGRLQNLEVLDASKSKLTYLPNSVVKLKKLRYLYAWSVVASEEFEIGNLGGVKVPNGIQQLAGLQALQSVQATPEFLLEVAALTELRTFGVCNVRSENSACLSNTITKMSHLVHLEIVAATENELLQFEGLYLPPTLSSLGLAGQLEKTSIPQLFSSWSHLDSLTRLHLAFSNIDEQTFSCLRMLRGLHFLEVMKAFEGTRLEFCAGSFPKLRFLHIWGAAQLNQVRIEESALKILAEVWFTDCPELKFLPDGIEHLAALEKLILKDTSEELIKKLGQMRDSDEYGEDVMKISHIRNVTVALSHKGFEERIR*</t>
  </si>
  <si>
    <t>MHQLLLVVFDPSFLYDASYNLLGVGVFQKRMAEAILIAVSKIGTVVLNEAVTAVVQKLSRKVDALKELPAKVKIIDIELTTMKDIIQDFGTTQLSNNVIKGWIGHVRKLAYRVEDVIDKYSYEALKLKDEGFLHRYIFRGSRHIKVFSKIADEVEEIEKEMLRIKGLSKLWRDTVQPIKTDHAKIDKQRSGSCFPERFSDEDLVGIEENRSKLTEWLTSDDKESTVITISGMGGLGKTTLVKNVFDREKTNFPDAHAWIVVSQAYDVVDLLGALFTKIQHTQESLMPPILSVGAKADVYELIEAIKKILQGKKCLIVLDDVWDTEAYTQMCNAFQGLQGSRVMITTRKEDVAALAPPSRRLLLQPLGSAESFKLFCSRAFHNSPDHECPPELEKVAADVVERCHGLPLAIVSSGSLLSKKQATEHAWNHMYNHLRSELRGNNHVQAVLNLSYRDLPGDLRNCLLYCSLFPEDYAMPREILVRLWVAEGFAMKKENSTPEEVAEGNLMELISRNMLEVVEWDELSRVSKCKMHDIVRDLALAVAKDEKFGSANDPGEMILMDKEVRRFSTYGWVDTKAAAGVEFPRLRTILSLAAASSSTNMLSSVLSGSSYLTVLELQDSAITQVPASIGNLFNLRYIGLRRTNVQSLPDTICKLSNLETLDIKQTRVENLPPGIVKVEKLRHLLADRFADEKQTEFRYFVGVEAPQMISNFQELQTLETVHASKDLSLELKKMKKLQTVWVDNINASNCDDLFKTLSDMTLLSSLLLSAFDEKVTISFQALKPVSKNLHRLIIRGGWADGTLKCPIFQGHGRNLKYLALSWCNLGKEDPLQLLASHLPALTYLSLNRVSSAAILVLSAGSFSKLKTLVLKCMPNVKQLEIEEGAIPHIDGIYIVSLSELNMVPRGIESLGTLKKLWMLGLHKDFKAQWNLNQMHNKMKHVPELRS*</t>
  </si>
  <si>
    <t>MAEAVVGKLVVMLGAALAKEAVILGRALLGKEATALRGLFSNIRRSKAELESMQAYLQEAERFKDTDQTTAIFVGEIRGLAFRIEDVVDEFIYKLEDCKHGGFAGKMRKRLKHIKAWRCLAAKLQEIEAQLQDANRRKRDYAVTGRSATAARSTNQVQALHFTRDEDLVGIEEHKERLIRWLTGSGDGPEQSSSKVTMVWGMPGVGKTTLVDHVYNTMKEDFDVAAWVTVSESYRIEDLLKKIASQFSITVDIANIEVRGLAKSIHNYLQGKRYILVLDDVWDERLWSEIRDIFPTSNCIGRVVMTSRKQTVLATRESAYAIHLEPLQAHHSWVLFCKRAFWNDDDKKCPLELQELAWKFIAKCQGFPIAIACIGRLLSCKPQNSAEWEDVYMCLDSQFAKEVIPDAHLILKVSLEDLPCDLKNCFLHCALSPEDYVLKRRKTMRQWITAGFITEKDESKTLEEVAEGYLVELVNRSLLQVVLRNYAGRLKHCRMHDVIRLLALDKAKEECFGKVYNFSGGTRAFSLEGARRISVVLGNIEQLSLSGATQLRALHVFEKYFNVDFLKPVLTTSNLMSTLDLQGTCIKILPNEIFDLFNLRYLGLRDTEIESLPEALGRLQNLEVLDVMSSKLTYLPNSVVKLQKLRYLYACTTTISETLTIGGVKVPNGMQHMAGLRSLQSIKATPEFLHEVGALTELRTFSICNVRSGHSADLSSAITKMSRLAHLEIIAAAEDEVLRLEGVAAGDEVLRLEGLYLPPTLSRLGLAGQLEKTSMPHLFSSWSHLNSLTRLDLAFSNIDEQTFSCLCQLHGLCSLLLWNAFEGKRLDFYAGSFPELRHLDICGAAQLSQVGIEEGAMQNLVELWFGDCPDLRFLPDGIKHLAALEKLVLKDTSEELIEKLRQERDSDECNDDLMKISHIRNVTVALMQKGLVERIR*</t>
  </si>
  <si>
    <t>MSKPQQPSIISDEKKKSSRTMAEAVVAQLVVTLGGALAKEAATYGAALLCKEAAALRGLFSKIRQSKVELESMQAYLQEAERFKDIDKTTAIFVGEIRGLAFRIEDVVDEFTYKLEDCKHGGFAGKMKKRLKHIKTWRHLAAKLQEIEGQLQDANRRKRDYAVTGISASFARSTNLGQALHFTRDEDLVGIEEHKERLIRWLTGGGDAQEQSFSKVTLVWGMPGIGKTTLVDHVYNTVKVDFDAAAWVTVSESYSFEDLLKKIAGQFGIVVDVANIEMRVLAKSIHNYLQGKRYILVLDDVWAERLWSEIRNVFPTSNCTGRFVITSRKQAVLTTREFSYAIHLEPLQEHHSWLLFCKGAFGDADDKECPLDLQELARKFIAKCQGLPIAITCIGRLLSRKLPTSAEWEDVYTGLDSQLAKDVIPDAHLILKVSLEDLPYDLKNCFLHCALSPEDYILKRRKTMRQWITAWFITGKEESKTLEEVAEGYLAELVNRSLLQVVQRNFAGRLKQCRMHDVIRLLALNKAKEECFGTVYNGSSGGTEAFCLVGARRISILGGNIEQLSLSGATQLRALHVFENYINVDFLKPILTTSNLLCILELQGTGIKMLPNEVFDLFNLRYLGLRDTEIESLPEALGRLQNLEILDAYDSNLTYLPKSVVKLQKLRYLYACTLDAFGVARVKVPSGMQHLAGLRPLHSIKATPEFLREVAALTELRTFGVCNVRSEHSADLTNAITRMSHLVHLEIVAAAENEVLQLEGLYLPPTIFWACFSREVRKNNDASTFLFLVTP*</t>
  </si>
  <si>
    <t>MILKKCKGLPLAIVTIGGFLANQPKTALEWKKLNEHISVVELQMNPELEAIITVLNKSYDGLPYHLKSCFLYLPIFPEDYNIKLKRLLRRWIAEGYPGRGCHEL</t>
  </si>
  <si>
    <t>MEATALSVGKSVLSGALRYATSALAEEVALQLGVRRDQVFITNELEMMQAFLMSAHDDGDDNRVVKVWVKQVRDVAYDVEDTLQEFAVRLEKQSWWRIRRNLLDRRRVAKQMKELRASVEDVSQRNMRYNLIKGSGSKATMAEQSSITSSALVGINEARCMSRQEKSKLDLFQLINQKENGLRVIAVWGTSVDLGQTCIIRTVYENQDIESKFPCRAWVRVMHPFNLKDFVQCLVEQFHAAIGVDVLLETEKTSQELIEEFNGCVNKKRYLIVLNDLSTIEEWDRIKKCFPNNNMGSRIIVSTAQVEVGSLCAGQGSMASQLRQLSADQNIYAFHEKVSQDETDLIKTESSSNRAITSTDNNSTTSEISEDQSKGADEKTIVKKSFTRLRTTVTALEESHLVGREKEKDEIVKLISDQPTQEFQVITVWGMGGLGKTTLVKDIYQNQELSSMFEKRACITVMHPFNLEGLLRSLIMQLDRESSEKKDVAGLMGSTKNILLLMPLAELSKELARLLEGKRCLIVLDDLSSTAEWNMIIPIFHGMEKTSRIIVTTREKNIADLCSENKENIYMLKNLEYKDAHDLFTKKVFKEITDLDTQYPELVEQTELILRKCGRLPLAIVTIGGFLASQPKTSLEWRKLNDHISAELEMNPELGTIRIVLMRSYDGLPYHLKSCFLYMPIFPEDYKVGRGRLARRWSAEGYTREMRGKTAEEIADTYFMELISRSMILPSQQSLHNAKGIDSCQVHDLIREIGVSKSMEENLVFTLEEGCSSNSQAMVRNLAISSNWNGDKREFESKVDMSRLRSITCFGEWKSFYISRQMRLLRVLDLEDITTTLHDHHLKHIGKLLHLRYISLRGCLGITQLPDLLGDLRQLETLDIRDTNILMLPKTIIKLQKLNYLRAGKTSEDERFSWDMSEDLPHALKNRLCNLLLGMAGCCYILYLDDEQNTMRHRTVCTYFCFSLLPAVVMRLELDGVLVQRGMRKLKTLHTLGVVNIGQRGKLVLQDIKELTQLRKFGVTGVKKENGQELCSAIVGLSRLESLSIRSEGEPGLCDCLDGKFSFPETLQSLKLYGNLVKLPEWVQGLKNLVKLKLRSSRITEHDTTIQLLGNLPHLEFLHMLEKSIEGEEVRLSFQPGMFPSLAVLELSMGLEGRLKSVMFEQGTTMKLEVLKFGTTTYIDSSSVLGLPSLATLKEVVLEGKYGDPELAYLRAEIAENPHRPVVKRV*</t>
  </si>
  <si>
    <t>MLNRSGREFFLETEGVLIAIQVAAATKCCLYLSVLMEATALSIGKSVLDGALGYAKSALAEEVALQLGVRRDQVFITNELEMMQAFLMTAHDERYDDDRVVKVWVKQVRDVAYDVEDTLQEFAVRLEKQSWWRIRRTLLDRRRVAKLMKELRANVEDVSQRNMRYHLVRSKPVLTAAEQSAIASATLFGIDGARNATKYKKSNVDLAQLLMVNKDENTDLGVIAVWGTSADLGQTSIIRVVYENPDIKTKFPCRAWVRLTHPFDSKDFIQSLVKQFYTAVGATVLFGMEMTTPFELAEKFDWYVKKKRYLIVLNGLSTIEEWDWVKGFFPDNNLGSRIIVSTTQVEVASLCVGQESIVSQLNQLSADQNIYAFNQKGCQGRTGLTTSNTTSTGVDNNSTSSAVEILPEQSKGDDGKHEVKNRITRIKTMVAALEESHLVGRKKEKGEIIKLISNRITQLQVISVWGMGGLGKTTLVKDIYQSEEVSGKFEKRAWVTIMRPFNLEELLRSLVMQLDRESSRKMEVVGLMGNTMKKFLLMSPAELIKELARLLEGKRYFIVVDDVSSTMEWNMIVPIFHDVENTCCVIVTTREETIAKHCSEKQENIYMLTGLEYKDARDLFTKKVFKQNMDLDKQYPELVEQAEMVLRKCNGLPLAVVTIGGFLANQPKSALEWRKLNEHISAELEMNPEFGTIKTVLMRSYDGLPYHLKSCFLYMPIFPEDCKVGRGRLAGRWSAEGYSREVRGKSAKEIADSYFLELISRSMILPSQQSIHSRKGISSCQVHDLIREIGIAKSMEENLVFTLEEGCSSNSQTTVRHLVISSNWKGDKSEFESMVDMSRLRSVTCFGEWKSFFVSDKMRLLRVLDLEDTTGVYSHHLKHIGMLLHLRYLSLRGCDDVSHLPDSLGNLRQLETLDSRQTLILLLPKTIIKLRKLNNLHAGRLSVDEVVSIDDEFVHEFPRGTQNRPCLFCLMPLLSCIACCAPQCVFHGGNFSHRDACRLYCCLLLPAIAIRLDLYGVLLPRGMRKLKALRTLGVVNIGRRGKYAVQDIKGLTQLRKLGVTGVNKENGQELCSAIVGLTRMESLSIRSEGEPGLCGCLDGKFSFPETLQSLKLYGNLVKLPEWVKGLKNLVKLKLRSSRILEHDTTIQLLGDLPNLAFLHLLKKSFQHGDEVCLSFHRDMFPSLVVLELDLIKNLKLVKFEEGATPKLELLKFRTWDSELSVGLFSGLPSLWSLKEFMLDNDDYNEDSVEGLRHQLAANQNGPVLKRF*</t>
  </si>
  <si>
    <t>MAEAILLAVSKIGAVILNEAVFAVIDKLSRKVDNLKELPAKIKRINTELNTMNDVIQHLGTTQLSNKVINGWIGNVRKLAYHVEDVIDKYSYEALKLKDEGFLDRYIFRGSRHIKVFSKIAEEVVELEEEIRHVKGLRDYWSDAVQPAKNGHAEIDRQRSGGCFPEHVSDKDLVGIDENRSKLTEWLTTNENESTVITVSGMGGLGKTTLVKNVYDREKTNFPDAHAWIVVSQAYDVVDLLKTLLTKIHDTQESPPPSPLRAGAKPHVYELTGAIKKILQDRKCLIVLDDVWDKEAYSQMFTAFRDLQGCRVMITTRKEDVAALAPPRRRLVLQPLGSVESFKLFCSRAFHNSLDHNCPPELHAVATAIVERCRGLPLAIVSSGSLLSRKQPAEHAWNDVYNHLRSELRGDNHVQAILNLSYHDLPGDLRNCFLYCSLFREDYAMSRENLVRLWVAEGFAMKKDDSTPEEVAEGYLMELIGRNMLEVVERDELFGVSTCKMHDLVRDLALAVAKEERFGSASDQSEVKDMDKEVRRFSTCGWRDNMAAAPEVEFPRLRTVISLSPALSSTNMISSVLSGSNYLTVLELQDSAIVQVPESIGNLFNLRYIGLRRTKVQSLPDTIEKLSNLETLDVKQTRIEKLPPGIVKVERLRHLLADKFADEKQVEFRYFVGVEALKKLSNFKELQTLETVHASKDLPLQLKEMKELRTVWIDNINGSNCDDLFKTLSDRPQLSSLLLSACDVKETISFQALKPVSKNFHRLIIRGGWADGTLNCPIFQGHGKNLKYLALSWCDLGSEDPLELLATHLPALTYLTLNKVRCAGALVLSAGCFPQLKTLVLKNMLDVKKLDILEGAIPYIDGIYIMSLSELSTVPCGIEALGSLKKLWMLYLHKGFKDDWDQKEMHNRMKHVLELRA*</t>
  </si>
  <si>
    <t>MAEAILLAVSKIGAIVLNEAVLAVINKLSRKVDNLKELPAKIKRIDIELKTMNDVIQDLGTTHLSNNVVKGWIGNVRRLAYHVEDVIDKYSYEALKLKDEGFLNRYAFRSSRHIKVFSKIAEEVIEIEGEIRHIKELHIYWSTIVQPIRNEHAEIDRQRWGGCFPESVSDEDLVGIGENRSKLTEWLTTDEKETTVITVSGMGGLGKTTLVKNVYDREKANFPEAHAWIVVSRAYVVVDLLKALLTKIQYTQESPPPSPLSAGSKADVYELTEAIKKILQNKKCLIVLDDVWDKEAYTQMCSAFQGLQGCRVMITTRKEDVAALAPVRHRLLLQPLGSVESFKLFCSRAFHNSLGRKCPSELEEVAAAIVDRCRGLPLAIVSSGSLLSTKQPTEHAWNQVYNHLRSELRGNNHVQAILNLSYHDLPGDLRNCFLYCSLFREDYEMSRENLVRLWVAEGFAKKKDNSTPEEVAERSLMELIGRNMLEVVERDELFRVSTCKMHDIVRDLALAVAKEERFGSASDQGEMTLMDKEVRRFSTCGWRDSMAAAPGVDFPRLRTVISLSAALSSTNMISSVLSGSNYLTVLELQDSAICHVPASIGNLFNLRYIGLRRTKVQSLPDTIEKLSNLETLDVKQTKIEKLPPGIVKVEKLRHLLADRFADEKQMKFQYFVGVEAPNMISNFQELQTLETVHASKDLSLQLKKMNKLQTVWVDNINASNCDDLFKTLSDMPLLSSLLLCACDEKETLTFQALKPISKRLHRLIIRGGWADGTLKCPIFQGHGKNIKYLALSWCNLGNEDPLQLLASHLPALTYLSLNRVSSAGTLVLSAGCFCQLKTLVLRRMPNVKQLEIEEGAIPCVDGIYIVSLSELGMVPRGIESLGSLKKLWMLDLHKDFKADWDLNQMHDKMKHVPGLRA*</t>
  </si>
  <si>
    <t>MAEAILLAVSKIGTVVLNEAVLAVIDKLSTKVDNLKELPAKIKRIDIELKTMNDVIQDLGTTHLSNNVVRGWIGHVRKLAYHVEDVIDKYSYEALKLKDEGFLHRYIFRGSRHIKVFSKIAEEVIRIEDEIRQVKGLPTYWSNTVQPIRNEHVEIDRQRCGGCFPERVSDEDLVGIDENRSKLTEWLATDEKENTVITVSGMGGLGKTTLVKNVYDREKANFPDAHAWIVVSRAYNVGDLLKTLLTKIQQHTQESPPPSPLRTDTKPDVFELKEAIKKILQDRKCLIVLDDVWNPEAYSLMCSAFQGLQGSRVMITTRREDVAALALVSRRLQLQPLGRDESFKLFCSRAFNNTPDRKCPPELEKVAGDVVKRCHGLPLTIVSSGSLLSTKQPTQHAWNHMYNHLRSEL*</t>
  </si>
  <si>
    <t>MEVVTGAMGCLLPMLGQLLMDEYNLHKRVKKDVEFLWKELESMHAALIKVGEVPRDQLDRQLWADEVRELSYNMEDVVDKFLVGVEGIQQPHDNTSRFKELKNKMIYLFKKGKNHHRIAGAIKEIKEQLQEVAARRGRNKLDGIAFNPTEAIAIDPRLRALYTEAIELVGIYGKRDQDLLSLLSIEGDDASNKKLKKISIVGFGGLGKTTLARAVYEKIKGDFDCQAFVPVGQNPDVRKVFRDILIDLGKSHSDVVMLDERQLINKLHEFLENKRYLVIIDDIWDEKLWEGINLAFSNRNNLGSRLVTKPELLVSPIHVARRLMIQFIK*</t>
  </si>
  <si>
    <t>MDIVTSAIAKLIPKLADLLVGEYKLHKNVKKNIEDLLKELESMNVALIKIGEVPRDQLDKQDKLWADDVRELSYVIEDVVDKFLVRVDHIQPDDATNKFKGLMKRTTKLLKKVKDKYGIAHAIKDIQEQLQKVAARRDRNKVVVPNPTEPITIDPCLRALYAEATELVGIYGKRDEELMRLLSMEGDDASKNRLKKVSIVGFGGLGKTTLARAVYEKIKGDFDCRAFVPVGQNPDMKKVLRDILIDLSDGNPQSDLSILDVNHLIKKLHQFLENKRYLVIIDDIWDEKLWEHINFAFSNRNNLGSRLITTTRIVSVSNSCCSLDHDSVYQMEPLSVDDSRRLFYKRIFPFESGCPNEFEQVSTDILKKCGGVPLAIITIASALAGGQKVKPKCEWDVLLQSLGSGLTEDNSLEEMRRILSFSYYNLPSHLKTCLLYLCIYPEDSTIDRDGLIWKWVAEGFVHHGDQGTSLFLVGLNYFNQLINRSMIQPIYDPLGQVYACRVHDMVLDLICNLSHEAKFVNLLDGTGNHIMSSQSNIRRLSLQNKNEDHQAKPLTNIMSMSQVRSITIFPPAVSIMPSLSMFEVLRVLDLSHCNLGESSSLQLNLKGVGHLIHLRYLGLSGTKISKLPAEIGNLQFLEVLDLGNNDKLDELPSTVCNLRRLIYLNVFSSKVVPTPGVLQNLTSIEVLRGVLVSLNIIAQELGKLARLRELQICIKDGSLDLYECFVKSLCNLDHIESLYIRCNSEETSFELMDLLGECWVPPVHLRKFVSSTPTQLYALQGWIKRDPSHLSNLSELIFYSVKEVQQEDVEIIGGLLSLRRLCIRSTHQTQRLLVIRADGFRCMVDFYLNCGSAAQIKFEPGALPRAEEVTFSLGVRVAKEDGNCGFDLGLQGNLLSLRRPVMVWMYCGGARVGEAKEAEAAVRRALEAHPNHPRIYIDMWPRIAEDAHDDDLCEDEEN*</t>
  </si>
  <si>
    <t>MDIVTGAIAKLIPKLADLLVGVYKLHKNVKKNIEDLLKELESMNVALVKIGEVPRDQLDKQDKLWADEVRELSYIIEDVIDKFLVRVNHIQPDDTTNKFKRLMKRTTKLLKKVKDKYGIAHAIKDIQEQLQKVAARRDRNKVVVPNPTEPISIDPCLRALYTEATELVGIYGKRDQELMRLLSMERDDASNNRLKKVSIVGFGGLGKTTLARAVYDKIKGDFDCRAFVPVGQNPDMKKVLRDILIDLGNPHSDLAILDANQLIKMLHEFLENKRYLVIIDDIWDEKLWEGINFAFSSKNNLRCRLITTTRIVSVSNSCCSSADDSVYQMKPLSSDDSRRLFHKRIFPDDSGCPNEYEQVSKDILKKCGGVPLAIITIASVLTSDQQVKTKHEWDILLQFLGSGLTEDNSLEEMRRILSFSYYNLPSHLKTCLLYLCIYPEDTMIDRDRLIWKWVAEGFVHHGKQGTSLFLVGLNYFNQLINRSMIQPIYNDLGQVYACRVHDMVLGLLCNLSHAAKFVKLLDGTRYNMSSQSNVRRLSLQDGNEDQQIMPLTNFVRSITVFPPAVSIMPALSKFEVLRVLDLSDCYLKRSSSLQLNLKDVGHLIHLRYLGLARTGISELPAEIGNLQFLEVLNIGSSSQLSRLPSIVCKLRRLLCLNVCLSEVVPAGVLQNLTSIEVLKNILVCLNVIAQELGNLVRLRELVVSFKNGSLHLYEGFVESLCNLHHIEILSIYRHSSETSFELMDLLGERWVPPVHLREFISWMPSKLSALRRWIKKDPSHLSNLSELTLSRVNDVQQEDVEIIGRLLSLRRLRIKSTHQTQRLLVIRADGFCCMVEFILYCGSAAQIMFEPGALPRAEKVRFSLGVHVAKEDGNYGFDLGLQGNLLSLRREVCVYLCCGGARVGDAKEAEAAVRHALDGHPNHPWIGIEMNPNIAQGAHDDDFCKDVVEN*</t>
  </si>
  <si>
    <t>MEVVTGAMGSLLPKLGQLLMDEYNLLKRVKKDVRFLSMELESMHAALIKVGAMPRDQLDTQVKLWADEVRELSYNMEDVVDKFLVRVEGIQQPNDNTGKFKELKNKMVRLFKKGKNHHRIADAVKEIKEQLQEVAARRGRNKLDGIAFNPTEAIAIDPRLRALYTEATELVGIYGKRDEDLLSLLSIEGDDASNKKLKKISIVGFGGLGKTTLARAVYDKIKGDFDCRTFVPVGQNPDVKKVFRDILIDLGKSHSDVVMLDERQLINKLHEFLENKRYLVIIDDIWDEKLWEGINLAFSNRNNLGSRLITTTRIVSVSNSCCSSANDSIYQMKPLSTDDSRRLFNKRIFPDKSGCPNEFEQVSKDILKKCGGVPLAIITIASALASGQKVKPKHEWDIMLQSLGSGLTKDNSLVEMRRILCFSYYNLPSHLKTCLLYLCIYPEDSTIDRDGLIWKWVAEGFIHHGDQGTSLFLLGLNYFNQLINRSMIQPIYDSLGQVYACRVHDMVLDLICSLSHEAKFVNVLHGTGNSISSQSNVRRLSLQNKVEDHQAKPLTNIMSMSRVRSITIFPPVVSMMPSLSMFEVLRVLDLSDCNLGESSSLQLNLKGVGHLIHLRYLGLAGTQISELSTEIGNLQFLEVLDLARNRTLDELPSTLFKLRRLIYLNVYLSEVVPTPGVLQNLTSIEVFRGLLVSLNIIAQELGNLARLRELQIRFKDGSLDLYEGFVKSLCNLHHIEILIIGNNSEETSFELMDLLGERWVPPVHLRKFVSSMPSQLSALRGWIKRDPSHLSNLSELILMRVKEVQQEDMEIIGGLLSLCRLRIKITHQTQWLLVIPADGFRCMVDFKLDCGSAAQIMFESGALPRVEEVWFSLGVRVAKEDGNYGFDLGLQGNLLSIRRHVIVFLYPGGARVGEAKEAKAAVRHALEARPNHPPIIIDMVPLIAVGAHDDDMCEEN*</t>
  </si>
  <si>
    <t>MELVTGAMGSLLPKLGKLLLEEYKLHKGVKENIEDLRKELESMNAALVKIDEVPRDQLDRQDKLWADDVRDLSYKIEDVVDKFLVHVDRIQPDDTTNGFKGLMNRTAELFKKGKDRNRIGHAMKGIQEELQKVAARRDRNKVVVPNPTEPIAIDPCLRALYTEAAELVGIYGKRDQELMSLLSLEGDDASNKRLKKVSIVGFGGLGKTTLARAVYGKIKGDFDCRAFVPVGRNPDIKKVFRDILIDLGKSHSDVAMLDERQLIDKLHEFLENKRYLVIIDDIWDEKL*</t>
  </si>
  <si>
    <t>MNIVTGAMGTLIPKLGELLMEEYKLHKRVKKDVEFLRKELESMHAALIKVGEVPQDQLDRQVKLWADDVRELSYNMEDVVGKFLVHVDGDGTQQPHDNSGRFKELKNKMISLFKKGKNHHRIADAVKEIKEQLQEVAARRDRNKVVVPNPTEPIVIDSCLQALYAEATELVGIYGKRDQELMSLLSMEGDDASNKRLKKVSIVGFGGLGKTTLARAVYDKIKGDFDCRAFVPVGQTPDMKKVLRDILIDLGNSHSDLAILDANQLIKKIHEFLENKRYLVIIDDIWDEKLWEGINFAFSNKNNLGSRLITTTRNFDVSKSCCLSADDSIYKMKPLCTDESRRLFHKRIFPDASGCPSEFQQVSEDILKKCGGVPLAIITIASALASGQEVKPKRMGYSAPVPWLWTNKR*</t>
  </si>
  <si>
    <t>MEVTTGAMGSLLPKLGQLLMDEHNLHKRVKKDVCFLSMELESMHAALIKVGAVPRDQLDTQVKLWADEVRELSYNMEDVVDKFLVRVEGIQQPQDNTGRFKELKNKMVSLFKKGKNHHRIADAVKEIKEQLQEVAARRGRNKLDGIAFNPTEAIAIDPRLRALYTEATELVGIYGKRDQDLLSLLSIEGDDASNKKLKKISIVGFGGLGKTTLARAVYEKIKGDFDCRAFVPVGQNPDVRKVFRDILIDLGISHSDVVMLDERQLINKLHEFLENKRYLVIIDDIWDENLWEGINLAFSNRNNLGSRLITTTRIVSVSNSCCSSANDSIYEMKPLSTDDSRKLFHKRIFPDKSGCQNEFEQVSKDILKKCGGVPLAIITIASALASGQHVKPKREWDILLQSIGSGLTEDNSLEEMRRILSFSYYNLPPHLKTCLLYLCIYPEDRKIYRDRLIWKWVAEGFVHHGDQGTSLFLVGLNYFNQLINRSMIQPIYDHLGQVSACRVHDMVLDLICNLSREAKFVNVLDGTGNSISSESNVRCLSLQNKMEDHQAKPLTNIMSMSRVRSITIFPPAVSIMPSLPMFEVLRVLDLSDCNLGKSSSLQLNLKGVGHLIHLRYLGLSGTNISKLPAEIGNLQFLEVLDLGSNYGLDELPSTLFKLRRLIYLNVVLNKVVPTPGVLQNLTSIEVLRGILVSLNIIAQEHGNLARLRELQISFKDGNLDLYEGFVYSLCSLHRIESLCINCNSEETSFELMDLLGECWVPPVHLREFVSRMPSQLSALRGWIKRDPSHLSNLSELILRSVKEVQQEDMEIIGGLLSLRRLWITSTHQTQRLLVIRADGFRCMVVFELNCGSAAQIKFEPGALPWAEAVEFSLGVRVAKEDGNCGFDLGLQGNLLSLRRYVRVLMYCGGASVGEAKEAEAAVRHVLEAHPNHPQINIYMKPRIAEGDHDDDLCKDVVMN*</t>
  </si>
  <si>
    <t>MAPVVTAALGALGPLLGKLADLLANKCGRLKGVRREIRSLENELAGMHGALTEYAKLENPDEQVKIWVSMVRELSYDTEDCFDKFIHQLGVGGGDDGGFKKFFRKAADLLKTLQARHGIANQIDDLKLRIKQVKEMKTSYTLDAVASSTTGHATVDPRLAALFAEEAHLVGIDGPRDDLAKWMMEEENEQRRRVLSIVGFGGLGKTTLANEVYRKIQGHFDCHALVSVSQKPDTKKIIKDVISQVPHNDDFTKDMESWDDKKSIGKLRELLQDKRYLVVIDDIWSTLAWKHINCAFPENNSSSGIITTTRILEVARSCCPDRADQIYEMTPLSDPYSERLFFNRIFGSDECCPDMLIEVSNSILKKCGGLPLAIISITGLLANRPRVKEEWEKVKRSIGSDLNGNQSLEGMKNILSLSYNDLPPNLKTVLLHLSNFPEDYVIDRERLVRQWIAEGFISEERGRNCQEVAESYFYELINKSLVQPVDIRYDGKAQACRVHDMMLELIISKSIEENFITVVNGSQTVWGNSQCSIRRLSIQNIDQELASELAKKDLSHVRSLIITSGCIKHLPSLTKFETLRVLNFKGCRGLVEYDMDGMENLFQLKYLSFSGTDISELPSGVVMLHDLETLDLRGTSVNDLPARIVQLTKLQHLLGNSYKKKIPIGIGNMTNLREISGFDITMSSVGAVEELGSLINLKVLYVQCKESQECKSHAEMFHSSLCKLGSYKLQFVWIHGGNSALLELLDSWSPLPSCLQRYVMGSAYCLSKLPKWITPALTSLAYLNINLSVITEEVLGILGELPALLSLVLYSNTVHKDRLVLQGRGFRCLKEFVYAPFGEGAGTPVFGKGALPKLEKLLLSIFVSIAKAKGFYIGLEHLPHLKHVHVLLQNRDATSSEVEAAKVAIRKEANLHPKHPRLTFRLKLEE*</t>
  </si>
  <si>
    <t>MKPLCTDDSRRLFYKRVFTDESGRPNEFEQVSKDILKKCGGVPLAIITIASALACGQEVKPKSEWDILLQSLGCGLTEDNSLVEMRRILSFSYYNLPSHLKTCLLYLCIYPEDSKIYRNGLIWKWVAEGFVHHGDQGTSLFLVGLNYFNQLINRSMIQPIYDDLGQVHACRVHDMVLDLICNLSHEAKFAKLLGGTGDSMSLHGNVRRLSLQDRNKDDQGTPLRNFTGISQVRSITVFTSAINIMPALSRFEVLRVLDLSGYLGKSSSLQLNLKGVGHLIHLRYLGLGGTGIRELLAEIGNLLFLEVLDLGRNYQLDELPPAVFKLRRLIYLNVCLNKVVPTPGVLQNLTSIEVLRGILVSLNIIAQELGNLTRLRELVICFKDGSLDLYEGFVKSLCNLHDIESLFIDRNAGETSLDLMDLLGEQWVPPVHLQKFVSCMPSQLSALQGWIKRDPSHLSNLSELIVSSVKEVQQEDVEIIGGLLSLRHLWIKSTHQTQRLLVIRADGFRCMVDFELNCGSAAQIMFEPGALPRAEAVEFSLGVRVATEDGNCGFDLGLQGNLLSLRRRVRVLIYCGGARVGEAKEAEAAVRRALKAHPAIEIYMLPHIAEGTDATRN*</t>
  </si>
  <si>
    <t>MTDSLGFGLAKSMVDGALTNVKSAIQEEAKLRRSAKRDLVLITDEFEMMRSFFVDATAERVDSQVAMTWVRQVRDLAYDVEDCIGFVVHLDQGTRWWWRMVPSCMAPAIPLNEAVEEIDQLKARMECVCIRNTRYNLNGGNVGSNPPAVTASSSSMLALARDAARRQQGPGDLTQLITNKGNADPQLLQVISVWGTGGDLGTTSIIRKAYNDPEICQNFACRAWVKLTHPFNPDDFLRHFMAQVYAADACRSGELQGADVGAHVLTKMKGKHEEDLLREFVHQVNTKTYLVVLDNLTDMLDWDAVRTFLPDMGNGSWIIVSTHHFEIASLCIGHSYQPMELKHFSSNHSVCAFFKEGSQHYGDIHLESVASQVSQNSSYGEIPSDSEAVADWMSNHPLVGRDSEMNELRRYTAQARFSHSQVVSVWGIAGIGKSALVRNLYCDRMLHTNQFNKYSWVDVDVSHPFNLRDFCRG*</t>
  </si>
  <si>
    <t>MDFAVDAALWVVGKALAPVTDGLLESCAASTELGRNIDALKMQLLYAQGMLDNAQGRDIRSPALKELLHKLRELAYCADDALDELDYFRIQDALDGTYHAANLDSQSCVDRIAINAHHTAKAAANNLKCSSSSTRADPDDQEDGGKRGCLSVVGSCGEHEISSSRPPPTTQGVQEVDGGCMPNVVSCARTAAQTIGSGHQYVLQGDHAMQTRKLKFDRVVISTKILEIIEQLKLLCAMVSTILNLELLGSTRIPPAQDITMNRPKTTPNIIEPELYGRNDQKKEIIDDITNGKYCTNELTVVPLVGPGGIGKTTLTQHIFAELEGSFQVSVWICVSLDFNADRLTQEIVKKIPEVNDEKANATNQQLIVQRLKSKRLLLVLDDVWTYHEDEWKKLLAPLSHTGGEKGNVVIVTTRIPKVASMVTTTNSSIDVGRLSHEDTRSFFEVCVFGDQRPWEDHSELRDVGNRIVTKLKGFPLAAKTVGRLLRNQLTLDHWIRVAESREWELQTNDNDIMPALKLSYDYLPFHLQQCFFYCGLFPEDYEFSAKELVHFWTGLGILRPLDQAKRTEDIALSYLNDLVNHGFF*</t>
  </si>
  <si>
    <t>MDFAVDAALWVLGKALAPVTDGLLEPWAASAGLGHNIDALKMELLYAQGMLDNTQGREFRSPALKELLHKLRELAYRADDVLDELDYFRIQDALEGTYHATADLDAQGCIDGLVLNARHTARATAHKLRLSPCSPGASASRGDPGDEAEGGGKQGCLFSIRTRGRHQISSPPASPTNNGGCISKVISRARSSAHIIGKNLTCYSFPSVDHDDDTMLERRFLCGAWQSKAVQRNHVVQTPKKEFDRVGMSHKMIEIVEQLKALCGKVSTILSLELLGSSRTSNQDSTMNRPKTTPNIVESELYGRDGQKKSIVDDITHGKYCTDELTVVPLVGPGGIGKTTLTQHIFRELESSFQVSVWICVSLDFNADRLIQEIVNKLPKVNGEKDNASNQELIEQRLKSKRLLLVLDDVWTYHEDEWKKLLAPLKHNDGEKGNVVIVTTRIPKVASMVTTTNSSINVERLSHEDTMSFFEVCVFGDQRPWEDHPELRDVGNRIVTKLKGFPLAAKTVGRLLRNQLTLDHWTRVAESREWELQTNDIDIMPALKLSYDYLPFHLQQCFSYCALFPEDYEFGSKELTHFWIGLGIIRSHDKAKRTEGVALCYLDDLVNHGFFRKNEKENGPRYVIHDLLHDLAVKVSSYECLCIYSSNVRSIQIPASVRHLSIIVENTDVKDIITFKEYNSYLSAPMFLRRRLTALGRGGALAPRRRLGGRFGRLGAQSGRFSKAEGERFDA*</t>
  </si>
  <si>
    <t>MVYESARVRCSFGTTSWVRLSRGYTEAGLLSQVIDAFGGDTKGGESVADLQAMLTGLVANKRFLLVVDDVWYGGVWEDVLQNPLGRGGKVLVTARRGSTAREMGASLVHRVKRLSTDDGWLLLRTAACVADDESQLKSVGERLVEKCGGIPLAIKAVAGVLRTREASADVWGEVLASPAWSVKGLPDDAMKALYLCYDDLPHHLKQCFLYCSLFPPGFAVERRVLVQHWMAERLVQTRSGASVEEVAEGYYDELVGRNLLQTTQEDVRGCTMHEALHALAQLLLQGEGFTGDGHRLPDDGDTSFRPRRVSLPGRNMATIPESILNSEMIRTLLLPRNPLATEGNIFTRLHHQLRVLDLSETGIELIPETLGNMVHLRLLNLSRTGIQAIPESISNLWSLKFLLLRECKSLHALPKGMKHLRGLRDLDLAGTTIDIAAFRVGQLRSLTSLQCFAVASKEDRGGWPLAELKHLCQLRILHVHKLQRAPGRSEAAEVALASKMSLRELALSSSDDTVSLPHTPTAVRKIEDVLEELNPPPCLESLKIAGYFGAKFPSWLSDISLPNLRRLDIIGCNLCQSLPPLGLMPELRSLSIVDSSALTSIDAEFMGKCHHPEVPFPKLENLRLQGLPKLETWMDIEAGTLPSLQAMQLESCPELRRLPGGLRHVTSLVELRIVDMASLEAVEDIIALRELSVWNAPDLKKLSDMPSLEDLSISHCPVLQTLENVDSLRAVHIFDHQLQEIPRWIEARAAKLRSLDVTSTIKLLKRCLVDGPDWPLIKDIVQVHGSTTGSGDYIYYSKSPYIFDSNVNAQGNVETAASDSADEASAENRNANQDVGVTASGTGYMHISGFFDSKAVKKGAPMAEGNVTHRNTERRNSQRRMHKLAEVIPEEGEAEEDADSVVLFPDHRAKSHSRVEKQRPVVKDDRSGNNDTGLLSKVTPQETGPDATRRRRSKMGEDVHTDAGAAGDSSVSKSAAAVGHNLVREGSRVINCTETDQNSNISVRQSKECTLNKGEDFANISKQTRRVHDTASKVPTQVVGSDSKVFGNDKPENSSPAIMARSRQVTFNIREDDHADADVHSPNTINQKNVGKVKVTTTSASASTNATTMPEIPADREVAPKSVGTIDSSLILEVHHTVSITKDSTCTGVDNTGGHMEDRSISLPANPNHEESKACIATETTCDSEPCMLPASLAWRKQRGLKKQEASFAGAGGGIGASIKKIPRMTNKTSEKVTYKSKAGPMEHPSTGASKNTDPHSNPACTPYCAIGTTEATMAYRHHTSSYADNDNAHFSIDIKADDSHQAPKVYTAIWADTDTDTLRARFLSSMQHHHRMASRRRHRHRRAKHGSGNTWSISPVLVVVLLVVSVAQLLFIIWMYRRLLNQK*</t>
  </si>
  <si>
    <t>MNSVTESGLNSVTESVLNSVTERRLNSVRERGFFSLVDEPMVTGSIDSLLAKLNFTTKLNKRRAKVMKELYQDVLKLKKGFDNLGGGRVMDPCALLWMQFARDLVFDIEEWVDAKPGSANSSKRELIDLFKHRIHNVFEEFTWCDLLRPTEDQFKLIHDLHKDLESLKKDLPYKFGPPVTPEQSVWMDQTCELVSKVETLVHQKPIKDMDESCEKLIQEYKAKIQQTRDILSTAPICCPLLSEEKTHNRIALKGPSSKLLMHLTSLQARLKLVSVIGMEGLGKTTLAKEVYAKLQSKFKCRAFVTVGKNAYLTATLVDILHQVKPQGTIPCNGPGAPEINQVVTELGKYLITKSYFILIDDIWSIRVWDILNCALPENDLGSRVLITTCISDVAKCCSMRPVDAIHQMEPLSEEDSKTLFHEEAKRPAANELLKVCGGMPLAIIVVAGRKSAGLAESEIGERCILSTSDQYSTSDRMRMILQMSYDELPAPLKSCLLYLCVFPEYYTIKKERLIRLWIAEGFILGRCEESLLRKGESYFNELIGRGLIQPVFGYEDGQAVACTVHGVILEFIKSLSRKYKFATTGADLRYGVCPWYPIRHFSVDYCSTQDEANTLDLRTLHLSSMRTLQVFGPVGWTTLRTGSKVMKGKAIPGDTEGIPLLSTFKNLRVLDLEDNENLRSHHLKGIGGGVVLLRYLGLRGSAIHALPDEIGKLEHL*</t>
  </si>
  <si>
    <t>MAVVLDAFVPYVKKMITSMAEEEVRMLLGVSGEIKRLEANLVYLQGYLADAERRHITDKSVKVWVGRLKDAMYEATDILELCQLEAMERPKESGRNASSSTRFRSLVGQLKKKLQGFLDPLLFCLQNPAFTHEIGGRIKRLNGKLDSVRKDALVFNFHANFGSYEERRQPSDPASHSRINRTTPGFDESSIVGDKVEMDTEELVHKLTSHGHDMASARVKVVSIVGPGGMGKSTLAKKVFAQEAIKVEFKTRIWLGITRRFDKAELLRAAITHAGGKHGGERDESMLETALTDALLANRFLLVLDDVWSDRAWKEVLQVPVVNAGRRHPGSRVLVTTRNEDVAFRMGASGSDQIHVSKLDEDDAWSLLKKQLPQLQDDESHFDQLKDVGMKIIEKCDGLPLAIKVMGGLLSTRHPSEREWEIVLNKNLEWEEHGSQEELNYSVHLSYDDLSPELKQCFLYYSLFPKGSEFLEDIAISMWVSEGFVQADERSESDQLDLEEIGAEYHRELVARNLLETNESAESGWAYIMHDVVRSFARFVAREEALVVLKEQTDIRSLLSHNQRIRRLSMKLTNSVLEWDILEKLESLRTLVIACNFKPGSGSGPSLASSFASLRALDISFADCDWLVDHLSQLRHLRYLSFTQTDVSRLPHDIHKMKFLEHIALFNCRKLDKLPDGIVKLGRLRYLSIDGSSVDVVPKGFGALTNLRSVYGFPAKMVGDWCTLEELEHLFHLRTLRIHGLENVPGGSVAARAMIGSKKHLSFLDLICHKNEEEDGVGGEQIPEKDQERIEAVFDELCPPPYLEDLFMAGYFGRRLPYWMRAPTAMAFKSLTGITLTRLRCCTQLPDGLCGMVSLEGLAVNWAPAIKLVGPDFQALPSGNGGAGDLFVTRPFPKLKNLKLHNMTGWEEWDWAEEEQGGAISMPALEYLSIIHCMLSRLPPGLASSNRYNLRTLDLSKLSALASLENFPSVMELDVLYCPKLKKISGFAMLRRMAITDCPELETLEGVPVLKSLLLNDEPWEIVGTSAYQAGQPRQLPQNLTITR*</t>
  </si>
  <si>
    <t>MSAGVACFKGEQSCDKQLYVRLYSYSSSHDTIFSFELARVLQNASLQHQTHTNQTTIQLAQREQLQMNLATGAMGSLLPKLLELLKEEYKLKKKVREGVESLEKEMKSMYTALRKVGEVPRDQLDEQVKFWADEVRELSFNMEDVVDKFLVRVEDGSEPAANSNKIKRLTKKMAGLFIKGKTHHEIANAIKDINKQVQEVASRRVRYNVDNLVAMPAAVAPIDPRLRALYTEVTELVGIAGKRDQELMKLLSEGDNESKKKLKTVSVVGFGGLGKTTLVKTVYDKIKGEFDCRAFVSVGRNASAKKILMDILLALDMYESHFTILGETQLIDKLRERLENKRYLIVIDDIWDEKLWTIINWAFSKNNNFGSRLITTTRIVNVSKFCCSSTNDSVYQMEPLSDDDSKRLFYKRIFSQESGCPRELEEVSTCILKKCGGVPLAIITIASLLASDQHPKPEDEWHVLLESIGRGLTKDHGVEEMMRILSISYYDLPSYLRTCLLYLSMFPEDREIMKDQLIWMWIAESFVQCEKAKTSLFEIGETYFNELVNRSLIQPVYNYRGFVYACRVHDSVLDLICSLSREESFVTILNGTDDGISSQRNVRKLSLQNTIKEHQTMPLISKSILQVRSIATFKSAIGLLPPLSSFVVLRVLDLTGCNVGDHSHLNLQDLGTLFHLRYLGLADIGISEVPEVGKLQFLQVLDLSGNYDIRELPSSVTRLRRLMCLLTEPLWNLPDGLGKLTSMEVLGEICGDSLCTVKALGNMKALRKLQIKFNDLSMELEEAFVESLEELSNIQSLEIDASGASMDLLGERWVPPRSLREFIADRHGIFSMLPAWIRRNPAHLSQLHELHIWVEEVRQKDLGFLGKLSALHSLTLRTTRQRQLFFGADGFRCLTTIVLVCRSPGRIMFRPGALPRAETVKFEIRLRVAKEEAASSGGDWLDLGMEYLVSLRKVHVRFYTSGVMVGEVKQARASLENTLHAHPNRPVFGVFFIPDIVHGTSDDDTFV*</t>
  </si>
  <si>
    <t>MPIGEAVLSAFMQALFEKVIATAFGELKLPQDVAEELEKLSSSLSTIQAHVEDAEERQLKDKAARSWLAKLKDVAYEMDDLLDDYAAEALRSKLEGPSRDNHLSKVRSCFCCFWFNTCLFNHKILQDIKKVEEKLNRLVQEREIIGPNMISATDRKELKERPQTSSIIDDSSVFGREEDKETIVKMLLDQNNSNHANLSILPIVGMGGLGKTTLTQLVYNDTRIKEHFQLRVWLCVSENFDQMKLTKETIESVASEFESTISWVSSVTTNMNLLQEDLSKKLKGKRFLLVLDDVWNEDPEKWGTYRRALLTGGKGSRIVVTTRNKNVGKLMGGMTPYYLNQLSDNDCWSLFRSYAFVDGNSNAHPNLEMIGMEIVKKLKGLPLAAKAIGSLLCSQDTEDDWKNVLRSEIWELPSDKNNILPALRLSYNHLPAILKRCFAFCSVFHKDYVFEKDKLVQIWMALGFIQPQRRRRMEEIGSSYFDELLSRSFFQHHKGGYVMHDAMHDLAQSVSIHEYLRLDDLPNNSSSARSARHLSFSCENRSETSFEAFLGFKRARTLLLLSGYKSMTRSVPSDLFLKLRYLHVLDLNRRDITELPDSIGSLKMLRYLNLSGTGIAMLPSSIGRLFSLQILKLKNCHQLDCLPQSITNLVNLRWLEARTELVTGIARIGKLTCLQQLDEFVVRTDKGYKISELKEMKEIRGHICIKNIECVASIEEAIGAFLSEKAFISILDLIWSDNRHIASEEANQDKRILEVLRPHHELNELTVKAFAGSSFPNWFGSLSHLQTLHLSDCTKCSTLPALGELPQLKYLDIGGFPAIIQISQDFSGTNGVNGFPALKELVFEDMSNFKRWASVQDGEFLPSLTELVVVDCPKITEFPLLPSMLVKLKVSETGFTILPEVHIPNSQFPSSLECLQIHQCPNLTSLQEGLLSQQLLALQQLTITQCLDLIDLPVEGFRSLSALKSLHIYDCPRLAPSGQHSLLPSNLEDLRISSCSNLINPLLQELNQLSSLTHLTTADCASLQSFPVKLPATLQKLEILDCINLIYLPAGLEDASCLTTITILKCPLIPCLPGRLTGSLKELYIKECPFLLESCQENSGRDWCNIAHVPIIEISDDTNITNKSTRRRLS*</t>
  </si>
  <si>
    <t>MAESTVKAVVGNVSNLAVQETSLLCGVTLEVECLKNELERLKWYLKSADAKWRSGDDRVATWVSQIKAVSYEAENVIEVTDYMGKRNRLKKGFLGAISRYAHLPGDLITLHKVGVEIKRVRRKLDEIFQSAERLKFILDSSVVDDKVHVDGESQQEYGLMYENIEDDFVMVGFEDEYEEIVDKLVDIDKDLSVVSIVAMGGAGKTTLARKVYSSSIVEQHFEKIAWVTVSEKYKGIDLMKDIMKQLMGTRGDSLEQMEEYEVGKKTHDFLLHRRYLVVLDDVWETNTWDQINRKVKAFPNASNGSRILLTTRKEDVANHIQMPTHVHHLKKLDEDESWKLFNSKALPSYIRRTIIDVYEFEELGRNLARKCDGLPLALAVLGGYLSRNLNTQTWCDILLDWPSTKNGQMMREILARSYKDLANHHLRSCYLYFAAFPEDYKISVLALIEVWIAERFIPHLPNHKLEETAHKYVLELAQRNLVQVIERSEVHGCILTVRIHDILRDWCIEEARQDGFLDVINKTAGQGGPSSSNTMISYHSSVQNLNGDLICHESISNSARTLIVFRIPSVSLSNQLKLLRVLHVEDSSLENFSRIIGGCIYLRYIRLRRCKGVTLPSSIGQLLYLETIDLKCTQMDSVVPKSLWDIPTLRHVYLGNEFSPPRSLRHKELQTFELYLTRAETKYRRHNMVIFLGQMNQVTTFSWAISHIPLEVINIFANMPHLVDIYLNKFSVLKTIPAKFPQSLRCLVLFADIIEQDPMPMLEKLPSLVVLELSGYRGRIMSCSAKGFQRMQSLKLDEFSIEEWRMDVGSMPRLSHLALRRCRQIEKLPEGLLHVRLLIGDIELFNVPQITEDDNILYELQSRGWKVKRSP*</t>
  </si>
  <si>
    <t>MTTFRDHCVIKHQNISLDEEKSLVVIELLGDVDKGVWKRLLHSSERCMPHGSKIIITSRSEKVASLGTTEAVRLNYLSKEAYWYFFRMLVFGSTDPEEHPKLTSIAMEIAVEMCGSFLYAYVAAALLRENLSARFWYRVLRHLREYKQKNILLLGEYPAEEDQPRYILSLAKRRHGSEDTKFLLQSSHCHNGPASHGGLPKITMVDLLSGTWSAMPRGKFEVLSWRSVIPPYYSYTTACEFVRHSSSTTA*</t>
  </si>
  <si>
    <t>MMRSQIESTVIGRESSQELKQVVLGLESVVADMKEFAIFLMSYPRMYQQPYGAYLFVDKYMFCRQMEREQAISFLLQAEPPGNGNVGVLPIVGPARVGKSTLADHVCNDERVQNHFSLILLYTGNDLKDETVTSFRDHCTIKHQNIGLDEKRLLVVIELLGDVDKGAWKRLLHLYELYMPHGSKIIITSRSEKTASLGTTEAVRLNYLSKEAYWYFFRTLVFGSTDPEEHPKLTSIAMEIALEMRESFLYAYIIAALLRENISARFWCRVLRHLREHRQKNILLLGECPVDEEQPRYVWSMAKRRQGSEDIKFYLQGCDPQKGPASHGEIPKITVMDLISGTWSAMPRGKFEVLSWRSVIPPYYSYTTVCEFVRHESSTTA*</t>
  </si>
  <si>
    <t>METFISAVLGDLAGRAISFVVDKCREQGTEEDDLQRLHQLLLRLRVIIEEAEGRCVTNRGMICQVSMMRKQMFRGHYLLDTFKCREKKTDDEEVSRSLFIQSKFNPAKRFRRLSSGTQIESIEIGRDISKELKQLVLALETVVVDMKEFAIFMMSYPRMCREPYGAYLFFDKCMFGRQMEREQAISFLLQPEPLGGENLGVLPIVGPGLIGKSTLVEHVCDDERVHNHFSLILLYNGNDLKDETAMPFRDHCVVKHQNMASGKERLLVVIELLGDVDEEAWKRLLHSAESCMTCGSKIIVTSRSEKMVRFGTAEAIKLSCLSEEAYWYFFKMLVFGSTDPEEHPRLTSIAMELALRMCGSFISACVIATLLRENLSAWFWCRVLRSFRKYMQKNLLLFGEYRDVDKSRYIMTIAETQRVSKDLKLFLLYPSYQKGPAAQGEVPRITVVDVLFSRRSTVPQGKFEVLCWRSVIPPYYNYIYVCEFVQHKNTTP*</t>
  </si>
  <si>
    <t>MEALISAVLDDLAGRAISSVVEKCREQRTAEEDLQRLHQLLLRLRAIVEEAEGRCVTNRGMICQVSMMTKQMFRGYYLLDTFKCREKKTGDEEVCRFSFVQSKFNPAKRFRRLSSDTQIESIEFGRDISKELKHVVIALESMVADMKEFAMFLMSYPRMHRQPYGAYLFLDKCMFGRQMEREQVISFLLQGEPLRGENLGVLPIVGPGLIGKSTLVEHVCDDERVRNHFSLILLYSGNDLKDETAMTFRDHCVIKHQNIASGKERSLVVIDLLGNVDEEAWKRLLHSAESCMMCGSKIIVTSRSEKIVRFGTAEAIKLSCLSEEAYWYFFKMLVFGSTDPEEHPRLTSIAMELALRMGGSFISAYVIAALLRENFCAWFWCRVLRSFRKYMQKNLLLFGEYCDVDKSQYIMTIAETRRVSEDLKPFLLHHSYQKGPAAQGEVPRITVVDVLFSRWSTVPRGKFEVLCWRSLIPPYYNYINACEFVRQNTTS*</t>
  </si>
  <si>
    <t>MAMATPPHKLATMVGWSASAFVAAVLARLIRKGIALLAELDEAAVGHLRRLEGLLAAVWRVLDAADAGAIDSSQRPIQDLLDAACSADDALDDLEYALRHAEAAGGGDPGSNASTPASVAGAGATRKPRSPMRFLLCFSPPRTASSAGSSLWKCSSKKRSSAVNANLDGLREAFEAVAQAAYRCTSMYEHVVPRKNYATIVSVKSPGDAVRDKYDIFGREAEVDQIVKAVRLGDDLHYRLGVGVLPVVGAEGVGKTALTQLIFHHEIIKAEFPLRMWAHVSGELLLSKQLMLQMIHPVVAGDAGHDIQDARELLLAQLAGKRFLLVLDRITDVSDAQWRDLMEVLQPAARRSLIMVTTQSEDAAAAMGTMTPLILGPLAFDDYWRMFKHFAFGAADEAEEDCTPLVDEWDDLEEEEEELSPMEQVACQIAKNMGCSPLPARAIGRSLYFRRDEEGHWKDVLDDNLWQQGEIGGISPALWLSYQHLDPRLKQCFAYCAVFPGDYVFRKEELEQMWVAHGFIYSDDPAATLEDVAGEFFDELVERCFFQPLGRNRYVMHHTMQRLSRAVSGSQFHMVTDSSGEVPQEVRHLTITTNNLLKLKMDLALQLSHPSDHHFLQRVRTILFFEDFGDSDDFLEVLAEVFSIAKSVRVLGLSSANISLLPAEIGLLRHLRYLNLSRNRLTELPETMCQLHLLQVLDDKCNSPYLRPPNGMTNLIHLRHLRACEAFLSAIPDIQLLSNLQELEAICIKSGAHANALRQMVQLKGALRVANLRRSDASGFMKGILKGTKHLNKLQHLSKLHLSWPSSSMAGSNEVSGIRSPPWMLKTSCSLPNVTSMCLTDCLNWESLPCLHDMPCLEVLEIKRMHSVNKVAISQLSDQELFPKLKRLIIEDASHFTGWSTGNSTRHMSFPCLCKLEIRNCPSLTTFPDVPLTLTTMIIENVGLELLPMIHDKQSSSEEAMSSTSEEGGRWTSRLTTLHIHRCHKLRSLGSGLLQQQHLLRSLEALSIKSCDDVACDLPDGFKDLTALRDLSLYDCPKLLVDKFHASLRTLEISECFVARGGWVDEYPFLFSVWVLKISGCSHVSSDHGGKVAESLDWLSSMFNVYSLQLENTSFVTLNMFDKLHFLETLEIDGSRGAFFDGSWEFEWLEKLHTLSIRGCGELSELPENLYTLPALEELCVDNCPAIQALPANGLPASLKRLSISKCSPELIQRCLDDELDRPKIAKVGVVYIDGHNIAARQE*</t>
  </si>
  <si>
    <t>MEVAVGAASSLLGKLLTKLSEDLVAAYVHSLELGHNSQQIKTKLLHTQGLLQVAEGRDVSNVTALQALLEELSKKADEAEDSLDELHYFKIQDQLDGTNYAAPDLGDSLRGHARHGGHAARHTIGNWFPCSSCSRAQDDDSAPTAVANSPHHYATNSVTASADDDGDVDKLHFDRVTMSRKIKSVINDIHSLCDPISDLLNKVPSSSTAVTLKRPHVGSTIIQDTLHGRRDIFEKIVNDITSGTHHSQTVSVLPIVGPGGIGKTTFTQHLYNDGRTEEHFAVMVWVCVSTDFDVLKLTQQILNCIPATDNEIAIETTNLDRLQKSIAQRLKTKRFLIVLDDIWKCDSEDEWKTLLAPFTKGDAKGSMILVTTRFPKLARMMKTVDPVELQGLESNDFFTFFESCIFGEHKPRHYEDELDGIAREIACKLKGSPLAAKTVGRLLKKNLSREHWNGVLHNHEWRNQKNDNDIIPSLKISYDYLPFHLKKCFSYCALYP*</t>
  </si>
  <si>
    <t>MEAAAGAAGSLLGKLLTKLSDDLVAAYVDSLELGHNSDQIQTKLLHTQGLLQLAEGRDASNVPALPALLEKLSKKADEAEDVLDELHYFKIQDQLDGTDYAAPDLGDGLLGHARHGGHAARHTIGNWFPCFSCSRAQDDGSATTAAVNSPHHIASADDGGDVNKLHFDRVAMSSKIKSVIKEIHSLCDPISDLLSKIPSSSTTVTLKRPRIGSTIIQDTLHGRKDIFEKIVNDITSGTHHGQTVSVLPIVGPGGIGKTTFTQYLYNDGRTEEHFAVMVWVCVSTDFDVLKLTQQINNCISATENETASETTNLDRLQKSIAQRLKSKRFLIVLDDIWKCNSEDEWKTLLAPFTKGEAKGSMILVTTRFPKLARMMKTVDPVQLQGLESNEFFTFFESCIFGEHKPRDYEHELDGIAREIASKLKGSPLAAKTVGRLLKKNLSREHWNGVLHNHEWRNQKNDDDIIPALKISYDFLPFYMKKWFSYFSLYPEDYRFRDSEINRFLIAIGIIDSSHRADKRYMEDLVENGFLMKRVICYHSFREEYYVMHDLMHELSRSVSAQECLNISDLDFRAEAIPQSIRHISITIENRYDEKFRKEMGKLKGRIDIVNLRTLMIFRQYEESIVAILKDMFKETNGLRVLFIAVKSLESLPQSFSKLIHLQYLQIGSRIGIEMTLPSTLSRFYHLKFLDLSSWYGSSNLPKDISRLVNLRDFLAKKELHSNVPEVGKMKYLQELKEFHVKKESVGFDLRELGELRDLGGALSIHNLENVTTKEEATGAKLMLKRDLKELTLVWGREQPTDVDADILDALQPHSNLTTLGIINQGGTTCPSWLCPEIWVNNLEILHLHGVSWGTLPPFGQLPYLRELSLKSISGLQRFGPDYGGVTGQLKKVVFHDLSDLVEWVVEPNCDMFPGLESIDCSNCPNLCLMPFSECSFTSLCRLRIDGCPKLCLPPMPHTSRLTDFAVKQDAKAFSDMLSYHGNSFVVGGYAGALALQNLGEVEFLRIGDASHISWADLENLKSLRKVVGLSIDVSRLTGTLLSKMFNSCPALAKLYVSSSSGDDEEQVIQFPSSGSLQALSFSFSDGLVLLPAEDGGGIQDITSLQSLSISGCRKLFSRWPMGEAGGAPMANPFPASLRKLDILGESIMLSMALLSNLTSLTHLSLVACDNLTLDGFNPLITVNLKELEVRNYFWSGNSIAADLLSQVARTELMHAGSFQLEKLVVDSISAVLVAPICSHLSANLHELQFYDDERAKGFTEEQENAFHLLTSLQTLAFHRCNVLQSLPQGLQRLSSLKELHVFSCRQLRWLPEQGFPTSLQFLRLSCGTAEQEEQAEKLKGMYPNLEVYL*</t>
  </si>
  <si>
    <t>MAVVLGALASYVTNMLAQMASEDIAMMIGVSSEIKELGVKLGDLKNVLADADRRTITDKSVRGWVEELKRAMYQATDIIDLCQLKIMEQGPSTDMGCLHALLFCIRNPLHVHDIGTRIKNLNQKLDDICKWGGSFNFIKLEAYQDRKATRSLATDRKTDSLMERSGAVGEKIEEDTRALVEVLTREAAGDKVDHLMVVAIVGVGGIGKTTLCKKVFNDEAIEGKFAKKIWLSITRDFNDVELLSTAITAAGGDLPGVGGARDKALLVVALMNAIKDKKIFLVLDDMWGVSEWDKLLMTPFSYGGPGSRVLITTRHDTVARSMKVVYCHHVDKLGPIDAWSLLKKQVLTSGKDEPELDMLKDIGLQIIAKCDGLPLAIKVMGGLLCKKEKTRRDWEDILNDDIWSVSRIPEELNYVIHLSYDDLSPCLQECFLHFSLKPKKTILSVNEVVSMWIGEGLVNGGSGILELEGKRYYNELILRNLIEPDTNYPGQLIGNMHDVIRSFAQFVARDESLVAQSGATAKNKLRSHSFLRLSIETKGAESDEFEWRDLTGHKLLRLLMLSGNFKMQPGDSLVTFSSLRTLFIESANFAALLESVCQLKHLRYLSLRSCTDISRLPENIHELKFLQHINLEGCGGIVKLPDSIVKLRGLRYLSTNDTHVNSIPRGFRALTNLWVLFGFPTYMDGDWCSLEELGPLSQLKELGLKSLENVLEASSIAKARVGAKQYLTALTLECSSRLGDDGLLKARVSNEEQQKIEVVFDVICPLPCLEYLDIKGYFGRQLPRWMMWTTKVPLENLRTLWMTDLSCCTQLPDGLCRLPCLEFLQVNRAPTIKSVGDEFLQPRSQRHHHSSQTMVGFPKLHTLILSGMLEWEEWGWQEKVQAMPALEEFFLKNCKLGYIPPGLSTHARVMKKLTIGGVQCLQSLKNFTSVVHLILYDLPDLTSMSNFPKLQKLWINHCPKLELLHKMNSLRRFALIVNYNKKQLPMCLRTIQPSHLLLDCSPEVLASMALGKCGPEWDKFRHIQHVEAYADDEGIEKRWHLFYSSKPYSIETNIDMQEWSPGVAAIQAKAEATEKERVTATARAEAKAVEEARVVAAARAEAIAVAKARTGEKKHGVAADRTEAKAVEEARVVAARPATRAKAEAAEEQHAAARAKAKAAKEEHDAATSRAKAKAVEVEQAMAAANVEAKAAEEEHNVSFTDAEAEPTPSRTTPPRRRPVYKEPRLR*</t>
  </si>
  <si>
    <t>MTVAVMAVLQMVASPILKKLLTDTSTYLGVDMASELHDLETTIMPQFELMIDAANKNSHRAKLDKWIQELKQAFFSAEDLLDDYEYNRLESKAKSGKDPLPRHACTTSTIMKPVHFVSNRLSNMSSNNRKLIRQLKELKAILAKGKEFRDLVCLPAGNTAEGPVVQAAVVPQVTSIPPPNVIGRDKDRDNIINLLTKQVGIESSSATYSGLAIIGAGGMGKSTLAQYVYNDERVKEHFDVRMWVCISRRLDVERHTREIIESVVEGECPRLGNLDPLQCKLRGLLQNSKKFLLVLDDVWFEESGNEMEWEQLLRPLVSEQTGSKVLVTSRSNILPASLYCNKIVPLEKMEDAEFLTLFKNHAFSGEEIGNCRLRQKLEEIAEKIANRLGRSPLAAKTVGLQLSRTKDTTSWNYALKTDNLNDPGRALLWSYDKLDPRLQRCFLYCSLYPKGYRYNMRELVHLWIAEGFIDSCNENKRVEDIGKDYFSELVSVSFFQSVTEINSTTSYVMHDLIHDLTQSLSIEHCFTLEDDKMAEIPSTVRHLSVRVESMIQHKQSICKLHHLRTIICIDPIIDDVSDVFSQILRNSKLRVLYLSVFNSGKLPESIGEQKHLRYLNMVNTWISELPRSLFTLYHLQFLKFSPKVENLPENLCNLSKLWYLERHSLYGNRIKDPYNNALPQVPNIGKLTLLQELSYFSVQKQKGYELWQLREMNGLGGSLNVTHLENVTMDEVLESNLHQKTHLESLQLGWSYMDDINVEDSLHLKILEGLMPPPQLRDLAIEGYRSAKYPGWEYRSLVYTIVIKSSFDIK*</t>
  </si>
  <si>
    <t>MVGVSAGTGAMGSLLAKLTALLSDEYKLLKCVRKEIEFLKRELERMRILLERLADMEGRLDGLARGWRDSVRDLSYDMEDCIDRFMDRLGSGDAKPKFMKRTARRLKTLWARHDIATQIKELMARVMEESERRDRYKLDESCYSLTKRVEIDPRITSLHEEVKDLVAVDGRVKQVTALLMDESMELKMLPIVGSGGLGKTTLAMEVYRKIGVDF*</t>
  </si>
  <si>
    <t>MSNFALGLTKTAVEGTLSRVQLAIDEENKLRETAKQDLRYITAEFQMMQSFLKVANKERASNEVVKQLRDLAFDVEDCVEFVVHLDNNESSLTWLWRLLPSCMAPSQTRDLDKAVTELKVLKARVEDASQRNTRYNFISDAGSQADTTTPTEQASLSTINPSAFHMLTEVWEAAGKRRGMSNLQDLIMGEGSDLQMISIWGSTAADFGTASIFSMLYGDPEICRAFRRRAWVKLMHPFKPDEFLKSLLTQFYVRSHQENIDVDHLTKAELMQQVKVHKYLIILEEVSGVADWDAIREYLSDNENGSRIIVSTKQLRNALLCTGGGEYQVSELRRFSDDQSLCAFSKKAGRHSGMHDLIWQIRCRGVISLWGISYAKSSLINKIYTSIVYKSKQFDGVEFQRHSWVDVPAPFNFGVFSRRLLVSFRSEDLQAEEIARVGMMGARPNSRVLQVSA*</t>
  </si>
  <si>
    <t>MRPLLGKLAALAGEEYSKLKGVKKQASFLEKELSAMNAALEKMELMDELDPVSRDWRDHVREMSYDMENCIDDFIRQFGGGHARLGFITKTARRLKMLGQRHRIADRMEELKVLALEANNRRIRYKIDECNCNFGSATIDPRMSTIYVEAADLVGTDGPMKELINLLTSTEEKKLKVVSIMGFGGLGKTTLAKQVYDEIGGQYDCTVFVPVSQRPNMTGFMTGLLYRICVQLNLQMERSSPACELQDIINDLEKHLTHRSVHLNVCCLHGLM*</t>
  </si>
  <si>
    <t>MNAALEKMEFMDELDPVARDWRDHVREMSYDMENCIDDFVRQFGDGNAKLGFIKKTVRSLKMLGQRHRIADRMEELKVLALEANERRIRYKIDEFNPNSSPVAIDPRLSAIYTKAAGLVGTDGPKKELVNLLTSTAEKELKVVSIVGFGGLGKTTLAKQVYDEIRGQFDHTAFVSISQKPNMTGLLYRIQLKLGMNWSCVCEVEDITDDLRNYLTHKRYLIIVDDLWDQSAWNTISRAFPPLNKQDSKKLFFGRVYGSEDDRQFEEITAEILKKCGGLPLAIITIASLLASRPKKLRDEWERIRNSLGTQFSVNPTLEGVKNILNLSYIHLPLHLRACFLHLGIYPEDRAIERDDLVRQWSAEGLVRKLHGQDSEVVAKSYFNELINRSLIQPGRIEYEIARDHDRKYKVHRISMNFSNGGAADETSSRTIPSSLSQVRSLALFGESKYMPTLLHFKHLRVFLFESLVSEPIDLTAISQLVQLRYLRIISNPSYTSDMLCSVSEPFRHIKVLNLSSCRMPRVPKWICGLQCLCRLELNVDTCTDELHALGELPSLVHLSLQICSIPEDSAVTFSAGSFPVLEYCKLEPEYDVTAYLAFGAGAMPKLTWFRLYFNNWGGATPVGLEHLLSLKYVKVIIRGPEEVENEAESAFRNCMQQHPNRPEFDIYSIPR*</t>
  </si>
  <si>
    <t>MAELGGMLAAAILKVVGEQIGSVIGGQIALKMNFDEDLNKMKMELEGVDALLEDAERRSITDRSTRLWLKRLKDFMYEISDMIDEFEADTQAIIQPSARKSSFKNYLATMISCLTIGPEITMANKMDKMRQGLEVITDQHRKFELMEGTNASEPKVTDIRETSSTLETHVIGRTGEKEKILASLSKSMKKEITILPIYGIGGLGKTTLAKMVYNSSQFREYSQVWVYVSQTFDLKKIGNSIISQLSQKENESGYTGKQMIHNSLQKLIANKNILIVLDDLWEDNNSHLEELMGLLKVEESGKVVVIVTTRYEGIAKKICTIQPHKLVPLTDDQCWNIIKQKSDFELRDDKEELHHIGQDIASKCRGVALAAQSLGHMLHSLSFDEWESVRNSDFWNLSDSEDTSLTHALASLKLSYSVMPSYLKICFAYCAIFPKGYKIVKDDLIHQWISLGFIKATNNLSTWQLGEKCIRQLLGLSFLEHSKSALTTGMDYENDRLFTMHDLVHDLARLVMVDEVHVASKQGNTGGGCCHFALLNDCSKPLESSKIRALRFMECDKSELHDAAFSSAKSMRVLDLSECSMHKFPDSIHVLKQLRYLSAPRIHDAEIPDSITKLSKLIYLNLHGSPKILALPESIGEIEGLMYLDLAGCSRIEELPESFSRLKELVHLDLSNCYGVRGISVFLGSLTQLQYLNLSYCPNIGEIPEDLSGLSKLQYLNLSFSSYVQCCEEVEFLGAFTKLEYLNLSSDHSVLQKLPEALGRFIQLKYLNLSGCRDMTTLPMFPGSLKNLAHLDLSHCYSIYRLQEALVGLTNLRYLNLKDTCLKPQLEYDDTKYHRKRSCLLGSPLEKNHYGNYFQSLINHLGNNLSDLEHLDLSYNHSLESIPESICRMRKLHTLDLSECILLAKIPESIHTLGSLKFLYLKGCDLLSRIPHLGGSTVSLPYFVVRAGDDDESSSNLVLLQSTDPVELQISELENVKSPGEADRIKLVEKHSLKDLKLEWTRGVERFVYDKMLLKNLVPPSTLKKLEICGYNGVSFPAWLVGQLPNLVSLVLRDMANVEEWNTSYSSDEEHVIQILEIHGCPMLRMKRSLLKAKSWVISHSDNVLSSLDECTVSHASVSSSTSPITIVLSVKYCKGPHRWRLLQHFTGLSSLSIHNCGDLTGSPEITHHLSSLEALCLEDEHMEELPKWLGELASLQSLEIRWSNGVTELNETMRQLTMLQSLNLSYCHNLSLPHWLGELTSLKELVVCSNDVLRSLPESIQQLTDLQKIKISNCPKLEHVVNESLEGMMKRTHNQETVCVLPASLKELTIHICHGIKSLPEGIHQLTNLKNLEIDECYYLYQWCKLEESKKLAHIQNKSFVW*</t>
  </si>
  <si>
    <t>MRCLPQPPDLFPPPHRSDRAPGSVSSPPHSFSPGSLSCNLRPPCLLPSPHQPVSRRAKRAVEMTGGIVTVASGVMNPLIGKLTTLMGDEYKKFKGVRKQASFLEKELSAMNAALQKLELIDEIDPTVKDWRDHVMEMSYDMENCIDDFMRQSRADDAKGGFIKKTARRIKKMRERLRIADRMEELKTLALEANARRQRYNIDDWKPTTSTVPFDPRVRAVYQEADTLVGIDGPREEVATILMDAQKKLKVVSIVGFGGLGKTTLAKQVYDKIGSLFDCKAFFSVSQRPDMTELLNNFQWKLGMRDPDTSRTRKVDDIIEELRQHLKEKRYLIVVDDVWDQPTWNTIKCAFPEDINGSRVVVTTRVEDVAAAACQNDGEGIYKMKPLSEQNSRMLLLNRVFGSKNDCLPQLKEVMAEILNKCHGLPLAVITIASLLANKETSRKGWESIRDSLGTQLATNPTLEEMKSILNLSYMHLPAHLRACFLYFGMYPEDREIGRDDLVRQWIAEGLVSNLDGHDLEDVGRSYFNELINRSMIQPGMICNEEVVSCRVHDMMLDLILSRCDEDNFVSVGYNYNDMARLHCNKYKVRRLSLSSVASRGATYAPTIDICLSQVRSFTLFWTRLPSLLLFKYLRVLRIEEKSQGQETTLDLTAIGQLFLLRYLHVTVSCYVQLPAKFEGLVYLETLDMPRAQLKSTPSDIAQLPQLSYLDIRMEKFMCECIGNMKSLRSGNRW*</t>
  </si>
  <si>
    <t>MTGGIVTVASGVMNPLIGKLTTLMGDEYKKFKGVRKQASFLEKELSAMNAALQKLELIDEIDPTVKDWRDHVREMSYDMENCIDDFMRQSRADDAKGGFIKKTARRIKKMRERLRIADRMEELKTLALEANARRQRYNIDDWKPTTSTVPFDPRVRAVYQEADTLVGIDGPREEVATILMDAQKKLKVVSIVGFGGLGKTTLAKQVYDKIGSLFDCKACFSVSQRPDMTELLNNFQWKLGMRDPDTSRTRKVDDIIEELRQHLKEKRYLIVVDDVWDQPTWNTIKCAFPEDINGSRVVVTTRVEDVAAAACQNDGEGIYKMKPLSEQNSRMLLLNRVFGSKNDCLPQLKEVMAEILNKCHGLPLAVITIASLLANKETSRKGWESIRDSLGTQLATNPTLEEMKSILNLSYMHLPAHLWACFLYFGMYPEDREIGRDDLVRQWIAEGLVSNLDGHDLEDVGRSYFNELINRSMIQPGMICNEEVVSCRVHDMMLDLILSRCDEDNFVSVGYNYNDMARLHCNKYKVRRLSLSSVASRGATYAPTIDICLSQVRSFTLFWTRLPSLLLFKYLRVLRIEEKTKDGETLDLTAISQLFQLRYLYVRGQDFVQLPAKLQALVYLETLAIIDADIKSIPSDIVHLPRLSFLQICMEEVLPEWIGDMTSLHTLILSRVGVNVMKGFIGLGKLTNLRKVEFQVECMNKLELEALACSIGKLCNLKYFTLYGPCTEVSNQMDSLSIRFQHMEEFHGSVWQFRRVPIWMSGLHCLRILHLRVEEISTEEVHLLGRLPSLMKLDLRPSHIPKERAILGTGLFPVLEYFLFESREDVMSYLGFEAGAMPNIQTLTLGVAKWCGRVPIGMEHLLRLQKIKLLLLSSGDSIISSTLRHALSVHPNHPSVEY*</t>
  </si>
  <si>
    <t>MAGGIVTVASGVMNPLIGKLTTLMGDEYNKFKGIKKQASFLQKELSAMNAALQKLELMDDDLDPTIKDWRDHVREMSYDMENYIDDFIRQSQAVNAKVGFVKKTAQHIKKLRWRLRIADQMEELKNLAIEANARRQRYKIDDWKPSSSIVVVDPRIPALYQEASTLVGIDGPREEVATLLLDNRKDVKVVSIVGFRGLGKTTLAKHVYSKIGSQFNCKAYISVSQRPDMTDLLKNFQLKLGMEDPKSSRGKVDDIIEEVRKHLKNKRYYFAWAILLLYFSSTIG*</t>
  </si>
  <si>
    <t>MAGGIVTVAGGVMNPLISKLTTLMGDEYKKFKGVRKQASFLQKELSAMNAALHKLELIDEINPTIKDWRDDVREMAYDMENCIDDFIRQSRADNAKGGFIKKTARCVNKLRERIRIAHQMEELKTLALDAKDRHERYEIDNWKPASGSVVVDPRLRAIYEEVDTLVGIDVPREEISIRLMDTQKKLKVVAIVGFGGLGKTTVAKQVYDKIASQFNCKAFFSVSQRPHMAELLNNFQLKLGMNGPRSSHTRKVEDMIEEIRGHLNKKRYLIVIDDVWDKSSWNILKCALREDNNGSRVIVTTRLVGVASAACQNDCEGIYRLKPLNEQNSRMLFLNRIFGSEHGCLVQLKEVMADILKKCNGLPLALITIASLLASEERSIKGWESIRDSLGALSATNPTLEEMKSILYLSYKQLPAHLRACLLYLGMYPEDREISRDDLVRQWIAEGLLVHNLHVTDLEDLGRSYFNELINRSMIDPCKTEYGEVLSFRVHDIMLDFILSKCDEDNFVSVANNCEDMASLHGSKYKVRRLSLRGETYGPTIDVSLSQVRSFTQFGKFMPPPLLFKYLRVFRIEGYMESLDLTAIGELFQLRYLHVSRVYSVKLPAELQGLVYLETLDLDDARIKSMPSDIVSLSRLSYLHIWMEVELPEFIGNIKSLRSLIIHRNELTSDPLSNSMKVIIGLGELINLRELEIQVESLDKAEHDALACSIGKLNNLKNLKFLGRHMEDNNQLGSLSKPFQHIEKFDGYIWKFRRVPLWMGGLRYLRILDLRVEETSTEEFHVLGELPSLVELKFRSSHIPTERAILGMGLFPVLEYFEFSSIEDVTAYLGYDVGAMPHVRTLALHNKKEWDGSIPVGMEYLLCLEKIKLHGAYSSDDAIVSAFRGALLVHPNRPSIEHWHVTKTSYGSSAVMQAAIPPPSL*</t>
  </si>
  <si>
    <t>MTGGIVTVASGVMNPLIGKLTALMGDEYKKFKGVKKQASFLQKELSAMNAALKKLELMDDELDPTVKDWRDHVREMSYDMENCIDDFMRQSRADDAKGSFIKNTARRIKKMRERLRIAHRMKELKTLAIEANARRQRYMVDDWKPASGSLVVDPRLRAVYQDADSLIGIDGPREEVVTRLMDTQNKLKVVSIVGFGGLGKTTLAKHVYDKIGSQFDCKAFFSVSQRPDMSELLNNLQYKLGMKKPDTSHTRKVDDIIEELRQHLKNNRYLIVVDDVWDESAWNIIKCVFPEEGNGSRVIVTTRVEVVAGAACQNDREGIYKLEPLSEENSRMLLVNRVFGSGHGCPPQFEQVMTAILKKCHGLPLAIITIGSLLASQDRSRKGWESIRDSLGAHSATNPSLEEMKSILNLSYMHLPAYLRACFLYLGMYVEDYEISRDDLVRQWIAEGLVGNLQGRDMEDVGRNYFNELINRSMIQSCETECGEVLSCKVHDIMLDLILSKCAKDNFLSVAYNYEDMARLHASKYKVRRLSVSSMASGGATYGPTIGVNLSQVRSFTLLGKSMPPLVLFKYLRVIRIDQGSTQRDEEILDLSAISQLFQLRYLYVWGLRFVQLPAELQGLLYLQTLHIDSPLDSIPSDIDHLSHLSYLYLHTYNCNHRLLPEWISNMKSLNSLTMSVGWGTGQSELNGMNGIIGLGELTNLTDLTISLYSLEKPELDALACSIGKLCNLKSLQLSGFQTEIHNQMGSLSNPFQHIEKIDVRVLNFCRVPIWIGGLHCLRLLDLRVEETSTEDFRLLGELPSLVKLKFRPSRIPEERAILGTGLFPVLEYFEFWTDEDAMAYLGFEAGAIPNLQTLSLQNRKWGGGTPVGMEHLLRLRKIKLWRVDSGDATIASVFRNALSVHPNRPSVEHFL*</t>
  </si>
  <si>
    <t>MSSSKKPTVTLASQMAGEIVTIGKLKALMGDEYGKFTGVRKQASFLEKELSAMNAALQKLELMDDELDPTVKDWVDHVRDMSYDMENCIDDFVHQFRADDAKAGFIEKITQFIKKFRQRLRIADRMEELKTLALEANDRRERYKIDDWKPASGHVPVDPRLRAVYQEADTLVGIDGPREEVVTRLMDTRKKLKVVSIVGLGGLGKTTLAKQVYDKIDSQFDCKAFFSVSQRPDMSELLNNLQYKLGMNDPVSSHARKVDDIIKELREHLKEKRYLIVVDDVWDESAWNIIKCAFPEEGNGSRVIVTTRVEGVAIVACQNDREGMYRLKPLSEENSRMLFLNRVFGSAHGCPPQLEDIMAEILKKCHGLPLAVITIASLLASEERSRKGWESIRDSLGAQSATNPTLEEMKSILNLSYMHLPAYLRACFLYLGMYAEDCEIPRDDLVRQWIAEGFISSLHVQDLEDVGRSYFNELINRSMIQPYENEEEEVCCRVHDMMLDLILSKCAEDNFVSVAYNYEGMAANTRFVDYL*</t>
  </si>
  <si>
    <t>MAGGLDWNVAAVITIVGWLVSPIIGFLLPKILSRIGFEVGLEQKIQHDLEYRIIPDLEKTLHAVDTERLMKRREKAMSVVDKLDKMAAGLREARDDADDILDDAPHKIVVGDILYWRCLGIARIIQKGSARLQSLLCRFLGRPDLETLKADLKKISSELHALLTDDDEAFYRLSQVDRMRMIPKTLRGNMMKMIPQLVRLRPEETAAMECGFLNMMNAWLVPAQEEEDGIDVAQEEGEGIDDAQPEEEGIEEEDIDDAQLEEEDIDGAQLEEEDIYDAQEEGEGIDDAQLEEEDTCDAQKEGEDIDDAQLEEEDIYDAXXXXXXXXXXXXXXXXIDDAHVEEEEIDDAHVEEEEVDHAHVDEEDIHDAQPEEWEGIDDAQPEEGEGIDDAQEEGEGIDGARAEDNVDDYTNCFDKMVELLRRAEEEDIHDAQHDIGSHASSWPHHLYGAVEACIARRKRSCIGIARSRSSSRLLQWAQNFSRWFLRRSEYGALPTTTMDTAAPSDSLGIFKTCCIPLFHLLVHVYEVACTHRDRSYRQVFGITSNYQEHANLLDFVLTAISRRNLSKRKQRVERSISEVNASPLLVGASKSTLEQIANKNRSGIRTATKRKVFGLEDLRDDIIGRLRETPNSTSTSSCYSVIGIYGVAGSGKTTLARYIRDCIKCTELFDTIMCLHVSEAFSVDAIFNEMLKDITKNRHSYISDREELEEKLKKSLRGKRFFLILDDLWVKNKNDPQLVEVISPLSVGMKGSKILVTARTKDAARALCADEPIKMPDLDEEQYFEMFMHYALGGKSVDVKKFEPVGREIANKLRRSPIAAAIVAGQLGTNPSILFWENTLELDMLNDTMDALWWSYQQLNQDIRRCLEYCNIFPNRFKMEKNILVHLWIAEGLVTGSAREDMERVAEDYIQGLVSHSFLEAEGTDLFSVHDLLRDLLDKVAGCDYYKILNARSQSGESCNGVVNPDVRHLFVQSYDAELITKKILGLENLRTLIIDFAGSDVEEKLIESLCKRLSKLRVLAIALSNRDHGVINYTKKFLFPESIRQLKHLRYLAFRTLHMGMVVLPSALTKLDHIQLLDFGDNVIEFPSTGVIKLRHIICRYDAKVPNIGRFKSLQTLQNFQVRNEEGYEVKQLMDLDKLCGSLAIHGLENVKSKREALEANLATKKWLKELKLFWTGGCTRRSPEVEEEVLEGLCTSVELERLEIFGYEGSKYPDWMVVSNQRGDQKKLQRLMFVGCSNPVSAGPPALEAFPRLRSLFILHCSWDSLPGNLEHLTSLKTLLILNCKNLLSLPTLPQHLEEIIIELCDEGFMESCVTVGHPNWQKIQHIPNIHIPN*</t>
  </si>
  <si>
    <t>MISIVGYGGLGKTTLANVVYEKLRGEFDCGGFVSVSLNVNMQKVFKSLLHQLGKEKYNNIMDKSTWSEIQLISEIRDFLRDKRYFIIIDDIWDKSTWRSIRCALIENECGSRVITTTRILDVAKEVSGVYQLKPLSTVDSRMLFYQRIFGTRDKCPPIQLAEIGENILRKCGGVPLAIITLASMLASKKEHENTYTYWSKVYQSMGSGLENNPDLKDMRRILYVSYYDLRPKLKTCLLYLSLYPEDYGIKNKDLIWKWIGEGFVHEEQGKSLYEVGEDYIDELINKSLIQPMDISIANKASSLRVHDMVLDLITSLSYEENFLATLGSQQTRSLPSKIHRLSLQTRNEDDAKQMPTMSSLSHVRSLTVFSRDLSLLSTLSGFLVLRALDLSGCKEVGNHHLKDICNLFLLRYLSLKGTSVTEIPKEISNLQLLQVLDIRSTILKKLSSTFVQLRQLVFIDAANKKVSTSLLKVMSTLPSLSSLAIGSTRLSEEDLQILGNMPSLRDLYIYVVYWGEGADKRLVIDNGCPFRSLTRFRINCSAIGFMFAQGTFQKLQILELDFDFERTNDQFGVQFELENLSSLEHVYVLVHGNEGEMIKALQKVLDINPNKPTLTVKHYKKSAKNDSRIISVIQSGVLSVEE*</t>
  </si>
  <si>
    <t>MEAAMIPLIKKLGSLLAGECNLEKRVRKRVESLITELKMMHAVLRKIGAKPAEQFDEHVLIWAGKVRDLSYHMEDAVDNFVVRVEDHGHDGGSTNMRNKVKKFLKKATKLFTKGKALHQISDDIEEAQRLAKELGDLRQRYMIEAHANSSGDAIDPRLKAVYKDVTELVGIDHVRDELIKKLCDSNERSKEHLQTMSIVGFGGLGKTTLAKAVYDKIKVLFDSVVFVSVSRKPDMTKIFKKILYELDENKYATINEAARDDGQLLDELRKFLQDKIYFQRILR*</t>
  </si>
  <si>
    <t>MESCRDRGRAWLAALARHHLAPAQDPCLPWLRRIQEAPGAGDPHHPGAEEDAAGRGSGEDDAERREGENRFGCAGQDGRHAQACSGGRRRHLRRCSAQRSCSGAGIASVALSPPALPTAKAAASGLHASSVPTKSARLLQCARDISLFRLGRSVNIGAVISNESVPVIIDIPASDIEPDPVSTGAEASGTEIVLVTTGATASDEPDPVTTGAEASGNETFSYFSGRWLSCLCSSFDLFKNCCASLYNWWLVHVFQAACFYRDWSYQVIGIKKCPENASLFDMLDIFSTAISIGELKKRIHKVENTVSEVKKAPLLCVASNSTQSDIANKNRRRLGAASKREVFGREVLRDDIMARLRETPQVDEPSSSPCYSVIGIYGVAGSGKTTFAGYVRDYIKEECKEEKLFDTIMCIHVSETFSVEDIFQEMLQDISEDSLSSISDHRGLNKKLKEALRGKRFLLILDDLWVKNKNDQQLEELISPLNVGLKGSKILVTARTKEAAGALCADKLIEMPDLDEDQYLAMFMHYALSCKSIALKEFEQVGREIAKKLHRSPIAAVTVAGRLGANPNISFWKNVAKLDMLNDTMDALWWSYKQLNPDIMRCFEFCNIFPRRFKLDKHDLVGLWIAQGFVKTSCPTEDMEDVAEGYIQELVSCSFLRPDDYSEECFAIHDLLHDLLAKVAGSDCFRIENIWSHIGEGWKGEVPRDVRHLFVQNYDGELITKKILALENLRTLIIYVVGYTPVEEKVIESICKRLPKLRVLAVAFGEDYYVIRKPDGFSVPESIAQLKHLRYLALRTHSSCAVTLPSALPKLHHIQLLDFYKGKILEFPFADLVKLRHMFCRPNLKFRNLGRLISLQTLPSCFTVSNEQGYEVKQLRDVNKLRGRLDIYGLENVKSKEEALEANLAAKERLTELCLVWFGDDDTRCSPEVEAEVLAGLCPPVGIQKLVIHGYRGSRYPDWMVGKQSGGPDGLRNLQLQRCSQLGPGPQFEAFPHLRVLYIWCCSWDSLPGNMEHLTLLENLNIVGCKNIRCLPALPQSIEWFSLTSCNDELMESCKTAGHPNWQKIEHIPRKRFSVI*</t>
  </si>
  <si>
    <t>MDVSSGAMIPLIKKLGSLLVDEYNLEKRVKKGVKSLITELKMMHAVLRKIGAKPPEQFDEEVLIWAGKVRELSYHMEDAVDAFIVRVEDVGHDHGSTNMKNKVKKFLKRVTKLFTKGKALHQISDDIEEAQRLAKELGDLCQRYMIEAQANSSGDAIDPRLKAVYKDVTELVGIDHVRDELIKKLCDSNERSKEHLRTISIVGFGGLGKTTLAKAVYDKIKVEFDSVAFVSVSRNPDMTNIFKKLLYELDKGKYATINEATRDEGQLLDELRIFLQDRRYLIVIDDICDEEAWEFIKCAFSDNCLGSRVMTTTRIGSISKACCSSGDDIIYQMKPLTDDDSKRLFYKRIFLQGSKCPDELEQVCREILKKCGGVPLAIITIASILATNRQDQHIKPKYQWENILVSIGRGLTEGGSTKDMQRILSFSYYDLPSHLKTCLLYLSIFPEDSEIRRDRLIWMWIAEGFVQGGKQETTLFELGESYFNELANRNLIQPIYLDVEGRTGACRVHDMVLDLLCFLSSEENFVTIIDGTQQSKPISHCKIHRLSFQNSMSDLTTHRVNATNMSQVRSVILLRTYIDLIQTISHFQVLRVLDLEGCNLGKNLHHTDLRYIENLLHLRYLGLRRTFVSELPVEIGKLKFLQTLDLVESGPEPGSSIVIPPSVVRLRHLICLHASNEVLPVGIGDMASLEELTGVLMDGPSVINKELGKLIKLRVLDLIWNGHDESVCNSLVVSLGNLRKMQSLTIYSHGSARFDVSWDDFVPTPELRAIEFHRCTTTLPRWVNLSSFPLLSSMNITVNMVRPEVDFQILGKLPALRSLMLGVNKVQHTRVEMFVVGANAFPCLRVCKFFRFLTGPSMFPRGAMPRLVILRFSARALDIASGDQDVSMGHLPSLQQVTVYLWVEKGSSSDKCKKEADVVLRHAADTHPNRPNLET*</t>
  </si>
  <si>
    <t>MAADLEWKAAEIVAVLGWLLSPVITLFLPKILVCLGFHASKKLQELEIHIIPELEKTLRAVDQERMMQRGERVKTDLDALDKMAAMLRHALEDAEDIFDDAQEKIVLGCWHHICGAFAACRSSSSCVWIARVVQTKSAWILQWVRKIISWSRWLLRRPEDALPVITSESSSGWWLSCLCSSFDLFKKCASSLYSWLAHVFEAACFYRDWSYQVVGINKCQENASLFDILDIFLTAISREELKKRIQKVENTVSEVKKSQLLGVASNSTPDDIANKNRSRIKAANKHRSKIRIGSPCKVFGREKLRDDIMKKLREIPHGDTPSSSTSPCYSVIGIYGVSGSGKTTFAQYIRDYIKEECNEKLFDTIMCIHVSENFSVDDIFHEMLKDITKDRHSNISDREDLEDKLKESLSGKRFFFILDDLWVKNKNDPQLMELISPLNVGLKGSKILVTARTKEAAGVLCANELIEMPDLDEDQYMKMFMHYALSGKSIAVKELEQVGREIAKKLHRSPIAAVTVAGRLGANPNISFWKNVAKLDMLNDTMDALWWSYQPLNPDIRRCFQFCNIFPRRTKLRKDELVHLWIAQGFVKSRCATEDMEDVAEGYIQELLSCSFLQAEVDDYSEVEYFTIHDLLHDLLAKVAGSDCFRIENTRNHRGEGWKEEVPRDVRHLFVQNYDGELITKKILGLENLRTLIIDAVNGDTPVDEKVFESICKRLPKLRVLAVAFRETYYGIMEHKKFSVPKSIAQLKHLRYLAFRTDYSCSVTLPRALTKLHHIQLLDFYLAKMLEFPFADLVNLRHMFCWPNLKFPNLGRLISLQTLPCFTVSNEQGYEIRQLRDLNKLQGRLRIKGLQNANSKEEALEANLAAKERLTELCLVWGCDNDTRCSPEVEAEVLEGLCPPVGLQKLNIYGYRGSRYPDWMVGKQSGGPQGLRNLHLRGCSQLGPGPEFEAFPHLGVLQIWFCSWDSLPGNMEHLTLLKKLDIVGCENIRSLPTLPQSIKQLYLAFSNYELMKSCKTVGHPNWQKIEHIPRKQFR*</t>
  </si>
  <si>
    <t>MEAAMIPLIKKLRGLLANEYNLEKRVRKGVKSLITELEMMHAVLSKIGTKPAEQLDEQVLMWAGKVRELSYRMEDAVDGFLVRVEDVGHDHGSNNMKNRVKKFLKRATKLFTKGKALHQISNDIEEAQWLSQELGDLRQKYMSDADTKGNGDAIDPRLKAVYKDVTELVGIDHIRDELIEKLCDGNERSKDQLRTMSIVGFGGLGKTTVAKAVYDKIKVQFDSVAFVSVSRTPDMTKIFKKILYELDKSKYATINEAARDHEQLLDELRNFLQDKRYLIVIDDIWDEEAWGLIKCVFSNNYLGSRVMTTTRIGSISEACCSSGDDIIYQMKPLTDDHSKRLFYKRIFPQGIKCPDELEKVSREILKKCGGVPLAIITIASILASNGQDQQIKPKYQWDNILGSIGRGLAGGGGAKDMQRILSFSYYDLPSHLKTCLLYLSIFPEDFEIRRDRLIWMWIAEGFVQGGEQETGLFELGESYFNELANRNLIQPVHVDATGKAGACRVHDMVLDLLCSLSSEQNFATILDGTQQSKSISHSKSRRLSFQNSMSEPTTNLVDAKSMPQVRSVVLFRTNIDLIRTISCFQVLRVLDLEGCDLGRNGHDVDLRYIDNLLHLRYLGLRSTFVRELPVEVGKLQFLETLDLAENGSSIRVIPPSVVRLKCLIFLDAQDAVLPVGIGNLTSLEELTGKLVDVKELGQLVKLRVLYLCWNGSDESVCNSLVESLSKLQKMQSLTIFGCAWRARSDVSWDGFVPTPQLRYLLFTRCTTTLPRWVNSSLVPLLSYMHVSVDRVRPEVDIQILVPLFVISSCRPTKINTLVSKHSLLALMHSHV*</t>
  </si>
  <si>
    <t>MSPILIAMVGWFVSPIIHSLLPKILAGIGFDASKKLQELEIHIIPELKKTLQAVDQERMMQRGNRVKTDLDALDKMAAMLRHALEDAEDIFDDAQHKVVLGCWHHLCGAFTSCIARCKCCCVWIAHVVHTKSGRLLQWARDISLSLFLLRRPEEPVLVNVGAAVVSAEPVQVTIDIPASAAASDETYPVTTSSEATNDNPDLATTGAQASDDAEASGDEPDPMTTPSDSLSRRWLSCLCSSFDLFKNSCASLYNWWLVHVFQAACFYRDWSYQVVGIKKCPENASLFDILDILLTAISRGELKKRIQKVENTVSEVKSSSLLVLAHESKPNDIANKNRRRLGAANKREVFGREVLRDNIMARLRETPQGDAASSRTSPCYSAIGIYGVAGSGKTTFAGYVRDYIKEECKEEKLFDTIMCIHVSETFSVEVIFQEMLKDITGDSHSNISDHGVLNKKLKEALHGKRFLLILDDLWVKNKNDQQLEELISPLNGGLKGSKILVTARTKEAARALCTDELIEMPDLDEDQYLAMFMHYAGKSIAVKEFEQVGREIAKKLHRSPIAAVTVAGRLGANPNISFWKNVAKLDMLNDTMDALWWSYKQLNPDIMRCFEFCNIFPRRFKLDKHDLVGLWIAQGLVKTSCPTEDMEDVAEGYIQELVSCSFLRPDDYSEECFAIHDLLHDLLAKVAGSDCFRIENTWSHIGEGWKGEVPRDVRHLFVQNYDGELITKKILALENLRTLIIYVVGGTPVEEKVIESICKRLPKLRVLAIAFTKKHFGMRKSNKLSVPKSIAQLKHLRYLAFRTDMACSITLPRALTKLHNIQLLDFSGGRMLEFPFADLVNLRHMFCWPNLKFPNLGRLISLQTLPCFTVSNEQGYEIRQLRDLNKLQGRLRIKGLQNVKSKEEALEANLAAKERLTELSFEWDDDTRCSSEVEAEVLEGLCPPAGLQKLDIFGYRGSRYPDWMVGKQSGGPEGLRNLYLWGCSQLGPGPEFDAFPHLRVLEIWSCSWDSLAGNMEHLTLLKELHIVGCKNIRSLPTLPQSIEQLYLASCSDELTESCKTAGHPNWQKIGHIPRKDFL*</t>
  </si>
  <si>
    <t>MEAAMIPLIKKLGGLLADEYNLETRVRKGVESLIIELEMMHAVLRKIGDKPPEQFDEQVLIWAGKVRDLSYRMEDAVDSFVVRVEDDGHDRGSTNMKNRVKKFLKRATKLFTKGKALHQISDDIEEAQRLAKELGDLRQRYMIDAHASANGDAIDPRLKAVYKDVTELVGIDHIRDGLIENLCGCDERSKDQLRTMSIVGFGGLGKTTLAKAVYDKIKVQFHSRAFVSVSRNPDMTKIFKKILYELDKSKYATINEAARDNEQLIDEMRMFLQDKRYLIVIDDIWDEEAWEFIKCAFSDNCLGSRVMTTTRIGSISKACCSSGEDIIYHMKRLTDDDSRKLFYKRIFPQGSKCPAELEPVSREILKKCGGVPLAIITIASILANNGQDQWIKPKYHWDNILGSIGRGLAEGGSANDMHRILSFSYYDLPSHLKACLLYLSIFPEDFEIRRKRLIWMWIAEGLVQDGKKQTGLFELGESYFNELANRNLIQPIHVDDTGKAKACRVHDMLLDLLCSLSSEVNFVTILDGTQQSKHISHNKSRRLSFQNSMSKLTTHGVDATSMSQVRSVVLFRTDTDLIRTVSGFHVLRVLDLEGCDLRKNRQHIDLRYVENLLHLRYLGLRKTFLGELPVEIGKLKYLETLDLAENGSSVATIPSSVVCLRRLMFLDAGKAVLPVGIGNLTSLEELTGKLVDMKELGQLVKLRVLYLYWNGDDESMCNSLQLSLGKLQKMQSLTIFNVGDARSDVSWDGWVPTPQLRYLLFRCCTTTLPRWVNSSSFPLLSSMSISVDRIRPEVDIQILGTLPALCLLWLLTSKHQHTCVKTFVVGANAFRCLRECSFFGFLTGPSMFPRGAMPRLEFLMFSARASDIVGGDLDVSMGHLPFLRHVMVYLWLEEGSSLDKFKEEADVVLRHALDIHPNRPTLETYKDAFYNQ*</t>
  </si>
  <si>
    <t>MTIGDLASDEPVLMQTDGPASRESTPTTTGDVASVGMALVATDVAALSPTTIGDVSLDGLVPLATDAAASMTSPTNFMGHWLSCLWSSFDFFKNCCRSIFYWLVHVIEIASFYRDWSYDIIHITSKKENDTALDFVLTAISRWKLKKRIENVENTVNELKNSPLLDVSSNNAPNDNANKNRSRIRTASTRKVFGRKVLLDDIMAKLRETPKILGTDSCYSVIGIYGVPGSGKTTFARYTRDYIEQECKEDKLFDTIMCIHLSKTFSVDDVFHEMLKDITNNQHSEISDREELEEKLKESLSGKRFFLILDDLWVTNKNDPQLEELKSMLNAGMKGSKILVTARTKLAAGALCADELIEMPDLDEDEYFRMFMYYAMNGRSDPNEEEFSRVGRVIAEKLHQSPIAAVAVAGRLGANLDIKFWKNTANLGILNNTVNALWWSYQLLNPDIRRCLEMSNIFSRRAKLQRVKLVHMWIAQGFIRTSCETEDMEDVAECYIQELVSCSFLQPEGTCSVSATATECFRIHDLLHDIIEKVAGRHCLIIDNESSLRGGKGYNPEDVHHLLVENYDAELITKMIHGMGNLRTLLIYDDRKDILVEEKFIENLCMRLPKLREFAVTYTGGRTGEPNKFFFPEAISMLKHLRDFVFWIEGPCTVVFPVALTKLHHLRLLNLGASEKVEFTSLDLLNLQHIIWKCMNFPNVGKLTSLQTLSYFIVRNEKGYEVNQLRDLNKLRGKLNISGLENVKSKEEALEANLTAKEGIATLVLEWDGDDTVCSPEVQAEVLEGLCPPTGLETLKLVVTMVRGTHIGWCVRRPVAPITCKDLNYLDGNNRDLVRSSWLSFIFVCYGLPASAGTPYQATWSTSYRSKNFLFISVVVTAMSSGFQHCPSLLRSFILGPAIMS*</t>
  </si>
  <si>
    <t>MFRYIWVWLQALFGYVKVWPPEAHDSAWLGAAQAMEEEPVTVSLGPIGPLFQQLRSVIAALQANSDRLKLKGVKAQIQILGQELEWLCIDLKGRSETPADAITMCWMKQVRDLCYDTADYLDELVHFIHCSSGTRRRRIRVRLFGGNNRPVGSKTYRMSRKLTWLSLPKVKKLKRAPLIAKLTALAARVEDADERRKRFKFSSPTPSKPDYGQAAVLMPQITTPELHIDKVYKLLDLDGNEMEKNLKVVTIFGSAGVDKTAIARTLYHQHGGRFQHRAFIRVTRDPDMRRLLTDMLSQIKAPPANQFSNVRELIVHITKHLQGKRYLIIVDDLWTTSTWDIIIRALADGDYCRIITTTQVEDVALACCSYQLKHIYEITPLNDDQSGKSEGSCTTYPSSKRMKEALNLEYNNLPPRLKTCLLYLNMYPEGYTVWKDELVKQWLAEGFIGSVQGQDIEDTAGYYFDALISSGLVQSVDTNHNGDVLSCTLHHMVLDLIRQKSMEENFVTIVNYFQTILGLSDKVRRLSVQLGGAKGANNIPENMRISQVRSLLFSGFFKCAPSIVHYGLLQVLVLHIWSDKDEIFDLATIGELYRLRYLKIECNITIKLPGNIQRLRHLGTLQVDSRLSSVPSGIVQLEKLLHLCLPSESILPHGVGRMTCLRTLGYFDLGRNSEDNLRDLGELINLQDLQLTRSTAQPADSLENNMQLLGSVLKKLSILQSVTLLPTAESSNVYTLKDEAHVSRMRISCDGLCMVSPAPAHLQRIELSYRCCIFSKLPKWLGELTKLRILKIAVGELSKENINILKVLPALAALSLHLPTMTAERIVFGKGGFKVLTYFKFKCTVPWLKFEADAMPILGKLKLSFNSPIVDEQGATPIIIEHLSSGIKEISAKICCRGVNARSALLKAIRNDPGNPEVQLRGPIYYDDKGRGMVTREGSREDENNEVHSGSYAAEVLTSTCSCNTQQGRRTGR*</t>
  </si>
  <si>
    <t>MIKRGDEMRRKSDVAALDKMAAMLRHAREDAEDILDDHQDIELYRFRFWRRLCLIVQNDIDRFNRSCLVIARIVRRGSARFNRSIAPIIRRNAFIIRRKSEDVLHVAASAVATCITHFNKSFRSGSARLLRRARNISLWRQEDVLPRTTNTVAPSHETVPVITSSVASDGPVPLTTSVAASHGPVLAATNDVPSDDPVPHNSVGAASQESVPEPTNVAVSDELRVPVIAPSNSESSSLDFTEGAVLDEQAVPATASSDSIGWGLSWWCNFFNFFKNCCRSILYLTGHAIKAAHTYQGCSYDVVGITDYQENATALDSVLTIISRRNLKKKIEKVESMVSEVKKSSLLGAGSKNTLSDTANKNRSKIRTASKRKVFGREALREDIMAKLRETPPSSSTRPCYSVIGIYGIAGSGKTTFARYTRDYIEEECKEEELFDTIMCIHMSETFSVDDIFHDMLRDITKDRHSNISDHEELEEKLKKSLSGKRFFLILDDIWVKTRNDPQLEELISPLNVGMKGSKILVTARTKVAARTLCTDEPIRMPDLDEDGYLLMFMHYALGGTNVVEEEFVPVAGVIAKKLHRSPIAAVTVAGQLRAHPDILFWKNTANLDLLNDTMGSLFWSYQQLNPDIKRCLEYCHIFPRRSMLTRAELIHLWIAQGFLKTSCATEDMEDVAEGYVQELVSCSFLQLEKGSIDDFLKTDQFRIHDLMHDLLDKITGRDYFIIENAESDTGEGWKGVVPRDVRHLVVQNYDGELIIKKILGLECLRTLIIYRVQRSRPVEVKFFENICKRLPKLRVLAVELSLEYDPLEQPIKFSISESISHLKHLRYLALTTNLRCTVYLPWALTKLHHIQLLDFHGEPWEFALPGLINLRHVFCSRYVKFRNIGSLISLRTIPGFTVRNEKGCGVNQLRDLNKLSGSLHIYGLENVKSMEEALEANLAAKERLTKLTLSWDGDDGTRCSPEVEADVLEGMCPPAGLETLFIERYNGTRYPYWNGTPKDLQNLLFLECGQLGCFPGLEAFRHLRLLCLVHCDWYTLPGNIAHLTSLKELYIRCCHYIRSLPTLPQSLEEFVLLFCNDEFLESCRTVGHPNWQKIEHIPKKRFHMSFEEEEEREAEEEEEEEEEEEESID*</t>
  </si>
  <si>
    <t>MRPDTPWIVGLTSLMVAWFVNPILAYYVPKILSAIGLGASKRLSDLETHIIPELKKTLCGVDQARMMERESKEKDDLAMLNKMAARLRHALEDAEDISDDQQEIESYRNTFPQCLWSGLNIGWGWIAPIVWSGQAWLWRWVRKISFRLSEVTANAAATCVVICMPVTQIVRSGFDSLLQWAQMISSAVATCVAGFNISCTCIADILQSARTRLSMLALRGSNHRLPEYRRPVTGTSVAASDETALPDPEIYSERVVDSDGTSREPVPEICSEGTVSDEPSTSALLHGPDDRLHVTDNNVTHSHQRVPGTNVSALDETIPAEIHPEAEPRTTSELAPDEPALLDTNDAASQGAVPENSITRFSMWIASLGPWLSRCRTSIHNASENATTFRDETCEGIGFTSHKEDASALDSVLTVISIWKLKRKIKKIESTGDDVKKSPLYVVAKESELEDIANKNRPNITTASNQMVFGRQSLLDVVVKRLLNQPTSSGKCYSAFGIHGVSGSGKTTFARYTRDYIKNQKQFDPIMCVHLSKNSSVDGIFQKMLDDIAREQHTNISDGEKLQEKLEESVQGKNVKDKLENSLRGKCFFLILDDLWAEERTNKQLNELLSPLDLGQQGSKILVTAQIDTAAKVLCDDNITVMPDMHEERFYEMFMHHALSPEGEHEHDEERKKLGRLIAEKLPKSPIAAVIVAGQLRLDYRIEFWRRTAKRSKFVNTWDALWWSYQKLPLDIRRCLEYCNIFPRRTNLKTEDLVRLWIAQGFVKPSASEDMEDIAEGYVQKLASCSFLKPTMGRDDCFTIHDLLHDLLDEVVGSDCFRIENERSQEEGPWRIEKDEGPSRIEKEEGWSRDVRYLFVQNYDAELIIKMVLRLKNLRTLIIYIVRSDTPVEEMVIESICKRLLKLRVLIIHFSNTIFEDHDRIFSFPKSVGQLKHLRYLGFRSSAWAVILPSTLNKLHHIQELDFGCLSIVNPKFTGCLINLLHIICQFCYFPHIGRMISLKTLPHFRVRDEEGYEVEQLRYLNKLRGTLMIDGLENVKSKEQADQANLAVKEQLTELYLVWARGGGTRCSPKDEAEVLEGLCPPVGLQSLTICCYDGSRYPDWMVGRHNCGPKDLQQLHFWRCNQTAPCLELETFHHLRELWLIYCSWDTLPDNMENLTSLKLLRIFKCLNIRSLPTLPKSLEVFELDGCNDELTAEHAIWKKNKRMSKTSSDKTNDWDSASYVRFMMTRLFLP*</t>
  </si>
  <si>
    <t>MQSFLKASNAGRRASQDEVVRAWVRQLRELAFDVEDCVEFVIQLDKASPCDWVWRLASTIPFVAGRPLPLDVAVADIKRLKVRVEDLSQRNTRYNLFSSSGGDGGGNDSSDQQQLLHVAGRATSSTPATMEVFHFLREAWESMGKLIHTNGELKRLIDCEDSELKVISLWRSQQADVVGELGWVSIAKKAYDDPEICQEFKNRAWLKLSTRHPFNPIEFLNKLLSQFTKSHPDHQHHGNISELMVLVSKHRYLVVLETELSSVADWDAIRMCLLDGKNGSRIIISTKHLGIALVCTGDPYQVSELKRFSHDRSLCAIIPKGCRHRIGMGELFWQLRRPHGVISLFWRTIEEYDQFMIRQLSYVIRRNRIFDGVKFDFILHPGDIEEAGLFKLVDFALVILLQSYPEDEREEERKKLMEMNNDLHIYEVCRKFLTEHDCLIFITNLESTTDWNLIKQHLLCEYTRGYIIVITSKQSVATHCVDHKQHRVLNMEELTKGCEHLIGMSELFWQFKQHDGVVSLFWRTDQERSHLMDKLYSCQYRVFDGVKYGLFKLVDLALFILAQSYPEDEQEKECKKLRGMNNDQDIIERGHKFLTEHKCLIFITNLESTTAWNLIKQDLLFESTRGYIVVITGDQSVATHCVDHKQDRVLDVEDLMKGCGHHIGMSALFWQLRGQHRVISLFWRTNEEILELLVRLNSYKARKYRVFDGVKFEYHCNFVGDGDGLFKLVDLALVILIQSYPANELEKKGEKLRMMNSDLEIIEMSRKFLTEHKCLIFITNLQSTTDWNLIKHHLVCESTRGCIVVITCDQSVATHCVDHERDRVLNMEDLMKSHSPEESGLADGEGDIKEEDKSEPYAIGGYEGGDAVFDELRAGKTLSVWGIAGLGKSFLVRHYYNRLISKQVYRMYGWVDVPHPFNLTDLCQRLLLDLLSDDGDAKEAVAIGMFGGQDPIQACMIVLLEYKCLLVFNGLRSTHDWDLINKTLLSRPISGTNIVITGEERIATHCSENYYIHNVKGLQPDAALDLFTKISLCGKLRSTEATENTKIILSKCGGLPEVIVAIGNQIRHLIVTRRTDSLLQILRHINVDFMGYLQLQLPSLKGLFCWMQSYFDACSDELKPCIFYMSVFPADEHIRWRRLLRRWIAEGYLPDGAGAEGENLVLELLKLSISYWGDGKETLKIKFKLNGFFREYIKSRPMEDNRVFELDGSCSPSPRLTGQHLTISSSWDRDKIVFESLDLSRLRSFTVFGDWRSFLICDKMKLLRVLDLEGTSTADSTSSVSNGDLELIAELLPRLKFMSLRGCMHITRLPDSLGDMKQLDTLDAKDTSIVELPPAIITKLHKLQYIRVGATGSRLLLVPAAPAGTLSPPTPPGDDGHDGTSPFLRAKAALSGVVQGASAGARKMAHDFEETCSRLWHLKNVRRRRRVAKNGGGVEVVTAAAKGIGKLTELHTLGVVNVAGGTGALLFLKELKKLTQLRKLGLSGITCENWKKLCCAISGHRHLKILALQLLLLEGGSYDFARFDDIFEPPKTLMRLKVLYTGNAVAGAAGCAWIRPTWIIQPRNLKRFDHALTISSQEDADLFAERFSAGENLLRIKPIEKYLNFARGLALDTLSIDCSSTSSTVTFEGLETFKVKELNIHCCSSCGLSCLRIFGLKCLQNLEQVLVSGPCSNTYEQDLRRELREHPDKPELKLL*</t>
  </si>
  <si>
    <t>MEEKKPGGDGENSMELPPISASLGAMGSISGKLDALQDTEHKDEIRKLRSRLLALSKARDPPVTARIWMKDVRELSYDMDNFVDTDAEWIHKMSGFKARAKDANGRYDRYNLESVPSRMNIATIPMVDAGRKTDMVVGLDGEGGAFKTICNTLADGDEQLKVLSVVGVGGIGKTTLAKQLWREHKLGDHFRCRAFVRTAKKPDMRRVLRSILAQVRPDQPPDASEVHDLIHDLTQHLQDKRYFIIIDDLWHTSVWDVASCAFPEGNHGSRIITTTEVEDVALACCSYQSEYMFKLEPLSDSQSKELFTSAVFGSAERHSRQLDELSDDILTRCAGLPQAIISISSVLASHAEANTAESWEQMQRNLPANTASEEILKQVLNFCYNSLPSCLQTCLLYLSIYPENYIILKEDIMKQWVAEGFVCAPTEKEKMIVAGSYFDKLVDMGLIQHIDVGYSNKVLYYAVHHMVHDLITSKSIEDNFITVVDYSQRTVRFSNKASRLSLQFGSATFATTPASTGLSQIRSLTFIGLMSCFPISILEFKLLRFLNLHIWSDQQPSTGVDLVVICELLLLRYLQVICNDIVHLPRQMQGLKLLETLEINARVAAIPLDIVHLRSLLHLRLGGGTELPDVTGTLTNVSLNPPSAAILLDESNSPPDSVKTIELLPPICRVPKWTGWLTKLCILKVVVRELLMDDTGKLQGLPSLTVLSLYVKQRTTEKIIFVTGAFAALEYFEFRCGVLHHLAFKEGAMPKLRKVKLGFNAHRGEWYGRLLVGIEHLSTVKEIVGIIGSTAGAEEKDMEAAESAFKDAICKHHGKISLKRGDVVEEEQYGPLLVGIEHLSNVQKIAGKIGSTAKKQQDLIAAEFAFKDTIGKHHSDASLKRGDIVEEEYDGPPENQHSVFQNKLMNFIEEKNKLMTVSVMGWFLSPHITELMKVAQDCAATNCMLYRGSMEKLAKLVQALKDIKRLLGPASTAIVNNQAKLDQLWQLKNDIHEVEEILDLFQLEINDVQLTGNYNLKHLDSKKVRLVKVLKSVGETRDRARELQHGAVPSILPRAETGPNPVRDDRSFFGYQDEYAQLASMLQKQPDGSKADNKMHRIIAIVGHAGMGKTELARQVFRGAKGKFDLCIWVHAYRKNTEYDLLKEIWKYVVGHKAVGEMEVRQLQIELKQLLASKRCLLVLDDVWNHELATSEVHRKHALVALDSFMGFAEDGSRVVLTTRAKICSATFRADASIILDGIKPKEITLLLDNIVKLRTNGIQELLNKQVPKLKGSPLAAVEIGHELRKQATSDKMCNILHNIEHHLGSVLEGHLFTYRHLPPHLQRCFEFCSIFPYNWRFEPEKLTKMWIALGFVEDTQQGPCMEDVARGYFHDLVDRSLFQEEGEALGIGTTYVIHEQIHWMIRMASTKNCISISSTGCHSTTPRRIPVTVRHLSVLSGCLDQLKAYPSSVLNNMRTLVVLKNDDDDSTTSTFDKGILNLFKGVRVLDLTATDLTHLPGTIHKLKHVRYLGLPSTIRNLCDEVTGLLFLQTFSLAGKKRNTCRLHRFPKHMNRLVNMRHLDIDMESIANISGIGRMAKLQGPIEFKAIRASEKEGHAVSELEGMNSLGETLSIKGLDAVDSKEEAMKAQLENKSAVKVLKLEWGPPDPRQLNRGPAAFDTATAVLEGLQPHHDLHELRITRYPGATSPTWLGVTMEKLVCLYLRNCTRLQALPAIGGLPCLELLVVKELPCVKSIDGGFCRVGTFPALKKVVLDDMPRLMAWSDMPELSFPRLREVSIIDCPRLSSLSGLERCTGPIDLRVKGSPNITPGILPAMFITGASKWKFH*</t>
  </si>
  <si>
    <t>MEAAVVSALMTNIVAKLLVVLDKRSEQLSGLAGDIKHMQSELSMIAGDMEDHLSQKAQPSVVQSSFITRMRDLAFDIEDCLDQFLPCGACDGEPMSIGDQVDFSKEIQKLKKQLEDAHQQKTNYGVKIGSQQQAAAGQLLFLADDDASAFEDHHHHVGIEKPKQELLELLDGESEKMIVISIVGFGGSGKTALAKAVYHCPQVRRKFLHRAWVVASKHKDDAKQGILRAIVQQLLPSVAPDEIRTKQAAQLQELLRERLGIARTRCLIVIDDIEKLLWEALKPIFSAVKSITLLLTTNVQSVANACSSGDGYVYNMRNLGKEESKTLLKNKVSFFQASSPDSEDGSDAIVHKCLGHPLALVSVANHLLDEKELTGQFCQDTCRRLGIHMDENKNNNFTKLRQVLMTNYSSLPAGSSLRTCLLYTSLFPDGRPVSRKTLTRRWLAEGYIEGRLQHSDLEVAEENLKKLTDRNIILPVDSSNNGKAKTCKPYGIMHHFMLHRSMSSNFIAKSFGAKNRSNYRHLVIENHTNGTASSNDHHGASSSHGHLNKICTYVKKNLDNTGSVNKMRPRSITVFGSGGEAVHSNLTGCKLLRVLDLKDCNDFGDAHVDNIYKLLHLKYLTLGSSVSNLPVKMKKLHCLETLDLRKTKIETLPLEIISLPHLAHLFGKIKLKRVSAKNRKNFNLQTLAGVVVDSNSGFPELMVHMKKLTKVKIWCEITSTDSNHAMLSEAIHKFAQAGADISVGPRSLSLHLNNSSKDLLQGDSSNATSSTPGYLSSLKLQGGLSQFPQFVMSLRGLKELCLTYTNMTGANLLPGLRKLPRLVCLKLVEVDLADLDIKDKDLPSLQRLCIVVENPKFPTIKDGALPRLVSLQLLCEHLVGLCGVIKVEGFEALQEIALDSMVNQPTIQLWENEAKKHPKRPRVCLLKRVIVPAETSWPSVKYVALCQDDSNCYTDTCTIDHMEIDLEDPTLQPNS*</t>
  </si>
  <si>
    <t>MAEVVVTMAIRPLVSMVMNKSSSYLLDQYKVMEGMEKQHKILERKLPAILDVITDAEEQATTHREGVKAWLQELKTVAYQANEVFDEFKYEALRREAKKNGHYAKLGFDAVKLLPTHSHIVFRRRMGRKLCQILETIEGLIADMQAFGFKNQPQLVSKEWRKTDYVIIDPREIAGRSRHEDKKTIVDILLGEASNSDLAVVPIVGMGGLGKTTLAQLIYNELGIQKHFQLLLWVCVSDTFDVNSLANNIVEASPKRNDDMEKPPLERLQKLVKGQRYLLVLDDVWNREVHKWERLKSCLQHGGNGSAVLTTTRDKQVAEIMGASRTYNLNVLNDNFIKEIIMARAFSLEKENPAELVRMVDEIVKRCSGSPLAATALGSVLRTKTSVEEWEAISSRSSICTEETGILPILKLSYNDLPSHMKQCFAFCAVYPKDYKIDVEKLIQLWIANGFIPEHNEDSLETIGKHIFDELASRSFFLDIEEFKGDREYCFRTTCKIHDLMHDITISVMGKECLVATKEPSQNKWLPDTARHLFLSCEETKGILNDSMDKRSPAIQTLLCDSSVRSALQHLSKCTSLCALKHCIKTTLFLLKPKYLHQLRYLDLSKSSIKSLSEDISILYNLQTLDLSNCSDLEQLPSQMKYMTSLRHLYTHGCWSLKSIPPEIGKLTNLQTLTCFAAGVNGHDCSDVAELQGLNLCGQCHAQDATLS*</t>
  </si>
  <si>
    <t>MVPKPGSRSSRQWPMRQMKSSMNSSTKHSAVKPGRRGTTESLASMFKYRPQPPVPKQWRQTDSVITDLQDIASRSRDKDKKNIVATLLGQADNADFTVVPVVGMGGLGKTTLAQLIYNDPEIQKHFQLLLWVCVSDTFDVNSLAKSIVEASPNKNVDTDKPPLDRLQKLVSRQRYLLVLDDVWDNKELRKWERLKVCLQHGGMGSAALTTTRDKRVAEIMDADRAAYNLNALEDHFIKEIIVDRAFSSENGKPPELLEMVGKIVKRCCGSPLAATALGSVLRTKTIVKEWKAIASRSSICTEETGILPILKLSYNDLPSHMKQCFALCAVFPKDYKIDVEKLIQLWIANGFIPEHKEDSLETVGKHIFYDLASRSFFVEIEESKKGWQGYSRITCKIHDLMHDIAMSVMGKECVVATMEPSEIEWLPDTARHLFLSCEETDRILNATLEERSPAIQTLLCDSYVFSPLQHLSKYNTLHALKLRMLTESFLLKPKYLHHLRYFDLSESRMKALPEDISILYNLQVLDLSNCPYLERLPRQMKYMTSLCHLYTHGCWKLKSMPPGLENLTKLQTLTVFVAGVPGPDCADVGELHGLNIGGQLELCQVENVEKAEAKVANLGGQLELQRVENVKKAEAKVASLGNKKDLRELTLRWTEVGDSKVLDKFEPHGGLQVLKIYSYGGECMGMLQNMVEIHLYHCEGLQILFRCSAIFTFPKLKVLMLEHLLSFERWWEIDERHEEQTIFPVLEKLFIRNCGKLVALPETPLLQGPCGEGGYTLVRSAFPALKVFKMENLESFQRWDAVEETQGEQIMFPCLEELSIQECPKLINLPEAPLLQEPCSEGGYRLVRSAFPALKVLTMKCLDSFQRWDAATEGELILFPQLEKLSIEECPKVIGLPEAPKLSVLYIEDGKQEIFHCVDRYLSSLTNLTLRLEHTETTSEAECTSIVLADSKEKWNQKSPLTVVELGCCNSFFGPGALEPWDYFVHLEKLEIGRCDVLVHWPEKVFQSLVSLRRLEISSCRSLTGYAEAPLEPSASKRSQHLPGLESLNLYHCANLVEMFNVPASLKKMDIYGCIKLESIFSKQQGMAEFVQVSSSSEEIMPAAVSELPSSPMNYFCPCLEELSLIECGSLPAVLNLPPSLKDIFIAGCNSIQVLSCQLGGLQKPEATTSISRSPIMPEPPAATTPTAREHLLPPHLESLVILNCARMLGGTLRLPAPLTTLRIIGSSGLTSLECLSGEHPPIAGVP*</t>
  </si>
  <si>
    <t>MAELVVTMAIRPLVAMLRDKASSYLLDQYNVMEGMEKQHRILKRRLPIILDVITDAEEQAAAHREGAKAWLQELKTVAYEANEVFDEFRYEALRREAKKNGHYKKLGFDVIKLFPTHNRVVFRHRMGSKLCRILQDINVLIAEMHDFGLRQTLLVSNQLRQTPVSKEWRQTDYVIIDPQEIASRSRREDKDNIVNVLLGQASNADLTVVPIVGMGGLGKTTLAQLIYNEPEIQKHFQLQLWVCVSDTFDVNSVAKSILDASPKKNYDTDKPPLDRLQKLVSGQRYLLVLDDIWNREVHKWERLKVCLQHGGMGSAVLTTTRDKQVAEIMGADRTYNLNVLKDSFIKEIIVARAFSSENEKPPELLEMVGEIVKRCRGSPLAATALGSVLLTKTSVQEWKAISSRSSICTKETGILPILKLSYNDLPPHMKQCFAFCAIFPKDYKINVEKLIQLWIANGFIPEQEEDSLETTGKHIFNELASRSFFLDIEEFKGDEQYCFRTTCKIHDLMHDIAMSVMGKECVIEIKEPSQVEWLSDTARHLSLSCGEPEGILNVMDKRSPTIQTLLCNSYVRSSLQHLSKYRSLHALKLCLITESFLLKAKYLHHLRYLDLSQSSIKALPEDISILYNLQVLDLSNCSYLDRLPMQMKYMTSLRHLYTHGCPKLKSMPPELGKLTNLQTLTCFVAAVTGPNCSDVAELQNLNLGGQLEICHIEAEAEVAYLGKKKDLKELTLRWTSVCDSKVLDNFEPHDGLQVLKIYSYGGECMGMLQNMVEIYLFHCEKLQFLFRCSTIFTFAKLKVLMLDHLLGFEGWWQIDERQEEQTTFPVLEELFISNCGKLAGLPEAPLLQGPCGEAGYTLVRSAFPALKVLKMENLESFQRWDAIEETQGQHIVFPCLEKLSIEKCPKLTVLPEAPLLEGPCGEGGYTLARSAFPALKVLEMKDLQSFQRWDALEGTLFPQLEKLLIQRCPEMIDLPEAPKLTLLEIQDGKQDIFHFVDRYLSSLTNLVLNLEGTETTSEGECASIVPMDSKEKWNQKSPLTVMELGCCNLFFGSGALEPWDYFVHLEELKIHECDVLVHWPEKVFQSLVSLRRLEISECKNLTGYGEAPLKPFASGRSQHLPGLESLQLEYCPSLVEMFNVPASLKIMNIEWCPKVESILGKQQYMSELVQGSSCSEEIMPTAVSELSSSPMNHFCPCLENLCLSACDSLPAVLNLPLSLKTLEIDDCTSIQVLSCQLGGLQKPEVTTTISKSPIMPEPPVAATTAGEHLLPPHLETLEILDCTGMLGGTLRLPAPLKRLVIMGNSGLTSLECLSGEHPPLLDVLNLQRCSTLASLPNEPQVYRSLYFLAIQRCPAVKKLPRCLQQRLGSIGIKGLDARYEVMALKPKTWKEIPRLVRERRKAAQEARERQQSTMQE*</t>
  </si>
  <si>
    <t>MDLATGAMVSLLPKLSELLKEEHKLSKGVKKDVEFLSRELTHMHVALHKVVRVPHDQELIGEVKLWADDAREVSYEMEDIIDSFLVPPVDSSAPADDPHTRLKRITKKMAKLFKKDKTRDQLVADAIKDIKDKVQKVSDRPGRYDVAANLAVTTKVDPRLSAVYKDTEIVGVEEPRDELVKRLTGGEDGVSKDQLKILSIFGFGGLGKTTLARAVYERLQGQYVRDAFVAVGRNPDPKKVLMDILLQLDKNKNYKAHNLAMLDEIQLIDELRGLLENKRYLIVIDDIWDIKAWEIIKCAFMDSNCGSRIITTTRILEVATITGDVYKLKALSHQKSEELFFTRLFGGKGECPYDEPTELSEKVLHKCGGVPLAIITIASLLAGKPKEYWSEVYCSIGFGNGDNEHVENTRIILSFSYYDLPGHLRTCLSYLSIYPEDYKINKETLIWKWIAEGFIHEDSGIGLFELGERYFNELVNRSMVQPVEQDGAIYACIVHDMVLDMIRSLSNEKNFVIILDGTEEAATSSRINARRLAIQKSIVEPHINLLSNTHLSQVRSFNATGCRFSTPMTLSLSSFCALRVLAMERCTFTEGHLYQPEHVGRLLQLRYLGLYSTRTLELPEEIGDLMLLQTPDLRFSGIKELPCSIGRLRQLKCLRADGESFRVPDWIGNLTSLEELSLHDVPASFMGELGKLTELRDLRFRIQSIHPSLKQVLVDSLCNLKKIQVLQMNGPWFNDDPNWEAYVPTPQLRRLVLWFRFQRLPEWITPASLPNLSHLTVEVASAAAHDVETLGRLPQLVSLDFATPYDMIFPAVGGAMFPRLVSCGTHVPLRFLPGAMLGLESVGCSVKVRHLKDAHMDLNLALGSLRNLPSLQRVKVEIRSFGATDAEVEETEAVLRHEVDIHPNHPVLRLSLQKC*</t>
  </si>
  <si>
    <t>MELAVGASEATIKSLLIKLGGLLAEEYALIRGVRGDIQFINDELASMQAFLSNLSRSGTDGHDDQTEDWMKQVRDVSYDIEDCVDDFAHGLRPDPRGGGLWSMIRRTLYEIQTYFPRRNIAAQIVHLKQRAQHVGERRGRYGVPDPIPGRKKSSSGGATGYLAAEHQETTRRLVGIKEPVGVEEDMEDLKKWILSDENKQQLGVLSIVGFGGVGKTTIAMALYRKYGDQFQRRAMVTVSQNSDSEAVLRDILSQVKPQDSSEEQRGQHSAGAVSEKTNQAALFRRTLS*</t>
  </si>
  <si>
    <t>MDVKIISTTRCTHQIKPSQAFSMDLVVREAMAKMGELLTEEKSLPAGVREDVEFLSRELTHMQRQVGPPVGGDELFRVLADENMALANRIEKVVDAFVQVRGVDGNRDVAAGFKGLVEKTTNFFNKGKVKRQVATEMKELKGEVEEAIARRKRYDMINVVGVVAPTAAIDPRLLAQYKDHREIVGIQETRDELITMLSPGSCPEDDVDVSPRSEQLKIFSITGFGGLGKTTLAKAVYDRLKAQYDCTAFVSVGLNPDVIKVFRDILFSLDNKKYMGLDATVLDQKQELVDQLRGILDNRRFLIVVDDIWDWESWDDISRPLVGSSSSSNGSAVVMTSRRGDVARRVGGVHTKLAPLTTGYSTRLFRQTAFGGSGEHYPPELADISDEIIRNCSGMPLAIITMASSLRGTPLRDWHAVHESNYFDHSWSKDMRAILAMSYTNLPPLVRLCLLYLSMFGKGCEVSVDRLLWGWIAEGFLDNPGLDGSDGGIMSTWRERGELYLDELVNSGLVEPVDVGTGGRAVSCRVHSNIVHDLIVSLSASENYAAILDGRKKSSSTNSSSGLPDTSLVKRLSIQIQGQWGNNSGWLPPRVRLTDVTSLVVSGDDAACVPSLSEFHDLRALDLDIGGCADVQNDHLKGIAGLSRLRLRVLDLRATSSINELPVGIARAAELKCLRVHSHTKIPDGMLARMTGLEELGDINISKPGLLRELHSLKKLTILGVALWSWDESCDDALLGCSLHFLHALGEKWEPPQLRNLVISHSALVMLPPWIPSLEDNLSSLSIENLLVLCLTSDHAPKPNGRFTTRGFRNLISFNFASNAMGKVFEPGAMLKLTRLKLSFEASLTRDLSPGFHFGLENLPSLEHARVRIICFSASLQQVKDAEDAISKAICTANLQIQRVHEQYMAEDNDEEEGKEPLQVAYFRSANDWVIASEPGIYMLR*</t>
  </si>
  <si>
    <t>MGSKLCRILEDINVLIAEMHDFGLRQTFLVSNQLRQTPPVSKECRQTDYVIIDPQEIASRSRHEDKNNIIDILPGEASNVDLAVVPIVGMGGLGKTTLAQLIYNEPEIQKHFPLQLWVCVSDTFDVDSVAKSIVEASHKKHGDTDKPSLERLQKQVSGQRYLLVLDDVWNRDVHKWERLKVCLRHGGMGSAVLTTTRDKQISEIMGPHRTYNLNVLKDNFIKEIIVDRAFSSENDKPPELVEMVGDIAKRCRGSPLAATALGSVLRTKTSVEEWKAVSSRSSICTEESGILPILKVSYNDFPAHMKQCFAFCAIFPKDYKINVEKLIQLWIANGFIPEQEEDSLETIGEHIFIELASRSFFLDIKEFKGDSDYCFRTTCKIHDLMHDIAMSFMGKECVAAIKEPSQIEWLSDNARHLFLSCEETEGILNNSLEKKSPAIQTLICDNPMRSSLKHLSKYSSLHALKLCIRDTKLFLLEPKYLHHLRYLDISNSSIKSLPEDISILYNLQTLDLSNCSALDRLPRKMKYMTSLCHLYTHGCLELKSMPPGFENLTKLQTLTVFVAGVPGPDCADVGELHDLKIGGQLELRQVENVEKVEAEVANLGNKKDLSQLTLTWSKVGDSKVLEKFEPHGGLQVLKIYSYGGECMGMLQKMVEIHLFCCERLRLLSGCSAIFTFPRLKVLTLEYLLGFEGWWEIDERQEKQTIFPVLEKLFISNCGKLVALPEAPLLQGPCGEDGYTLVHSAFPALKVLKIKNLESFQRWDAV*</t>
  </si>
  <si>
    <t>MGGLGKTTLAQLIYNDPEIQKHFQLLLLVCVSDTFDVNSLAKSIVEASPKKNVDIDKPPLDRLQKLVSGQQYLLVLDDVWDNKELRKWERLKVCLQHGGMGSAVLTTTRDKRVAEIMGADRAAYNLNALEDHFIKKIIEARAFSQVKEKPAELVVIVDEIVKRCSGSPLAACALGSVLRTKTTVKEWKAIASRSSICTEETGILPILKLSYNDLPSHMKQCFAFCAVFPKDYKIDVAKLIQLWIANGFIPEHKEDSLETIGQLIFDELASRSFFLDIERSKECWEYYSRTTCKIHDLMHDIAMSVMGKECVAVTMELSKIEWLGDTARHLFLSCKGTEGILNASLEKRSPAIQTLICDSPMQSSLKHLSKYNSLHALKLCIRGTESFLLKSMYLHHLRYLDLSNSSIKSLPEDISILYNLQTLDFSNCRYLDRLPKQMKYMTSLCHLYTHGCPKLKSMPPGLENLTKLQTLTVFVEGVPGPDCSDVIALQHLNLGGHLELRQVENVQEAEAKVANLGNKKDLRELTLRWTEVGDSKVLDKFEPHGGLQVLKIYSYGGECMGMLQNMVEIHLFHCERLRCLFRCSTIFTFPKLKVLMLDHLLGFEGWWEIDERQEEHAIFPVLEKLFMSNCGKLVALPEAALLQGPCGEGGYTFVRSAFPALKVLKMKNLESFQMWDAVKETQGE*</t>
  </si>
  <si>
    <t>MDGLPLVCYSTGTVNSLLDKLAKLRNHSNPTEEFSNLTENFKKAVRSLKEDFCDKLGVPTVCMKQVRELVFEIEDWINQKAKTDMLDSSDTKEIQYFMTEISEVHERFTWYGDLFKEVLTEPGLDVVAPSNITINPRLPVEEKSFPGILEGPRDKIVKHLTEDKEGMRKVVSIVGMEGLGKTTLAKEIYSELQLRRQFECQAFVSAGRRPAMREILNDILRQVKPWSAKLSSYEKAKDVEEIITELQEYFGTKRYFIVVDGIWTIWAWKVINCALPNNLGSRVLITTCIKDVGKSCSIYRSDLVYEMEALSKKNSEILFLRSIARRGERVSDFEEVCGNMLLDMCDGMPLAIIVAANLLARKSEERTELKMLGKSIISSMKQYSPTKGMTNILHMSFADLSLPLRSCFLYLGLIPQDYTIKKDRLIRLWGAEGFIPRTNRECLWATGERFFNELISRRLIQPVFDYTDDQAFGCTIHGVILDFIRSMSREENFATRAAELCFGPFPCDTIRRLSLDSSNEDEVVTFSASTPHLSRMRSLIFFEDINDEEEMHVPLSIRASVDILWGFKLLQVLDLEDRKGLEDHHLAGIGELVQLRYLGLAGTGIRGLPEEIGELEQLETLDLRRNWYFGTTLPASIFKLQKLKHLLLFLLDVDVERIRVMHELEEASSFASGSNSLGMVVQLLRESECLRILDVRLGASPVTNLMYFFDEVVKSKLQSLSLNCEDFDDEEVSLLVDSWVEVTAPPENKFDPPRFELVLLDLPLGRVPPNMGSLSSLTHLHIQLEQAKAEDFQVLGGLINLVLLNMVAKSCFLEGSRFIIKKGTFLHLKVFSFIIRDSWMGLEFKEGAMPQLQRLWRTLVVITARDRFEYLDIGIEHLTCTTVHVMINCTNATYSQVDAAEAAIRAKISEPVLVLSRINETCMKDEGQLSIHQDEGHSLDLHKDDDDKMWKAWEKIGISSLQSIREKRVLPSVFL*</t>
  </si>
  <si>
    <t>MEVIGLIKSVMGCMKTLADLIEKNIERRDLLAVGLISMKNYLQILIDVEGRFKRKQLQLAPGMQLQLQELAFDIDDFIQALWVPGPCRSFFLAAVGLDSRPRLIQLIADFKDRIKILIEELPKSFEPMPPPTGGTSTLASPPSSARAPVSYAREVDLVGIQGPKMEIKELLSPHAEPHRGRLSVISIVGCSGAGKTALARTLYEDDDVTKDFDYKAWVVASDHIPAGILNKILEEVIPTSLLGRISQALQRFLNTILRAVPLSPARWSTSEAMQHFRKDKRYLVFVDDVQRVTPWKDISNAFRENVMDSRIIVTTIVPSVARARSCGRPGSYMYTVKGLDKENSRRLFRAKFWQDDGYSAEGEVDLHDNDVDIITKKCDGLPMALISTAKYLRQKGPDPTIKDFKQVSQELRDCLACRETASEDFSAFAEMRRALVKPYENLKHGEKECLLYVSTFSHGHDATTNSLLRRLIAEGLLPRDDDVAKDPESIVGDVRECLRKLMDHSMIEPVPIRNYTNVAKRCRVHSIMLEFTIKIAVSRNFMSLIHKDKALHSRTGKVRRLTVQSSPLVRGTTRPEGMDLSVLRSLAIFESRILDFQECKLVRVLDLEGCIGLTKEVLDNICGLLLLRFLSLRNSDTKELPENVKELQCLETLDTRGTEVEKLPVEVIMLPRIAYLFGKFELTNVDTENRDKVAKFFSEKRSQLHTLGGISVHKTPCLEIVVDVVQHATMLKKVKVWYKEAPSSPGPSTSIPEPIPGDRNLVRTGLESTLKKRSLNSDPCMDLDSVSVDFNGVPNTFLDFLKTSGTISSIKLRQGLGSLPKPAVLKQVSNLKKLHLFSTGRKSDELSQLQHLHCLQYLKLEEEVDGLWNHVFHVKAGGFESLIWLCFEASKLPPILIDQGAMTLLGSLQLLSPALRGVSGIRHLSNLREVILHRYATDDTVKGWKKFVEGHINRPYVDKKQA*</t>
  </si>
  <si>
    <t>MAEVVAAMAIRPLVSLLMSKASSSLLDQYKVMEGMEEQHKILKRKLPAILDVITDAEEQATAHREGAKAWLQELKTVAYEANEVFDEFKYEALRREARKKGHYNKLGFDVIKLFPTHNRVAFRYKMGLKLCLILQAVEVLIAEMQVFGFKYQPQPPVSMEWRQTDYVITDPQEIASRSRDKDKKNIVATLLGQANNADLAVVPIVGMGGLGKTTLAQLIYNEPRIQKHFELLLWVCVSDVFDVNSLAKSIVEASPKKNDDTNKPQLERLQKLVSGQRYLLVLDDVWNREVHKWERLKDHLKHGAMGSAVLTTTRDKGVAEIMGADTHILGRLDDRFLKEIIEAGAFSSRKKKPVELAKMVDQIVNRCRGSPLAASALGSVLRTKATVKEWKAIASRSSICTEETGILPILKLSYNDLPSHMKQCFAFCAVFPKDYKIDVGKLIQLWIANGFIPQHKEDSLEIIGQLIFDELASRSFFLDIEKSKEDWGYYSRNSCKIHDLMHDIAMSVMEKECVAATMELSEIEWLGDTARHLFLSCKGTEGILNDSLEKRSPAIQTLICDSPMQSSLKHLSKYSSLHALELCMWTESFPLKPKYLHHLRYLDLSWSYIKSLPEDISILYNLQMLDLSYCSYLDRLPRQMKYMTSLCHLYTHGCPELKSMPPELGKLKKLQTLTCFVAAVTGLDCSDVGELQHLNLGGQLDLCQIENVIAAEEKVENLGNKKDLRELTLRWNSVCDSKVLDNFKPRGGLQVLKIYSYGGECMGMLQNMVEIHLVGCQRLQVLFRSSTIFTFPKLKVLTLEHLLGFERWWQIDERQEEQTIFPVLEKLFISHCGKLVALCEAPLLQRPCGEGGYKLVRSAFPALKVLELEDLESFKRWDEVEETQGEQILFPQLEELSIEKCPKLTALPEAPLLQEACSEGGYRLIHSAFPSLKVLKMIDLERFQRWGAATEGEQILFPQLEELFVLRCPEVIGLPEAPNLSVLHIIDGKQEIFHCVHSYLSSLTNLTLKLEYTEKTSEAECTSIVPVDNKEKWNQKSPLTVVELGCCNSFFGPGALEPWDYFVHLKKLEIDRCDVLVHWPEKVLQSLVSLRTLVITNCENLTGYAQAPLDPLASERSQHLRGLESLQLKWCESVVEMITGPASLKSMEIRSCPKLEYIFGKQQGMAELVEGSTSSEAIVPTAVSELSSSPMNHFYPCLEDLHLVGCGSLPAVLNLPPSLNTLQIADCSSIQVLSCQLGGLQKPQLTTSISRSPIMPEPLAAAATAIVHLLPPHLEVLGIQDCAGMLGGTLCLPAPLKALTIIGNSGLTSLECLSGEHPPSLEVLGLQRCSTLASLPNEPHVYSSLRFLKITGCPAIKKLPRCLQQELGSIKYKQLDAQHEVMALKPKTWKQMPRLVRERRNAATEAKERQRSTRQE*</t>
  </si>
  <si>
    <t>MVELLATMAIEPLVSKLMDKASSYLLDQYNVMEGMEEQHKILKRKLPAIFDVIADAEEQATAHRKGAKAWLQELKTVAYEANEVFDEFKYEALRRQAKKKGHFRKLGFDVIKLFPTHNRIVFRYKMARKLCQILQAIEVLIAEMQVFGFKYQLQPPVSKLWRQTDYVILDPQEIASTSRYEDKKNIVGKLLGEAGNSDLAVIPIVGMGGLGKTTLAQLIYNELAIQEHFQLPIWVCVSDTFDVNSVAKSIVEASPKKNGDTSKPPLDRLQKLVSGQRYLLVLDDVWNRDVQKWESLKVCLQHGGMGSAVLTTTRDEHVAEIMGANRAYNLDVLGDSFIKEIIEAQAFSSEEEKPTELLEMVGEIVKRCRGSPLAATALGSVLRTKTSVKEWKDIASTSSICTEETGILPILKLSYNDLPPHMKQCFAFCAVFPKDYKIDVAKLIQLWIANGFIP*</t>
  </si>
  <si>
    <t>MAILPLVAMLRDKASSYLLGQYNVMEGMEKQHRILKRRLPIILDVITDAEEQAASHREGAKAWLQELKTVAYEANEVFDEFKYEALRREAKKNGQYKKHGLDVIKLFPTHNHVVFRHRMGSKLCKILEDINVLIAEMHDFGLRQTFLVSNQLRQTPESKEWRHTDYVIIDPQEIASRSRHEDKKNIVGKLLGEASNADLTVVPIVGMGGLGKTTLAQLIYNEPEIQKHFPLQLWVCVSDTFDVNSVAKSIVEASPKKDHDTDKPPLDRLQKLVSEQRYLLVLDDVWNREVHKWERLKACLQHGGMGSAVLTTTRDKQVAEITGADRTYNLNVLKDNFIKKIILTRAFSLQNEKHPELHEMVGEIVNRCHGNPLAATALGSLLHTETSVKEWKDVSSRSSICIEETGILPILMLS*</t>
  </si>
  <si>
    <t>MAALMATMAIRPLVSMLMNKASSSLLDQYKVMEGMEEQHKILKRKLPAILDVMTDAEEQATEHRDGAKAWLQELKTVAYEANEVFDEFKYEALRREARKKGHYRELGFDVIKLFPTHNRIVFRYKMGRKLCRILKAIDVLIAEMHAFRFKYRPQPPVFKQWRQTDYVIIDPQEIASRSRDKDKRNIVDLLLGKASNADLAVVPIVGMGGLGKTTLAQLIYNEPDVQKHFQLLLWVCVSDTFDVNSLAKSIVEASPKKNDDTDKPPLDRLQKLISGQRYLLVLDDVWNREVSKWERLKVCLQHGGSGSAVLTTTRDKQVAEIMGANRTYNLNALGDSFIKEIIEARAFGSEKEKPAELVEMVDEIVKRCSGSPLAATALGSVLSSKTSVNEWKDVSSRSSICTKQTGILPILKLSYNDLPAHMKQCFAFCAVFPKDYKINVEKLIQLWITNGFIPEHEEDSLETSGKHIFDELASRSFFLDIEKSKDDSEYYSCKIHDLMHDIAMSVMGKECVVATRKPSQIEWLPDTARHLFLSCRKAEDILNDSMEKRSPAIQTLLCDSSIGSSLQHLSKYRSLHALKLCIKTESFVLKPKYLLHLRYLDLSESSIKSLPEDTSILYGLQILDLSNCRYLERLPRQMKYMTSLCHLYTHGCPELKSMPPELGKLTKLQTLTCFVAADTGPDCSDVTELQDLNLGNQLELRQMENIEKAEAKVANLGKKKDIRELTLRWNSVCDTKVLDNFEPHQGLYVLKIHSYGGKCIGMLQNMVEIHLFLCARLQFLFRCSTSFTFPKLKVLRLESLFDFERWLQKNERQEKQIIFPLLEKLFIRHCGKLAALQDAQQFDEPCGGHHSLVFPALKVLELEDLESFQRWNAVEGTQGEQILFPRLEKLSIEKCPKLVAFPEAPLLQEPCSGGGYRLVRLAFPALKVLVMNDLDSFQRWNAVEETRGEHIWFPQLEKLSVQRCPEMIDLPEAPKLSVLEIEDGKQEIFHFVDGYLSSLTNLILKLKNTETASEAECSSIVAVDSKEKWNQKSLLKVMELRCCNSFFGSGALEPWDYFVHLEELNIDGCDVLVHWPEKVFQTLVSLRRLAIKFCKNLSGYAEAPLEPSASERSRHLPGLKFLVLQNCASLEEIFDIPASLKSMSITQCIKLESIFGKQQRVSKLNQVSSCSEASVPTAISELPSSPMNDFSPCLESLYLSGCDSLSTVINIPPSVKTIVMSGFNSIKVLSCQLDEVQNTSTDVPEPSTTAAREYSLPPKLQTLRISFCTGIFGGILRLPTSLKKLSINYCIHLTSLESLSAEHPPSLESLLVESCSTLASLPVEPQVYRSIQTLRIKDCPAIKKLPRCLQQQLGSINRKSLDAKYKVTEFEPLKPKTWKEIPRLVRERGQAYCN*</t>
  </si>
  <si>
    <t>MEGMEEQHKIIKRKLPAILDVIADAEEQATTYRDGAKAWLQEVKTVAYEANEVFDEFKYEALRREAKKKGHYTKLGFDVIKLFPTHNRIVFRYRMGRKLCRILKAIDVLIAEMHAFRFKYRPQPPVSKQWRQTDYVIIDPQEIASRSRDKDKKNIVATLLGQANNADLAVVPIVGIGGLGKTTLAQLIYNEPEIQKHFQMLLWVCVADTFDVNSLAKSIVEASPKKNDDTDKPPLDRLKKLVSGRRYLLVLDDIWNNKELHRWERLKVCLQLGGAWVVQ*</t>
  </si>
  <si>
    <t>MGELGEWFQEGNQIIPKRFLAIDGFGGLGKITLALELYRKFGDGFDCRAFVQVSQKFDLLMLLKSLFIQFREQQAHDDLSVRVEELEEIPLKKMLARQLEDKRYLILIDDIWSVSAWEKINDSLPDSSKGGRVVVTTRFKSVAVACCRQNGFPYEHKPLDKKKSYNLFRQIIPNAPHHPTDVASDVLKKCGGLPLVITVVAGLVASKLSSGPSASTLDHYLPEVANALSGELETNLTTQGVTKILERCYTDLPADLKTCLLYMSMFPKGRSISRKRLIRRWISEGFIIEKHGKTVEEVAEDCFNELIVRNLIRAVSNSSNGKVKNYQIHDMVLEYIVSKSSTENFITVVGGHWQTPFPSYKVRRLSVQRSDEKETVQRMKLSHVRSLTAFESFKELHSCLLKFQILQVLDLESCRDLSSHRLDKICKMHQLKYLSLRRTDIGEIPSQIGMLEYSEVLDIRETKVRQLPKSVKQLKQMTHLLTGNKSKKMAVTLTEEMTNMTALETLSGVGIYGRSRSNQGKTGIFKAATSGTSKEVIQSLEKLTNLKKLSLYIIGMLEKANEESLLSAIEHLSSCSLKFLAIDDGFTGFLENSFSSSKAPPEHLHTLELSGMLRKLPQWIERLHSLGKLTLSLTSLKKGTLKDLGKLPQLFSLIFSIDATNDPSVLKIIDQNTSESGGEIFVLPGGFEKLKLLRFVAIMLPPLSFLGGAMPVLQRLELRFRISEGVHGLENLASLQQVFLTVSSKAPKAAEEIKRLASKIGSLPSVIVDEYNESSVEPSK*</t>
  </si>
  <si>
    <t>MDEDGPASYVSMGGLNTEQIKEVVLEQMKGVIGRISKLLLRYHGRRVRSTDSVSLLFLRFLEVELSDLSELLRELPLPDRDGSYYIKSVIMPDWLEKQSNLATDLWNELYNHKQAGAIGCFCRTTTRIPFSNLFQLKKFLQDVPSIVESSCRYNHLLLADDDEITSSRMTSPLQPHPYVETEAGRKPLVGVHGALGHKVLRWFMDDHKCDTVKIISMVGPVGVGKTAIAMEVYRRLQSRGSGKGNVLCCATAKASRWPDMKKLLLHILSQIDERAALAPASIDELEQLIQKISECLQDRRYLIVIDDIWKISDWDIIKKAFPRNNQGSRIVITTRIRNTACWCCSCFFGLVHEVKPLGEVDSKMLLFRKAFGCEVEHPPENFRQVCTEILRRCEGIPLFIDGMAGWLQEQQQEMQQNSYYNMEDVPQLLQIFEQALSPTYDDLPHIMKVLVLSMSMLPECYMFETDTLQYKWEFEDLIEVNRHYVGQIEEIYIEITDIQYLEVIEILLYELINRNIITPVANWEGPTQREDWVDFTLTHRLEEGCQYKVNYFMLQFLASKSADKGFACTSGWLTSVERLNKHNEKPRRIALHRTDPDIENFLNTRDLSHTRSLAISGTVDGVALEKFIHLIILDLEGWQSLKDEDLSLICNKGMFLLKYLSLRKTSVSRLPPEIRKLLVLHTLVASHTQISELPIEVCELQELHSLDLRSTKIRHLPEYIWKVPSLETLLVGGDRVYCDQTISELPEGTSDRTSLTTLDTVDLSECSAGVVESLSRLRLLKVLCIRWSFRQCTDPRVQEALCSCIQRWEFLQSLTIHCGLGCPMEFLACLTNPLPCRDLGKFKVTGGRFVSLPRWFQGLDRLTSIEITVCRLEQEDVRILTSMHPLKCLVLGLHFVPEQEIVIDREGFRLLRRLSVCCRVPWLTFSQEAMPFLTYLELKIGGGPGSEGRIPSGLGNLGRLWELALYYNAWYTNNTNVKNIVDAVRKGVAEHHNTINLVINGIEDEEEYVQEAGDGVAVINRIQENSENHQEAEEDVVRATGSQSEIEIVGAPKLYDESTASQDSRWYPEDGH*</t>
  </si>
  <si>
    <t>MVDAGVTGVLSKLGEVASAEATALLRVDEQIRELRRRLVYLQALGRGADQQRRGRASELLLLWAQETREVAFEVEDAVDEFHLKVEAFQFKARRGHSWYHSALTLLSGLAMQIAARHGLSREITKINGRIKEIGEIKETYQIQSSPAEIWSASSIDAADAYWDIEADNAIELRGEEFATLKTHILEEQSKIERRAVISIVGPSGIGKTTLARKLYNDRAVREHFKVRAWISLPPCIRFEKYLEMMYEQVRKQVPEDLQHGDGDASGKLQQLLRKHEHNYLVVLDGLVDISDWNSLVSLLPDDNPRSRILLTTQLKVKEIKPSVK*</t>
  </si>
  <si>
    <t>MAEAVVGQLVVTLGGALAKEAAIFGGALLGKEAAALRGLFGKICDSKVELESMQAYLQEAERFKDTDKTTAIFVGQVRGLAFQIEDVVDEFTYKLEDCRHGGFAGKMKKRLKHIKTWRRLAAKLQEIKAQLQDANRRKKDYAVTGRFASSARSTNQGQALHFTRDEDLVGIEENRDRLIRWLTVSGGSGHGLEQSSSKVTSVWGMPGVGKTTLVAHVYNTVKVNFDAAAWVTVSESYRIEDLLKKIAAQFGITVDVADIEMRDIAESIHNYLQGKKFIMVLDDVWAARVWSEIRNVFPTSNCTGRYVIISRKHEVSLLATRESAIHLEPLHAHHSWELFCKGAFWNDDGKECPLELQELTWKFIAKCQGLPIAIACIGRLLSCKPPTSAEWENVYRGLDSQLTKDAIPDAHMILKVSLEDLPYDLKNCFLHCALFQQDYVLKRRRITRQWIAAGFIREKENKTLEEMAEGYLAELVNRSLLQVVKRNHAGRLKHCQMHDVIGLLALNKAKEECFGKFYDGYGSGAFSVEGARRISVQGENLEQLSRSGAKQLRALHVFGRYINIDLPKPILRFSNFLSMLDLQGSCIKMLPNEVFSLFSLRYLGLRDTNLESLPEAVGKLWKEVLDAVHSKLTCLPNSVVKLKKLRCLRAFTTSRSKIGRIRGVKVPSGIHHLAGLRALQSIEASPEFLREVGALTELRTFGVCNVRSEHSSYLGNAITRMSHLIHLDVGAATEDEVLRLEGLYLPSTLSLLGLTGQLNKTSTPQHFSSWSLLNSVTRLYLAFSNIDEGTFSCLCVLRALSTLELVQAFEGKRLDFYAASFPKLRFLHIWGAAQLNQVGIEEGAMQNLVELWFTECPELKFLPDGIQHLAALEKLLLKDTSEELVEKLRQKRDSDECNEDVMKISRIRNVTVELSQKGLWKRIRWSSLFTRSWAVACQAHADHLDHNLNENLGYSLD*</t>
  </si>
  <si>
    <t>MAEAILLAVSKIGAVILNQAVTDVVQKLSKVAALKELPTKVTRINVELTTMNNIILDLGTTHLSNNVIKGWIGNVRDLAYRVEDVIDKYSYEALKLKDEGFLQRYIFRGSRHIKVFSQIAEEIENIEKDIMQIKELPKYWRDTVQPRNNDHAKIDKTRSGSCFPGLFSDEDLVGIDENRSKLTEWLSTDDKGSSVITVSGMGGLGKTTLVKNVYDREKVNFPDAHAWIVVSQAYDVVDLLGSLLTKLQLTQGTQSPLSMDAKANVYDLTEAIRKTLQDRKCLIVLDDVWDKDAYTQMCNAFQGLQGSRVVITTRKEDVAALASPRRRLVLQPLGSAESFKLFCSRAFHNSPNHECPPELKAVAVDVVKKCHGLPLAIISSGSLLSTKQPTEYVWNQMFEQLRDEFKGDNNVQAILNLSYHDLPGDLRNCFLYCSLFPEDYAMSRESLVRLWVAEGFVMRKGNNMPEEVAEGNLMELIGRNMLEVVEWDELFRVSKCKMHDIVRDLALAVAKKERFGSANDSGEMISMEKEVRRLSTSSGWTADPRVEFPRLRTIMSLATASSSTNMLSSVFSGSSYLTVLELQDSAITEVPASIGNLFNLRYIGLRRTNVQSLPDTIEKLLNLETLDIKQTRVEKLPPGIVKVEKLRHLFADRFADEKQTEFRYFVGIEAPHMISNFQELQTLETVHASKDMSMELKKMRKLQTVWVDNINASNCDDLFKTLSDMPLLSSLLLSAYDETEKLSFQSLVPISKKLHRLIVRGGWADGTLKCPIFQGHGRNLKYLALSWCNLGKEDPLQLLASHLPALTYLSLNRVSSAAILVLSAGSFSKLKTLVLKCMPNVKQLEIEEGAIPHIDGIYIVSLSELNTVPHGIESLGTLKKLWMLGLHKDFKAQWNLNQMHNKMKHVPELRS*</t>
  </si>
  <si>
    <t>MQAYLQEAEQFKDTDKTTAIFIGKIRGLAFQIEDVVDEFNYKLEDCKHGRFTGKMKKRLKHIKTWRRLAAKLQEIEAQLQDANRRKKDYAVTGRSASAARSTREGQALHFTRDEDLVRIEEHKEGLIQWLNGGGDDPERSSSKVTMVWGMPGVGKTTLVDHVYNTVKADFDGAACVTVSGSYRIENLLKKIAAQFNITVDVTTVEMRGLAKSILNYLQGKKYILILDGVWDEHLWSEIRDVFPTSNCTGRFVITSRKQVVLATRESAYAIHLELLQEHYSWLLFTNEAFGNADDKECPLELQELARKFIAKCQGLPISIRCIGRLLSLKPPISAEWEDVYRGLDLQMAKDVIPDAHMILKVSLEALPYNLKNCFIHCALFPDDYVLKRMKMIRQWIAAGFIWEKDDSKTLEEVPEGYLV*</t>
  </si>
  <si>
    <t>MAEGVVGLVVATLGAALATEAATFGWSLLRKEAAAIRDVFGKIRQSKAELESMQAYLHKAERFKDTDRTTDIFVGEIRGLAFQIEDVVDEFTYKLEDCKHGGFTGKIRSKVTTVWGMPGVGKTTLVAHVYNMLKLDFDAAAWVTMLKSYCLKERLKKIAAEFGIAVDVATSEMRGLAESIHNYLQGENFIVVLDDVWTPLVWSEIRNVFPTSNCTGRFVITSRKHEVSLLATRESAIHLEPLQAYQSWLLFCKEAFWNNDDKECPLELQELARKLVAKCQGLPIAIACIGRLLSWKQPTFAEWEDVYRGLDSQFMKDVIPDAHMILKVSLEDLLYDKKNCFLHCALCPEDHVLKRRKVMRQWITAGFIREKEENKTLEEVAEGYLAELVNRSLLQVVKRNHDGRLKHCRMHDVIRLLALNKAKEECFGKFYNSSASGALSVEGARRISVQGENIEQLSRSGATHLCVLHVLGRCINVDFLKPILTSSKFLSTLDLEGTHIKMLPNEVFDLFNLRYLGLRDTKIESLPEAVGRLQNLEVLDACESKLAYLPNNVVKLQKLRYLYAFTPGSPVNETGDGVKVPIGIQHMTALHSLQCIKATPEFLCEVGSLIELRTLSVCNIRSEHSAGLSNAITKMSHLVHLEIIAAAESDVLQLDGLRLPPTLSWLCLGGRLEKISMPQLFSSWSHLNGLTRLQLGFSNIDEQTFSCLFVYMVYALLG*</t>
  </si>
  <si>
    <t>MAEAILLAVSKIGTIVLNEVVTDVVQKLSRKLDALKELPAKVQRIEIELNTMNDIIQDLGSTNLNNNVIKGWIGNVRKLAYRVEDVIDKYSYEALKLKDEGFLHRYIITGSRHVKVFSKIAEEVEEIEKDIVQIKGLPKYWRDTNEPNKNDHAKIDKQRSGSCFPELFSDEDLVGIDENRSKLIEWLATKDKESTVITVSGMGGLGKTTLVKNVYDREKVNFPDAHAWIVVSKEYDVIDLLGTLLTKIQHRQESMTPPPLSVGAKSDVYDLTEAINKILQDKKCLIVLDDVWSKDAYNQMCNAFQGIHGSRVMITTRMEDVAALAQPKRRLVLQPLGSTESFKLFCSRAFHSNLNRECPLELKTVATKVVERCRGLPLAIVSSGSLLSTKQPTEHAWNHMFNHLRSELRGDNHVQPILDLSYHDLPGDLRNCFLYCSLFPEDYAISRESLVRLWVAEGFAVKKENSTPEEVAEGNLMELIGRNMLEVVERDELLRVSTCKMHDLVRDLALAVAKEERFGSANGPKEMIRMDKEVRRFSTCGWIDSKAIVGVKFPRLRTIMSLATASPCTNMLSSVLYGSSYLTVLELQDSAITQVPASIGDLFNLRYIGLRRTNIQSLPHTIDKLSNLETLDIKQTKVEKLPPGIVNIEKLRHLLADRFADEKQTEFRYFVGVEAPHMISNFQELQTLETVHASKDLSLQLQKMMKLQTVWVDNISASNCDDLLKTLSDMPLLSSLLLSACDENETLSFQALKPVSTYLHRLIIRGGWADGTLNCPIFQGHGKSLKYLALSWCDLGMEDPLRLLASHLPDLTYLSLNRVSSAGILVLSAGCFPKLKTLVLKRMPNVKQLEIEKGAIPDIDGIYIVSLSKLNMVPHGIESLGTLKKLWMLDLHKDFKAQWNLNQMHNKMKAVPELRV*</t>
  </si>
  <si>
    <t>MAEAVVGQLVMTLGAALAKEAATYGGALLCKEAAALRGLFGKIRQSKVELESMQAYLQEAERFKDTDKTTAIFVGEIRHLAFQIEDVVDEFTYKMEDCKHGGFAGKMKKRLKHIKTRHRLAAKLQEIEAQLQEANRRKRDYAVTGRSASAARSMNQGQALQFTRDEDLVGIEENKERLIRWLTGGGDGLGQNSSKVTLVWGMPGVGKTTLVDHVYNTVKEDFDAAAWVTVSESYRIEDLLKKIAGQFGIAVDIANVEMRGLAKSIHQYLQGKKYIMVLDDVWAECFWSEIRDVFPTSNCIGRVVMTSRKQTVLVTRESAYAIHLEPLQAYHSWVLFCKGAFWNADDKRCPLELQELARKFIAKCQGLPIAITCIGRLLSWKLPTSVEWEDVYRGLDSQLAKDVIPDAHMILKVSLEDLPYDLKNCFLHCALSPEDFKLKRRRIIRQWIAVGFVREKNEGKTLEQVAEGYLVELVNRSLLQVVQRNYAGRLKYCRMHDVIRLLALRKAKEECFGKVYNGSGIGSFFVEGSRRISVQGENLEQLSLSGPTQLRALHVFEKYINVDLLKPILTSSNLLSTLDLQGTCIKILPNEVFNLFNLRYLGIRGTKIESLPESVGRLQNLEVLDAWDSKMKYLPNNVVKL*</t>
  </si>
  <si>
    <t>MAEAVIGQLVVKLGGALAKEAATYGGALLCKEAAALRGLFGKIRQSKVELESMQAYLQEAERFKDTDKTTAIFVSEIRRLAFHIEDVVDEFTYKLEDCKQGGFAGKMKKRLKHIKTWRRLAAKLQEIEAQLQDANRRKKDYAVTGRSASAAGSTREGQALHFTRDEDLVGIEENKERLIQWMDGCGDGLEQSNNKVALVWGMPGVGKTTLVDHVYNTVKEDFDVAAWITVSESYCTKDLLKKIAAQFSITVDVANIEMRGLAKSIHNYLQGKRYILVLDDVWAEGLWSEIRDVFPTSNCTGRVVMTSRKQTVLATRELAIHLEPLQAHHSWVLFCKSAFWNACDKKCPLELQELARKFIAKCQGLPIAIACIGRLLSCKPQNSTEWEDVYRCLDSQFAKDVIPDAHLILKVSLEDFQYDMKNCFLHCALSPEDYVLKRRRTVRKWIAAGFITNKEENRTLEEVAEGYLVELVNRSLLQVVERNYAGRLKECRMHDVIHLLALNKAKEECFGKVYDSSTATGSLSIEGARRISVQGENHEHLSRSGATQLRELQVFERSINIDQLKPIITSSNLLTTLDLQGTCIKILPNEVFDLFNLRYLGLRHTEIESLPKAVRRLRNLEVLYAAHSKLTYLPKSVVKLQKLRIAGSSDHESHSRVSA*</t>
  </si>
  <si>
    <t>MAEAVILSAIIKIGVVLGNEAIKQASSHFKKFITQLTELQGSMGRIRRELRLMHGFLCQVNMWNRKNQAYEIWVQELRMVAHGIEDIVDDYLYLVSHKHDTGLGAYLKNRIKRPYVLLSLNRIASLVKEAEVNLVHLFQAKDRWVPMVGGGDSSGSSYFVERSQHLTSISRSLGEEDLVGVDKNRGKLEQYLVGDDLARSVIVLHGMGGLGKTALAANVYKKEREKFECHAWVSISQTYSIKDVLKCLITELYKGRKDTPKNMDINGLQDELRTFLQVKKYLIILDDVWAPEALEYLLGALAHNRRRSRVLVTTRIDGVAHHALQDQKITIEALPKDDSWKLFCKMGFSKDTNYKCPDELRELAQEIVSKCKGIPLAIVAVGRLLLMRDKTREEFKRIRNQLEWELVNNPRMEHVRNILYLSFSYLPTHLKSCFLYCSLFPEDHPFYRKKLARLWIAEGFIEERGVSTLEEVAEGYMQELVHRNMLQLVARNSFGRIKKFRMHDIIRELAVDLSQSDCFGVTYEEDKCGGYLENGGRRLVVHKLKRDVPQSISSIHQLRSMTVLDNNMPSFTLLPLLCEKSRYMTVLELSDLPIMTIPYAIGDLFNLRHLGLRNSKVKMLPNSIEKLSNLLTLDICNSEVNVLPIGIVRLKKLRHLFAQIWNDPSHAALHVFSGVVISKGLGNLTNLQTLHALQAQDESVRQLGELRQLRSLRVLNVKGTNCARLCESLVQMQFLSYLDVIANDENEVLQLNALPPNLQKLRLRGQLDTETLHESSLLREGNQNLYSLGLYWSRLLKDPLPSLSQLKNLTELFFTNAYNGEQLVFHKEWFPNLKTLQLQDLPRLKRLEIEDGALATLEKLFLVNLNTMMEVPPGIEFLVTLQYLAFQEITSEFLTLLDQCPRVPQFWYSL*</t>
  </si>
  <si>
    <t>MEKTALSVGKSVLNGAIRYATSALAEEVALQLGRRDQVFITNELEMMQAFLESAHDEGDGNRVVKVWVKQVRDVAYDVEDTLQEFAVRLQKQSWWRIRRNLLDRRRVAMQMKDLRANVEDVSQRNMRYSLIKGSGSKAAMASEQSSITSAALFGIDEARHAMKQEKSKVELVQLLNEKENDLRVIAVWGTSGDLGQTSIIRTVYEDPDIKSKFSCRAWVRVIHPFNPKDFVQSLVQQFDAALGVDALLKMEKTLQELAEEFNRYVNSKRYLIVLNDLSTLEEWDLIKRCFPDKTMGSRIIVSTAQVEVARLCAARESIVSVLRCMSADQRIYAFHEKVSQDGRGLESSADHVTTTTNNNSIVPTGGAAEKNTIKKSLTRARTMMNALEESHLIGREKEKYEIIKLISNQATQEYQVISVWGMGGLGKTTLVKDIYENQELGSTFEKRACVTVMRPFNLEVLLRSLIMQLDRESSDKKDVVSLMGKRRNTLLLMPLIALIKEMESLLEGKRCLIVLDDVSSTAEWNMIVPNFHGMEHTSRIVVTTREENIAKLCSQRQENIYMLKDLEHKDARDLFTKKVFKKTTDLNLQYPELVEQTEQILRRCGRLPLAIVTIGGFLSNQPKTSLEWRKLNDNINSELEINPELGTIRTILMRSYDGLPYHLKSCFLYMPIFPEDYKIGRGRLARRWSAEGYSREVRGRSAEEIADNYFMELISRSMILPSQQSIQSTKGIDSCQVHDLIREIGVSKSMEENLVFTLEEGCSSNSQATVRHLAISSNWKGNKTEFESIVDMSRLRSITCFGEWKAFFVCDKMRLLRVLDLEDATGLHDHHLKHIGKFLHLRYLSLRGCDIVHLPDSLGNLRQLETLDIRGTKIMMLPKSIVKLRKLNNLRAGRILLDEDASLELIEDYLPEVLKNGPCNLFFWMVLSCYACLLSSNDTDLSHRAICTLFCCSIFPAALMRLELNGVLVPRGMRKLEALRTLGVVNIGRRGKDVVKDIKRLVRLRKLGVTGINKRNGQELCSAVVGLSRLESLLIRSEGEPGLCGCLEGKFTFPETLQSLKL*</t>
  </si>
  <si>
    <t>MDLMEAGSSSNVDTNSSDNSTSKKMLNRTETMLVAFKESQLIGRENEKSDILKLIANEDSRRCEVICLWGMGGVGKTTIIRDVYQSQELIGNFEKRACVTIMRPFNPQELLKNLAEQLECKDVEDLVKQLEVKKYLIVLDDLLATTEWDAIIPYLSPTETSSRIIVTTRIKDIAKHCSKNSEYEKIYELKSLGQNSARDLFIEKVFDRTTNLNEQYPELVEQANLILKKCKGLPLAIVTIGGFLANQPKTVVEWRKLNEYISVELEMNPELGTIRTILMRSYDGLPYHLKSCFLYMPIFPEDYRIGRGRLARRWSAEGYSRAVHGRSAEEIGASYFMELIRRSMILPSQQSIHSAKGFNSCQVHDLMREIGMSKSMEENLVFTLEQCCSVNTQGIARHLAINGNWEGDKTEFESIVDMSRVRSVTVFGEWKSFFISDKMSLLRVLDLEDTTGLSDHHLKHIGRLLHLTYISLKGCENIFDLPDSVGDLRKLETLDIRDTHIFMLPNTIIKLRKLQYLRVGRNSYDEDVSYEEELLKAIPEKMRNRLCLLPQCLLFSYLLSKYRDDLKIHDRCTMMCCSILPAFAMCLDLYGVLVPRRMRKLKALRTLGVVNIGRRGKDVLLDIKGLDQLRKLGVTGVNKGNGKELCSAIVGLSHLESLSIRSEGKPGLCECLDGKFSFPETLQSLKLYGNLVKLPGWIQGLKNLVKLKLRSSRITEHDAAIQVLGNLPNLAFLHLLEKSIKGEEVYLSFQQGTFRNLVVLEQSMGLYRRLKSVKFEQGAAPKLEVLKFGLGTYIDSSVLGLPSLSSLKEVVKEGGISETALAFLRTELAEHPNRPVVKTV*</t>
  </si>
  <si>
    <t>MEATALSLGKSVLNGALSYAKSALAEEVALQLGVCRDQLFITNELEMMQAFLMSAHDEGDSNMVVKVWVKQVRDVAYDVEDSLQEFAVRLEKQSWWRIHRTLLDRRRVAKQMKELRATVEDVSQRNMRYNLIKGPGSRPPTTDGQFAVASTAMSGIDEARRQRDRAKFDLIRLMYKMEIDLRVISVWGKCIGDLRETSIIRRAYEDPEVHKKFKCRAWVAGLMRPFNSTEFLKGVLEQFYVNFLQEVGIEEKAALGAQVLKIMGTIDEGDFAHEVKKYLNERSYLIVLNDVHSIGEWDQIKTCFPDNKKEVCSWFPHSKLELQAYA*</t>
  </si>
  <si>
    <t>METTALSVGKSVLSGALSYATSALAEEVALQLGVRRDQVFITNELEMMQAFLESAHDEGDGNRVVKVWVKQVRDVAYDVEDTLQEFAVRLEKQSWWRIRRNLLGRCHVAKQMKELRANVEDVSQRNMRYNLIKGSGSKAAMAAEQSSITSAALFGINEARHMARQEKSKLDIFQLVNQKENGLRVIAVWGTIADLGQISIVRGVYENPDTKGKFPCRAWVRLMHPFNPKDFIQSMVEQFHMGVGAKALLGEEKTAQELAEKFDECVSGRRYLIVINDLNTIEVWDRVISCFPNNNLGSRIIVSTAQVEVASLCAGQESIVSYLKQSFGDENIYAFHEKVSQDGTDLTKTESSSNRAITSSDTNQMVPTGEISEDQSKGADGKNTLKKSFTRIRTMATALEESHLVGRQKEKVEIMKLISDQPTQEFQVITVWGMGGLGKTTLVKDIYQNQELSAMFEKRACVTVMRPFNLEGLLRSLIMQLDRESSEKKDTVGLLSNKTTLLLMPLAELMKELARFCERKRCLIIVDDVSSNAEWNMMIPIFHGMEYTSRIIVTTREESIAKLCSGRQENIYMLKDLEHSDACDLFTKKVFKKTIDLNMQYPELVEQAELIVRKCSRLPLAIVTIGGFLSNQPKTCLEWRKLNDHLSAELELNPELGTIRTVLMRSYDGLPYHLKSCFLYMPIFPEDYKVGRGRLARRWSAEGYSREVHSRPAEEIADNYFMELISRSMILPSQQSIHNIKGIDSCQVHDLIREIGVSKSMEENLVFTLEEGCISNSQVMVRHLSISSNWKGNKSEFESIVDMSRLRSITCFGEWKSFFISHRMRFVRVLDLEDTTCLLDHQLKNIGKLLHLRYLSLRGCGDISHLSDSLGDLRQLETLDIRGTNIMVLPKTIIKLRKLNYLRAGIIPENESVSWEEYADDFPQVMKNRPCTSFVWMMMCCVGCCALETIYGNGVSHRDLCEHFCYLILPLIAMGLDQHGVLVPRGMRKLKALRTLGVVNIGRRGKIILQDIKELTHLCKLGVTGVNKENGQELCSAIVGMSHLASLSIRSEGEPGLCGCLEGKFSFPVTLQSLKLYGNLVRLPEWVQGLKNLVKLKLRSTMLSEDNEAMQVLGNLPNLGSLHLLRGSICEDKVFCFRQGAFQSLVFLELSGYISVKFEQEAIPTLEMLKLFCMEVNGNSLSGLPTIASLKEVVLEGYYNYSELAYLRAELAENPNRPVLKRV*</t>
  </si>
  <si>
    <t>MERFLVSASTGAMSSLLGKLATIISDEFKLLKGVRADIRFLKDELEAMQAFLMVMADIEEPDKQTKLRADAVREMSYEIEDNIDKFMVLVEREPRSESDGFAKLFNSSTKKIGDIKIRHKIAKDVKDIKNQVKEVNKRYARYKIDESSRPRVEKTDPRLRAIYKDTSELIGIEGPRDDIVQWLSNEKGESVHQLKVVSIVGYGGLGKTTLARQVYEKLGSNYKCRAFVSISRTPDMTKILSSILSQLRNQDHAHVGDTQLIIEQIRNFLKDKRYFIVIDDVWDVQTWQAMECALVRNSCGSLIMTTTRINDVAKSCCSSDKDLVYKIQPLNDVHSKKLFFKRIFGSEEKCPANLKEASEGIVKRCGGLPLALNAISSLLATGKTKQEWDHVQSSIGFARGKNYEIDAMNYILLSYFDLPLHLRSCLLYLTMFPEDYEIQKERLVHRWMAEGFIRGEDGEDLVELGEAYFHELINRSLIQEVGIGYDGKAQACRVHDTVLDFLIYKSTHENFCTLLSTHSKTDSRVRRLSLMGDDDQGNLEQLDLSHARSLGAFGKSREYLPSLVKLNALRVLDVFHCHAFKNHHIKDIGRLFQLRYLNLCWTVISELPSQIGDLKFLETLDVFGTKLSHLPQSVTQLRRLARLFVPAGLKLPDGIGNMTSLQEIKDINTFVQSENVLEDLGNLTDMRKLKITWDSAKSDKASSKEKILVSSLCKLDQFKLRNLVVSIFLAENDLTFIRHPFFPSLHSIRAIFLRRGQLRWISKWLISLANLENLGVDAEEIEQQDVEMVGSIPTLLEYNQFSQCAGPVIIRGGFQQLQSLEFVLTVSGGLMFEVGAMPNLKTFYLHIFIHKFKPGGFDFGIQHLSSLAFLRVGIFCGGVRAADVEAAEGAFKSMTDAHPNRPTLETSRRRTEDMLQDE*</t>
  </si>
  <si>
    <t>MGKRALTEVIYTYLQGKKYILIMDDVWGVDVWFNIRDAFPKCSGNRFVITSRIHEVALLATGNRVLELKPLQAAESWQLFCKEAFWKDQNRTCPEGLKHLAQKFVSKCSGLPIAIACIGRLLSCKQPTYSDWENVYKEIELQLTNNVILDVNIILKVSLEDLPYDLKNCFLHCALFPEDYEIKRRRVMRQWIAAGFVRAKDNKTLEEVAEECLTELVKRSLLQVVARNSGGRLKCCRMHDVIRLLALNKAREECFGKVYDGSGAFSVQGTRRISIQSENIEQLSQSCGTHFRALHVFETRISINLLKSILSSSRLLSMLDLQGARIKMLPNQVFDLFNLRYLGLRHTGIQNLPEAIGRLQNLQVLDAYNTELSSLPNSVVKLHKLRYFYACTGGLEFDQCAGVKVPNGMRHLTSL*</t>
  </si>
  <si>
    <t>MNIVTGAMGSLLPKLGQLLMDEYNLHKRVKKDVEFLRKELESMHAALIKVGEVPPDQLDGQVKLWADEVRDLSYNMEDVVDKFLVRVDGDGIQLPHDNSSRFKELKNKMIGLFKKAKNHHRIADAVKEIKEQLQEVAARRDRNKVVVPNPTEPITIDPCLRALYAEATELVGIYGKKDQELMRLLSMEGDDASKNRLKKVSVVGFGGLGKTTLARAVYDKIKGDFDCRAFVPVGQNPDMKKVLRDILLDLGNPQSDLAMLGANQLIKKLHEFLENRRYLVIIDDIWDEKLWEGISFAFSNRNNLGSRLITTTRDFDVSKSCCLSADDSIYKMKSLSTDDSRRLFHKRIFPDASGCPSEFQQVSEDILKKCGGVPLAIITIASALASGQQVKPKHEWDILLQSLGSGVTKDNSLVEMRRILSFSYYNLPSHLKTCLLYLCIYPEDSTIDRDRLIWKWVAEGFVHHGDQGTSLFLVGLNYFNQLINRSMIQPIYDNIGQIYGCRVHDMVLDLICNLSHEAKFVYVLDGTGDNMSFQGNVRRLSIQDRNKDHQGTPLTDFMGISRVRSITIFKSAIKIMPTLSRFEVLRVLDLSACNLRKSSSLEGVGHLIHLRYLGLSGIGFRELSTEIGKLQFLEVLDLRINKYLDELPSTLCNLRRLICLNVCPCKLVPAAGVLQNLTSIEVLRGVLISLNIIAQEFGNLARLRKLHIEFKDGSLDLYEGFVNSLCNLHRIESLRIDCNSRETSSELMDLLGERWVPPVHLREFESWMPSQLSTLRGWIKRDSSHLSNLSDLILNSVKEVQQEDVEIIGGLLSLRRLCIRSTHQTQRLLVIRADGFRCMVQFELNCGSATQLMFEPGALPRAEAVEFSLGVRVAKEDGNCGFDLGLQGNLLSLRRYVRVWMYCGGARVGEFKEAEAAVRCALEAHPNHPAIEINMFAYSIAEGAHDDDLCEEN*</t>
  </si>
  <si>
    <t>MNIVTGAMGSLIPKLGELLMEEYKLHKRIKKDVEFLRKELESMHAALIKVGEVPQDQLDRQVKLWADEVRELSYNMEDVVDKFLVRVEGIQHPHDNTNRFKELKNKMIGLFKKGKNHHRIADAVKEIKEQLQEVAARRERNRLDGIAPNPSEAIAIDPRLHALYTEASELVGIYGKRDKDLMRLLSLESDGDASNKRLKKVSIVGFGGLGKTTLARAVYKKIKGDFDYGAFVSVGRNPDISRRFSGISSLISATLTQIWRYWMQISLLKSFMNS*</t>
  </si>
  <si>
    <t>MKPLSIDDSRRLFYKRVFAADSGCPNEFEQVSNDILKKCGGVPLAIITIASALASGQVVKPKSEWDILLQSLGSGLTEDKSLEEMRRILSFSYYDLPYHLRTCLLYLCIYPEDSVIDRDRLIWKWVAEGFVHQGNQGTSLFLLGLNYFNQLINRSMIQPIHDDIGQVCSCRVHDMVLDLICNLSHEAKFVNLLDGTGNIMSSQSNVRRLSLHNKNEDHQAKPLRNFTVISRVRSITIFPPAINIMPALSRFEVLRVLDLSDCKLWESGSLQLILKDVAHLIHLRYLGLAHTGIRELPAEIGNLQFLEVLDLGFNFCVRALPSTFCNLRRLIYLNFYLCKVVTAGVLQNLTSIEVLRGILVSLDIVAQELGKIAMLRQLEICLKDDSLALYECFVESLRNLHHIESLIISSYSKETSFELMDLLGEQWVPPGHLRKFGSHVPTQLSALRGWIDRDPSHLSNLSALILDSVKEVQQEDMKIIGGLLSLRRLVIKSTHQTERLIVVSAYGFRCMVDFCFDCGSAAQIMFEPGALPSVEAIEFSLSVGVAKEDGNVDFDFGLQGNMLSLRRSVSVGFYFGGARVVEAKEAEAAVRHALHAHPNQPEIKISVNPPFAEGIEEWMSRPNEAKSSYACSGLDFGRNAPSSLIYSARR*</t>
  </si>
  <si>
    <t>MEVGTGALGSLLPKLSELLLEEYHLHKRVKKDVESRPGQMKGMYAALRKVAEVPQDQLDEQLVLWAGDVRELSYTIEDVVDKFLVRMRIEELEAIDNSHTLRRLMQKMATFFRKGKTRRQIANAIKDINSEIQAVANRRGRVAVENIVPNPTPATTIDPRLRALYTEMKELVGIDGKRDQELIKLLSMGDSVVPGEKLKIVSVVGFGGLGKTTLVKAVYDKIKGSFDCSAFVPVGRNPDVRKIIRDILIDLGKYNSDLMILDERQLIDKLREVLEQKRYLIIIDDIWDEKLWAVIKLAFDNENSKGSRLITTTRIVSVSKACCSSSDGFVYEMKPLCDNDSKVLFYKRVFHERGCPSEFEEVSKDILKKCGGVPLAIITLASLLASDQYVKSKDEWQILHQSIGYGLTEDPSLEEMQRILSFSYYGLPSHLKTCLLYLTIYPEDSNIEREHLIWKWVSESFIQCGKQATSLFEIGETYFNELVNRSMIQPVYDGTGTVDACCVHDMVLDLICSLSRENFFVTVLDGTRDSTSFKSNIRRLSLQSRNEDRQGMCQINSMSASQLRSITVFTRTFNIIPALLKFDVLRVLDLNECKLVESRGELDLRILGNLFHLRYLDLAGTNISELPAEIGNLQFLQVLDVGQNFGLKELPPSVCKLIRLMFLNFHFWCYMPPSVLGNLASLEVLSDIYASIDIVQDLRNLERLRELAISFDGKCLDLEKAFVESVCSLHNIQCLTMQGDFEPMDILGECCFPTRYVRQFNSYYVGVFSALPTWIKRDPTHLSRLSELIIHVDEVKQEDVEILGRLPALRHLLLATSHQTQRLLTIRADGFRCMVDFILDSGSGALIVFEQGALPRAERVTICLAVRVAKEDGNGDFNLGLHGNMPSLRFFRTGIHWRGAMVGEAKEAEAAVRHALHDHLSIPAWNSMCGQICLKVPPKPPFNFIVFSSRTYLCT*</t>
  </si>
  <si>
    <t>MNIVTGAMGSMLPKLGQLLMDEYNLHKRVKKDVEFLRKELESMHAALIKVGEVSRDLLDRQVKLWADEVRELSYNLEDVVDKFLVHVDIDSIQQPHDNSGRFKELKNKMIGLFKKGRNNHRIADAIKEIKEQLQEVSARRDRNKVVVPNPTEPIIIDPCLRALYAEAAELVGIYGKRDQELMRLLSMEGDDASNKRLKKVSIVGFGGLGKTTLARAVYDKIKGDFHCRAFVPVGQNPDMKKVLRDILIDLGNAHSDLATLDANQLIKKLREFLENKRYLVIIDDIWDEKLWEGINFAFSSRNNLGSRLITTTRIVSVSNSCCS*</t>
  </si>
  <si>
    <t>MEVVTGAMGSLLPKLGELLMDEYNLHKRVKKDVEFLRKELASMHAALIKVGEVPRDQLDRQVKHWADEVRELSYNMEDVIDKFLVRVEGIQQPHDNTGRFKELKSKMLGLFKKGKNHHRIADAIQEIKEQLQEVAARRERNKLDGIAPNPGEAVVIDPRLRALYIEVTELVGIYGKRDQDLMRRLSLETNDDASNKRLKKVSIVGFGGLGKTTLARAVYQKIKGDFDCGAFVSVGRNPDIKKVFRDILIDLGNSHSDVVILDANQLIKKLHEFLENKRYLIIIDDIWDEKLWSYINLAFSNSNNLGSRLITTTRNLDVSKSCCSSADDSIYHMKPLSKDDSRRLFYKRVFADENGCPNEFEQVSKDILMKCGGVPLAIITIASALARGQEVKPKSEWDILLQSLGSGLTEDNSLEEMRRILSFSYYDLPYHLRTCLLYLCIYPEDSEIDRDRLIWKWVAEGFVHHGDQGTSLFLLGLNYFNQLINRSMIQPIYDDLGQVHACRVHDMVLDLICNLSHEAKFVNVLDGTGDSMSFQGNNVRRLSFQDRNKDHEGTPLRNFTGISRVRSITIFTSAINIMPFLSRFEVLRVLDLSGYNLGKGSSLQFNLKGVGHLIHLRYLGLADTGIRKLSAEIGNLQFLEVLDLGSNYELHELPPTLFKLRRLIYLNVYLYKVVPTPGVLQNLTSIEVLRGVLVSLNIIAQELGKLARLRELQICLKDCSFDLYEGFVKSLCNLRHIEILHIECNSGEIYFELTDLLEERWLPPVHLRRFVLYMPSQLSALRGWIKRDPMHLSNLSELFLNSVKEVQQDDVDIIGGLLSLRRLSIWTTHQTQRLLVIRADGFRCIVDFNLSCGSATQIMFEPGALPRVESVGFSLGVRVAKEDGNCGFDMGLQGNLLSLRRRVDVNLYCGGARVGEARAAQSAVRHAFDTHPNHLEIVMFTNPHIAEGANDEDLCEDEMDDKSLYQCLVDLVEN*</t>
  </si>
  <si>
    <t>MEVVTGAMGNLLPKLGELLMDEYNLHKCVKKDVEFLRKELASMHAALIKVGEVPRDQLDRQVKHWADEVRELEDVVDKFLVRVEGIQQPHDNTGRFKELKSKMLGLFKKGKNHHRIADAIKEIKEQLQEVAARRERNKLDGIAPNPGEAVVIDPCLRALYIEVTELVGIYGKRDQDLMRRLSLETNDDASNKRLKKVSIVGFGGLGKTTLARAVYQKIKGDFDCGAFISVGRNPDIKKVFRDILIDLGNSHSDLVILDANQLIKKLHEFLENKRYLVIIDDIWDEKLWSYINLAFSNSNNLGSRLITTTRNLDVSKSCCSSADDSIYHMKPLSKDDSRRLFYKRVFADENGCPNEFEQVSKDILMKCGGVPLAIITIASALEVKLKSEWDILLQSLGSGLTEDNSLEEMRRIQSFSYYDLPCHLRTCLLYLCIYPEDSEIDRDRLIWKWVAEGFVHHGDQGTSLFLLGLNYFNQLINRSMIQPIYDDLGQVHACRVHDMVLDLIRNLSQAKFVNVLDGTGDSMSFQGNNVCRLYFQDRNKDHEGTPLRNFTD*</t>
  </si>
  <si>
    <t>MEVVMGAMGSLLPKLGQLLMDEYNLHKRVRKDVEFLRKELESMHAALIKVGDVPPDQLDRQVKLWADEVRELSYNMEDVVDKFLVRVEGNQQPHDNTGRFKELKNKMVSLFKKGKNHHRIADAVKEIKEQLQEVAARRGRNKLDGIAFNPNEAIAIDPRLRALYTEATELIGIYGKRDQDLLSLLSIEGDDASNKKLKKISIVGFGGLGKTTLARAVYEKIKGDFDCRAFVPVGQNPDVRKVFRDILIDLGKSHSDVVMLDERQLINKLHEFLENKRYLVIIDDIWDEKLWEGINLAFSNRNNLGSRLITTTRIVSVSNSCCSSANDLVYQMKPLSTDDSRRLFHKRIFPDKSGSPNEFEQVSKDILKKCGGVPLAIITIASALASGHQVKPKREWDILLQSLGSGLTEDNSLEEMRRILSFSYYNLPSHLKTCLLYLCVYPEDSKIDRDTLIRKWVAEGFVRCGNQGTSLFLVGLNYFNQLIDRSMIQPIYDLLGQVHACCVHDIVLYFICNLSHEAKFVNVLDGTGMSFQGNVRRLSLQDRNKDHQGTPIRNFTGISRVRSITVFTSAINIMPALSRFEVLRVLELSGCNLGESSSLQLNLKGVGHLIHLRYLGLAGTGIRELSPEIGNLLFLEVLDLERNYELDELPSTLFKLRRLIYLNVYLNKVVPTPGVLQNLTSIEVLRGILVSVNIIARELGNLAKMRELLIHFKDGSLDLYEGFVKSLGNLLHIESLYINCDSGETSFELMDLLGECWMPPVHLCKFVSWMPSQLSALRGWTKRDPSHLSNLSQLILLSVKEVQQQDVDIIGGLLSLRFLWIQTTHQTQRLLVIGADGFRCMSEFRLDCGSGAQIMFEPGALPRAESVAFSLGVLVAKEDGNCRFDLGLQGNLLSLRREVRVHMYCGRARVWEAREAEAAVTHALHAHPNHPPLYIDMLPHIAEGAHDDDLCEDEVEN*</t>
  </si>
  <si>
    <t>MARAVGTAQLHLGRVLTKLSDERVASYVASSELSLDSQKIKDDLVHTNSLLQQAQGRGTTSDIPGLKGLLENLSKKGGEAEQLLSTLQYFMIRDQHNGTQLVKPDLGACLKVNKGHPRHTIGNCLPFIFRPCISSPQDGTESDDRDHVDELPFDSVSISIKIKSVLEETHSICRSVSDLFMLIPNHSSSTMAATTVTRTRAITGSTIAYDKLYGRAAIYEHSIDFITSRDETLSVLPVVGPGGIGKTTFTQHLYNDARIAGHFTVRVCLCVSTSFDVLKLTRQILRCIIATEKEVSSSVATEITNLDQLQISIAQRLESKRFLIVLDDVWRCNSEYEWNTLLAPFTKGQTKGSIILVTTRFPSIAHLVKTVDPVELCGLEPDEFFTFFVECIFGDLDKPENYEYELYHMAREIAEKLKGSPLAAKTVGRLLRTDLTLEHWMRVIESNEWQNNKDANDIMPALYLSYDYLPFLLQKCFSYFALFPEDYRFTLSEINRLWIAVGIIDSSHPGNNNCLEELVDRGFLRREDGLFGENYVMNGLTHELSLKVSAQECVNISSSSFSVDCIPQSIRHLSITIQNMYDENFREEMSKLKSWIYIANLRTLMVFSEHEEINTDILKDTFEEVNSLHVLFIVVKSLDDLPQNFSKLIHLQYLKLGSPYGREITLPSTLSRFYHLKFLDLEDWHGSSNLPKDINHLVNLQDFIAKKELHSSVPEVGKMKCLRELKEFCVKKESVGFELRELGELAELGGELRICNLQKVATKEEASEAKLMSKRNLKKLTLVWGRKQPNIDSDVLDGLQPHPDLRELCIANHGGAAGPSWLCVDILLKQLGALHLEGLSWDTLPPFG*</t>
  </si>
  <si>
    <t>MAELVVTMAIRPLVAMLKDKASSYLLDQYNVMDGMEKQHRILKRRLPIILDVITDAEEQAMANREGAKAWLQELKTVAYEANEVFDEFKYEAHRHAAKKNGHYRKLGFDVIKLFPTHNRVVFRQRMGSKLCRILEDINVLIAEMHDFGLRQTWSVSNQLGQTPVSKEWRQTDYVIIDPQEIASRSRHEDKSNISDILLGEASNADLVVVPIVGMGGLGKTTLAQLIYNEPEIQKHFQLLLWVCVSDNFDVNSLAKSIVEASPKKNDDTHKPG*</t>
  </si>
  <si>
    <t>MAELVVTMAIEPLVSKLLDKASSNLLDQYNVMEGMEEQQKTLKRKLPAILDIIADAEEQATAHRKGAKSWLQELKTVAYEANEVFDEFKYEAFLREAKKKGHYKELGFDVIKLSPAHNHVASRYKMGRKLCLILQAIEVLIAEMHVFGFKYQPQPPVSKEWRQTDYVITDPQEIASKSKDKDKAEIVGTLLRQANNADLAVVAIVGMGGIGKTTLAQLIYNEPGIQKHFQLLLWVCVSDTFGVNSLAKSIVEASPKKNDDTDKPPLERLQKLVSGQRYLLVLDDVWNREVHKWERLKDHLKHGGMGSAVLTTTRDKGFADIMGADTHLLSGLEDRFLREIIEAAAFSSEKKSLLS*</t>
  </si>
  <si>
    <t>MASNQPINKSSVIAMAWGLFNDGAGVLSNFNTYKEFFSWTASVITAIHYRQSTSESPDNDKTVAQPHDKEKIDRLEVDLWKLKTTMPKMLDLIDRVEFLSHKEQVVDLLPNIKGAVFDAEDLLDEFDYDVLKLKVECSKNLKPGHYNDTFLEFFDRSSDYKRQVNIIQEKLDHVHKQAMDMGLHQAPRKFDKSVRPETTTYFNCVEKMVGREKEMKELLGKLGVRGLKRGRTESKARMTELHVLSIVGMGGVGKTTMAQQICKNTNVKKHFGPIIWTCVSDDFDTKGLTKAIIEGLGGDASSNNLNVLMGKLEGRVKSKKFLLVLDDMWDDILKDDAAGWKSLCACLENGAEGSRILVTTRFPEVAELVGPMNNFELNGLEPKVFWDFFKSCAFGSTSSCNNQESLELEHIGKDIVPKLKGSPLAAKTIGRLLRMELSTTHWKNIKESELWKLKQTDTDILPALRLSYMYLPQKLKRCFSICAMFPKDHKFGKDFLADIWIAQGYVEGPQESSMCFDALANRSFFQKPSPQSLKYAIHDLMHDTAQLVSKDECFIIKHASDLDKVPSNVRHLSIFTNGNVQCSELKSICDKKNLRSLVCDESYSKAKDFEPVINCWFRELPKIRVLSFKLSGVRQLPESMGNSKHLRYLSLLGSVTFSTFPLSVCRLHHLKNIDSSSCVIEKFPPGFSDVLSLEKINSKCFSYSKDHSGKLCLKWSHPLHSPEGVKIMENQMEMLPHWNLQHLHVKNYGGESCPSWLQPNLLPRLRSLEFMNCVSLKSIPFFLQLVGSLGNTSQSDNINRIEELVIKECGQISWQGLVVLPTSLRKLDLRSPGYSMDHFVSCFLDLTSLTYLRMHDCDSLTAIPLYVWRSNLPSLEELDISFCNNITSIVSEASSSSSTTNGGIKGFSSLAKICILCCPKLLSLHEFFKPDCLPAVKTIEVSSCEELMSLSVDRLDGLQQLTIRGSDKFNMERAMILPSSLKKLSLSDCQGIESINLANGQLANSPVLEELSILRCSDLKSIGGAAAVDKIKKVSIKECHELKEIQQPLFHWNGGSGTQIFSRRTTRSWQYIFSRRPMKEDEGHTI*</t>
  </si>
  <si>
    <t>MAPAVTAALGAMGPLLGKLSELLANECGRLKRVRREIRSLRTEFTSMHAALQKYAKLEDPDDQVKQWVSLVRELAYDTEDLFDKFIRHLGNGESHDGGFKEYFRKTARRLKTLGARRGIASQIDDLKLHINEVKELKTSYKLDDVASSTPVHTTTVDPRLAALFAEEAHLVGIDGPRDELDKWMLEEENKHHRRVLSIVGFGGLGKTTLANEVYRKIQGHFDCHAFVSVSQKPDTKKIIKDLISQVSCNAEFTKDMDTWDEKKSIAKLRELLKEKRYLVIIDDIWSIVAWKAINCAFPENSCSSRIVATTRILEVASSCCPGPDDQIYQMKPLCDPHSERLFFRRIFGSENCCPNMFIEVSKAILKKCGGLPLAIISISGLLANRPRVKEEWEKVKRSIGSDLNKSQSLEGMRNMLSLSYNDLPPNLKTVLLYLSNFPEDYVIDRERLVRQWIAEGFISEERGRSCQEVAESYFYELINKNLVQPVGIGYDGMVRACRVHDMMLELIISKSIEENFITVVNGSQTVWGNSQCSIRRLSIQDIDQELAYELARKDLSHVRSLIITASGCIKHLPSLTKFEALRVLDFEDCRGVAQYDMDGMENLFQLKYLSFCGTGISELPSRIVMLHDLETLDLRGTTIKDLPPRIVQLTKLQHLLGYAYVDEWKIPIGIGNMTNLREISGFDITMSSVGAVKELGSLINLKVLRVRFIVKDEESQEYKSHAEMFHSSLCKLGSYKLQSVWINGDNSSLFELLDSWSPLPTHLQRFGTGTEYCLSKLPKWITPALTSLADLAINLSVITEEVLGILGELSALLSLRLYTNTVHEDRLVLQGRGFRCLKEFLYYPFGEGAGTLLFEEGALPKLEKLMLWFFVSMAKVYGFYLGLEHLPYLKDVHVILQNGDAIIKAAVVAIRNEANLHPNHPRLTLHEKKMKE*</t>
  </si>
  <si>
    <t>MHGALVKYTKLENPDEQVKIWVSLVRELSYDTEDCFDKFIHQLGDGGSRDGGFKEFFRKTARRLKTLGARNGIASQIDDLKLRIKQVKELKTSYKLDDVASSTSGNAAVDPRLAALFAEEAHLVGIDGPRDDLAKWMLEEENKQHRRVLSIVGFGGLGKSTLANEVYRKIQGHFDCHAFVSVSQKPDTKKIIKDLISQVSRKDEFTKDMESWDEKKSIGKLRELLQDKRYLVIIDDVWSISAWKAINCAFPENKSSSRIITTTRILEVARSCCPDRDDQIYEMTPLSDLHSERLFFNRIFGSEERCPDMLVEVSNTILKKCGGLPLAIISISGLLANRPCVKEEWEKVKRSIGSDLNKSQSLEGMKNILSLSYNDLPPNLKTVMLHLSNFPEDYVIDRERLVRQWIAEGFISEERGRSYQEVAESYFYELINKSLVQPVDIRCDGKVRACRVHDMMLELIISKSIEENFITVVNGSQTVWENSQCSIRRLSIQDIDQELASVLAKKDLSHVRSLIITASRCMKHLPSLAKFETLRVLDFEGCQSLTECDMKGMENLFQLKYLSFRSTGISELPSGTVMLHDLETLDLSCTKIKELPARIVQLTKLQNLLTESVHLWRGIEIPIGIGNITNLREITGFSITMSSVGAVKELGSLINLKVLHVWLSRCSEESQEYKSHAEMFHSSLCKLGSYKLQSVWINGGNSSLFELLDSWSPLPTHLQRFGMGTTEYCLSKLPKWITPALTSLAYLDINLSVITEEVLGILGQLPALLSLTLSTNTVHKDRLVLQGRGFRCLKVFRYKPFGEGAGTLLFEEGALPKLEELMLRFFVSMAKAYGLYLGLEHLPYLKHVRVFLQNRDATSPEFEAAKVAIRKEANLHPNHPMLTLI*</t>
  </si>
  <si>
    <t>MMAPVVTAALGALGPLLAKLANLLANECGRLKMVRREIWSLKAELAGMHGALTKYTRLENPDEQVKIWVSLVRELSYDTXDCFDKFIHQLGDGGGDDGGFKEIFRKMARRLKTLGARHGIASQIDDLKLRIKQVKELKTSYKLDDVASSTTGHATVDPRLAALFAEEAHLVGIDGPRDDLAKWMMEEENKQRRRVLSIVGFGGLGKTTLANEVYRKIQGHFDCHALVSVSQKPDTKKIIKDLISYMSCNAEFTKDLESWDEQKSIGKLRELLQDKRYLVIIDDIWSTLAWKAINCAFPENDSSSRIITTTRILEVARSCCPNRADRIYEMTPLSDIHSERLFFNRIFGPDDRCPDMLIEVSNTILKKCGGLPLAIISITGLLANRPRVKEEWEKVKRSIGSDLNGNQSLEGMKNILSLSYNDLPPNLKTVLLHLSNFPEDYVIDRERLVRQWIAEGFISEQRGRSCQEVAESYFYELINKSLVQPVDIRYDGKVRACRVHDMMLELIISKSIEENFITVVNGSQTVWGNSQCSIRRLSIQDIDQELASVLAKKDLSHVRSLIITSSDRMKHLPSLTKFETLRVLDFQGCRGVAQYDMDGMENLFQLKYLSFNGTDISELPSGVVMLLDLETLDLRDTEIRDFPARIVQLTKLQHLFSGSTVSKIPTGIGNMTNLREISGFNITISSADAVKELGSLINLKVLHLLCWRTSEESPNYKSSSEMLLTALCKLGSYKLQSMWIGGGNSSLFELLDCWAPLPACLKRFEMDTLYCLSKLPKWITPALTSLACLNINLSVITEEVLGILGELHVLLCLKLYTDKVHKDVLVLQGRGFSCLKELVYEPFGEGAGTLLLGRGIAKA*</t>
  </si>
  <si>
    <t>MKMCIDDSHNLGKLDKVYLKEIFENRAFCLQKPNAPDLSDVVDKILDRCGGSPLAAKAFGSMLSTKTRIKEWMDVLTRSNTCSEKTGILPILKLSYDDLPSHLKQCFAFCAVFPKDYKIDVKILIQLWMAHDFIPLKDGDRLEEVGGEIFDQLTWRSFFQDVERIPHSDRMLELCSGTVCKIHDLMHDIALSVMGKDCLTIVHRLNKKELLLAGPTRHIFSSYFHTRTLLDYYPMKQSPAVQTLLYQEYVDDGSTPHLSKYNHLRALQLSKQSKLPLRPRHLQHLRYLDLSGNKGIKMPPKEIGILYNLQTLKLSGCVNLCQLPKDMKYMSNLRHLYTCGCRSLEFMPPGLGQPTSLQTTHFVGGPTPGCSTIRELRDLNLGGELNMSSLQYATEEHAKAFRLGSKEKLTHLSLEWSDNRSEELDQHRNVLQALKPHAALEFLRIHSYKSTGFPTWVINVTSLQHLTELCLDGCSVCDEFPQFGQFKALEVLVLKRLNKLQGLCSNNSSLKDLRLEKLENFERWVAAEGEELAFPLLEKVQIKNCPKLTTLPEAPKLEVITLSEYKAQLSLSVFRSRYMPYLSAVYLSVLDTEATPTLELDQNREVSLSEMELHGCNFLFRPCPSEPTVGVWKWFGQLTYLQLVYCDTLVCWPEEEFRSLVSLTALCIFHCSQLIGPTQSLLIEDCKKLRFVSAQLDALLCLSIEHCNGLESLDLGDLPLLETLCLQKCKHLAAVPGSRGNYSALQRLIVRYCPALNLKPLYGSLQQRLNSLEYKDLSHAGSCNPDEGSAGSAVHNNFHIQGLNYGNQNLGNMLFLGVSGALTSMTE*</t>
  </si>
  <si>
    <t>MAEFVVRPLVSTLMNTASSYLLDQYKVMDGMKEHRETLKRQLPAILDIIQDAEEKGASRPGVRAWLEALKKVAYEANDVFDEFKYEALRRDAKKKGHYKKLGFDIVSLFPARNPIVFRYRMGKKLCRIVRTIEVLVREMNRFEFKPTQQAPQSKQWRNTDSIIIDSEKDIVSRSRNEEKEKIVDILIGQAGDRDLIVLPIVGMGGLGKTTFAQLVYNDPAIKEYFQLQRWCCVSDDFDVVKIANNICETNEIHREKALRNLQNEVSGKRYLIVLDDVWNEDADKWEKLKTCLKHGGKGSAILTTTRKAQVAQIMKMCIDDSHNLGKLHKVFLKEIFENRAFCLHKPSAAELSGMVEKILDKCGGSPLAAKAFGSMLSNKNSMKEWMNVLTRSNTCDEDTGILPILKLSYDDLPLHLKQCFAFCSLFPKDYEIDVEILIQLWMAHDFIPLKKGDHLEKVGKEIFDELTWRSFFQDVKQTSQREYQYELRSRTICHIHDLMHDIALSVMGKDCLTIVDRPNEKELLSKGSTRHMFSSYRHMGMLLDDYLKKHSTSLQTLLYPDSFSRGSAPHLSMYSHLRALQLFGLRKLPLRPRHLQHLRYLDLSSNWCIKELPKEISVLYNLQTLNLTFCINLDRLPKDMKYMTNLRHLYTNGCTSLKCMPPDLGQLTSLQTLTYFVVGSSHGCSTIKELQDLNLGGELKLSGLHYAIEEDAKACGLGNKEKLTHLSLEWNDDSTELDQQRNVLDALKPHAALEFLQINSYKGIGFPTWVTSLNVLQRLTELHLDGCTMSEEFPQFGQFNALEVLVLERLNKLQSLCSHNSSAAFPALKDLRLANLELFERWVASTEGEELVFPVLEKVQIENCPKLTTLPEAPKLKVMKLREEKAQLSLSIFRSRYMSCLSKLSVFVKDTEATPTLKLDQDREVSLLELWVDGCNFLFPSNPSQPAVAVWKWFGQLEELVIEDCDILTYWPEEEFQSLISLKSLTIDNCSKLMGYRTRGRDQLLPNLIKLRIYNCESLTELFVLPTSLVHIFVVDCDSLESILGQDDRELESLQNFDTTASLENCSDLAPTSMPEQSLTARINPLPCLKTLSIGDCKKLRFVPAQLDALLDLYIDNCNVLESLDCLGDLPLLTTLNLQRCKRLASVPRSFANYSALRELTIEYCPAINMKALYGQRLDSLEIKDLSHAGLCDPDEGVKMNPWNLV*</t>
  </si>
  <si>
    <t>MAEFVVKPLVSMLTNKASSYLLDQYKVMNGMEEQRETLKRKLLAILDVIQDAEEKGASRPGVSAWLEALKKVAYEANDAFDEFKYEVLRREAKQKGHYKKLGFDIVSIFPAHNPIVFRYKMSKKLCRIVRKIEGLVREIHDFRFNQTQQAPPSKHWRNTDSIVLDSEKDIVSRSRDEEKKKIVSILVDQASDRDLIVLPIVGMGGLGKTTFAQLVYNDPEIKEHFQLQRWCCVSDDFDVAKIASNICQTNEINREKALQNLQKEVSGKRYLIVLDDVWNEDADKWEKLKTCLKHGAKGSAILTTTRKAQVAQIMKMCIDDSHNLGNLGKVFLMEIFENRAFCLQKPKAAELSDVVEKILDRCGGSPLAAKAFGSMLSNKTRMKEWTDILAKSNTCNEDTKTLPILKLSYDDLPLHMKHCFAFCAIFPKDYDIDVEILVRLWMAHDFIPVKDGENLEKVGREIFDELTWRSFFQEVKLTPRGTYAKSWGEIRSRTVCRIHDLMHDIALSVMGKDCLTIVDRPNEKELLSAGPTRHLFSSYENIRTLLDDYLKKHSPTLQTLLYTYSFTNGSTPHLSKHNHL*</t>
  </si>
  <si>
    <t>MNAFGFKHIQQVPPSKQWRITDSILNNSEKDIVSRSTDAEKKQIVSILIDQGSDRDLIVLPIVGMGGLGKTTFAQLVYNDPAIKKHFQLQRWCCVTDDFDVTKIASNICQINEINREKALQDLQKEVSGKRNLIVLDDVWNEDAEKWEKLKTCLNHGAKGSAILTTTRNAHVAQIMKMCVHSQNLRMLHKDFLKEIFVNRAFCLQKPLADEPGLSKVVDKILVRCGGSPLAAKAFGSMLSNKTSIKEWEDILARSKTFNKDIETLPILKLSYDDLPSQLKECFAFCALFPKDYEIDVEILIQLWMAHDFIQLKKGDNLEKVGRYIFDELTWRSFFQDVKQTPRREWQALRSRTICKIHDLMHDIALSIMGKDCLTIIDRPDEKELVSAGPTRHLLSSYRFIGGHLDDYLKKHSPTLQRMMYAEYTEGPAQHLCKYNHLRALQLYGLSKLPLHPRHLEHLRYLDLSGNFKIKELPKELCILYNLQTLNLSYCQNLGRLPKDMKYMTNLRHLYTNGCSSLECMPPDLGQLTSLQTVTYFVVGSSSACSTIKELQNLNLSGELEIFRLQYATEEDALACSLGNKEKLTHLSPKWSDKNSEGLNHHKNVLGALVEKGSNMRNISTGSHMSRH*</t>
  </si>
  <si>
    <t>MEEIVLGLSKTVVEGTLVKVKAAIDEEAKLKLAVQSDLVFITGEFEMMQSFLNVADAERIKNNAVKTWVRQLRDLAYDTEDCIELVVHLDPKPRWWRRLLVLPCLPAMSLPMDDAAAEIKELKDRVEFVSQRNMRYNLITDFGGARSVAQQQLDRAAGTAAALEIAVEAAAKKGRSLVDLTELIPKMEDRPELGVISVWGTGGDLGVASIVRKAYDDPEIRKNFQSRGWAKLTHPFNPWKILRSLLIQFCTNTAAPQKQRETLDVLLRIEKTTVEEGELVNQFVTHVNTHRFLVVLEGLSTMAEWDALRIFLPDIGNGSQIIVSTQHFDIASLCTGQLHKVSELRKFTHDHSVCVFFKEVSGGDDPGNAMLEVDDQTELIGRDTEQVELIGQIDEASRVISVWGIAGVGKSALVRSAYHKYVHDRPNLSGLNLSFIHGWVNVPHPFNLREFCRSLLLNLSSEPSKTEEDAVAELANMTNPIDVCRRLLSDDQQQNQCLIVVDDLQSTEEWDRIKQALSFGEGCCVIIVTNDSSVAKYCSGQDQKLMLNVKGLCDMDASDLFNTVYNDVSNHITRDEDMIKQSKLMLNKCGGLPKVIVAIGLFLAKSLNWEAMNTNFIHQLENNPDLASIHSLFTWLDSYFHNCPDELKPCIFYLSIFPRRHGIRRRRLVRRWIAEGYSRDTDGNLAEVNGENYFSRLVNLSMLTDAERGVNAAGTGTGSGRRMAMCNVNDFFREYIVSRRMEENHVFALEGRCSQTTRRTGRHLVIDQSWDGDENVFNRIEFLRLRSLTVFGSWKPFLASDKMRVLRVLDLEGTEGLTDNDIKNIVKRLPRLKFLSLRKCKNIFRLPKSLGRLRQLQTLDVRHTAIAGLPATVVKLQKLQYVRAGNTPGEHVGRENLESACFSCCPVGDHIVGVAVPYGIEKLTNLHTLGVIKATVAGLKELKKLTQLRKLGVSGINRSNHKELRAVVSGHGHLESLSIWLDKDTEGIDDPCLPSNDDFRPPEKLRRLKLHGHIGNLPAWVSTLTMLDLVEVSKSLAQDP*</t>
  </si>
  <si>
    <t>MAELIAISLSAKVAAALLRTGRSTAVFLASFVSIRSGIAAAACDLDLLRAFLRFADSHRGTNELVDAWVNQVRHVGFELEDVTDEYTFLSSVGFVRACADVAARFALLRRLRKARERLRALSAVKEQLGIRPTEASASSSAPAAAAICRNISEAAHFVVEGEIVGFAEHTRLLMKWLTGDANPRRIIVAVCGMGGVGKTTLATNVYKKIAANCNFDCTAWVTVSKNFTTEDLIRRIIKELHRGVRDSALGDTQEMDYRSLVEALRGHLAHKRYFLLLDDVWNADAWFQLRSALLDSETGSRVVITTRNQEVAALASDNRTIMLQPLPEHEAWSLFCSTTFREDANQECAYHLQNWALKILQKCCGLPLAIISVGNLLLLKEKTEFAWKNVHDSLVWDEKDDHGIGHVASVLNFSIDDLPYRLKRCFLYCSVYPEDFFIKRKILIREWIAQGLIVETGHGTMEEVADGYVNELVQRNLLLVKLKNEFGRAKRLHIHDLIREIAAYRSKEDGFFQLSTSARVDLKQKIRYLTLYQCQSDHQSTPNMPSLRSFYVLRSDLDVALFSRFRLLTVLNLWYVKGSKLPSAVANLRNLRYLGVRSTYIEELPKELGRLRDLQTLDAKWSSIKVLPSSITKLKNLRHLILFTRGTTDFMEPEPGTAVSLPDGLENLKCLQTLKYVQADQKVIKSLESLEQMRSLELFGVDQRILIDLPSALSKMSCLLRLGITNSDANVTLDLEPFSPAPVKLKTLNLTGKLARGKLPSWFGSLTNLIHLHLRSSELGEDSIVLLSSLPRLLHLSLINACNERSLTFVAGCFPVLRQLNLQGLPNLTSIEFQKDSLADLHLLTLGLCLELTEIPRSIENLIHLENVELFQMPSKFIEKIPYGKGHGANHRDDQRITVVKNFFWHNARLLEQKIYINLSNVQESFKTDAVTLPVGSVNSSKFHKWL*</t>
  </si>
  <si>
    <t>MRKARERLRALSTVKEQLGIRPAEASASSSAPAVAGICRNISEAAHFVEEGKIAGFAEHTRLLMKWLTRVADPRRIIVAVCGVGGVGKTTVATNVYNKIAANCNFDCTAWVTVSKNFTTEDLMRRIIKELHRGVRDNALGDTQEMD*</t>
  </si>
  <si>
    <t>MDFAVDAALWVLGKALAPVTDGLLESWAASAGLGHNIDALKMELLYAQGMLDNAQGREFRSPALKELLHKLGELAYGADDVLDELDYFRIQDALDGTYHAAADLDAQGCIDGLLLNARHTARDTAHKLRLSASCSRGASASHGDPDDEAEGGKQGCLCSIRTRGRHQISSPPASPTNNGGCISKVASRARSTAHIISKNLTCYSFPSVHDDDAMLESSNMAASGRWFLCGAWKSKAVQTNHVGQTPKMEFDRVGMSQKMMEIVEQLKALCGKVSTILNLELLGSNRTPNQDTTMNRPKTTPNIVEPELFGRDSLKKNIVDDITHGKYCTSELTVVPLVGPGGIGKTTLTQHIFRELESSFQVSVWICVSLDFNADRLLQEIVNKIPKVNGEKVNTSNQELIEQRLKSKRLLLVLDDVWTYHEDEWKKLLAPLKHNNGDKGNVVIVTTRIPKVASMVTTTNSSIDVERLSHGDTMSFFEVCVFGDQRPWEDHPELRDVGNTIVTKLKGFPLAAKTVGRLLRNQLTLDHWTRVAESREWELQTNDIDIMPALKLSYDFLPFHLQQCFSYCALFPEDYEFGSKELTHFWIGLGIIRSHDQAKRTEDVALCYLNDLVNHGFFRKNEKQNGPRYVIHDLLHDLAVKVSSYECLCIYSSNIRSIQIPASVRHLSIIVENTDVKDIITFKEYNSYLSALGKRLKVQNLRTLVLFGEYHGNFAKTFRGLFREARALRTIFLSGALYSVDDVLLDFSELVHLRYLRIKSVRNKDMCLPSALFRSYHLEVIDLESWGGSFGSTSQMSSLVKLRHFVVPEDSLKLHSSICEVGELKFLEELRRFEVGKETKGFELSQLGELTELGGSLGIYNLEKVQKKDEANELKLIDKNHLHKLILEWCIDRPNRNAEQEEHVIESLVPHSNLQDLCIRGHGGANCPSWLGRYLSVENLESLSLCDVSWSNLPPLGKLGFVAGEGWQSHVSSQSFHILKRLEIVNIPKLQKWAGNEPCHLFSVLEVVIFIDCPELVELPFSHPTSHRAKHDENMSWFPKLRELKIICCPKLASLPPIPWTQALCSAEIRQAGSVFEQLVYPNNYGAELSLEVEGKDGQHGVLWNGLAFHNLAGLKGLWVKNCPPLPLIHLQKLKSLKFLVITGTSNSLLLFEGEGYNTECPLPVEHIGIKECGADGKELTQLLSHFSKLTKLGVRSCEKITELGVEEIVIEYAQERHHQTRGEEVEDAAAGGGGLLLLPRQLEELSIIECRELRLLSGSLGNDSKHGGGLQSLCPLQSLCSLRSLEIYDCPRFLSSYSSSASSCFPFPTSLQQLMLWGVEGMETLVPLSNLLSLTDLTVHNCGDLRGDGLWPLVAQGRLTQLQVTETPKFFTGSEPSQPHDQEIPSSSSKLERLWTDDLVGVLTAPIWELLSSSLTKLIFWGNKEVERFTEEQEEALRLLSSLQELEFLGCEKLQRLSAGLTKLASLKILRIWWRPAIQLLPKDGLPSSLQELDIRDCPAIKSLPKDGLPSSLQKLEVPYGISVKSLPKDGLTSSLWKLEVFNGISEELKGKCRKLKGIIPIIKGYN*</t>
  </si>
  <si>
    <t>MAVVLGAFVPDTAARWRGLVEGEVAEELGVAAAARKLAARLESVAAVLGDAEAQAARGDEATARWLAEVRAAAYEADGAVDRCRVAARRLGGREPKQPQQQQQALPWLLSSCCEDAEPHGDIAADLKRVNQKLQAILRKQRRLQLHAAYAADPTVHTRTSLRRQPTDPDIAVGTRIEDDARLLVDRLTQTGRPAACEVVAIVGPDGIGKTKLARMVYESARVRCSFGTTSWVRLSRGYTEAGLLSQVIDAFGGDTKGGESVADLQAMLTGLVANKRFLLVVDDVWYGGVWEDMLQNPLERGGRGGKVLVTARRGSTAREMGAGLVHRVKRLSADDVWLLLRTAACVANDESQLKGVGERLVEKCGGIPLAIKAVAGVLRTREASADAWGKVLASPAWLVKGLPDDAMRALYLCYDDLPHHLKQCFLYCSLFPPGFPVERRVLLQHWMAERLVQSRSGASIEEVAEGYYDELVGRNLLQTTQEDVRGCTVHEALHALAQLLLQGEGFTGDVQRLPDDGDASFRPRRVSLPGRNMAAVPEWILNSERVRTLLLPRNPLATEGNIFARLHHQLRVLDLSETGIVLIPETLGNMVHLRLLNLSRTGIQAIPESIGNLWSLKFLLLRECKSLHALPKGMKHLRGLRDLNLDGTTINAAAFRVGQLRSLTSLRCFALTSKEDRGGWPLAELKHLCQLRILHVHKLERAPGRSEAAEVALASKMSLRELALSCSDDTVSLPQTPTAVRKIEDVLEELNPPPCLESLKIAGYFGAKFPSWLSDISLPNLRHLDIIGCNLCQSLPPLGLMPELRSLSIVDSSALMSIDAEFMGKCHHPEVPFPKLENLRLQGLRKLETWMDIEAGALPSLQAMQLESCPELRCLPGGLRHMTSLVELRIVDMASLEAVEDIAALRELSVWNAPDLKKVSGVPSLEDLSISH*</t>
  </si>
  <si>
    <t>MNSVTESGLNSVTESGLNSVTESRLNSVRERGFFSLVDEPLVTGSIDSLLAKLNFTTKLKKRRAKVMKELYQDVLKLKKGFDNLGGGRVMDPCALLWTQFARDLVFDIEEWVDARPGSANSSKRELIDLFKHRIHNVCEQFTWCDLLGPTEDQFKLIHDLHKDLESLKKDLPYKFGPPVTPEQSVWMDQTCELVSKVETLVHQKPIKDMDESWEKLIQEYKAKIQQTRDTLSTTPICCPLLSEEKTHNLIALKAPSSKLLMHLTSSQARLKLVSVVGMEGLGKTTLAKEVYAKLQNKFECRAFVTVSKNAYLTAALLDILHQVKPQGTIPRNGPGAPEINQVVTELREYLVTKSYFILIDDIWSIRVWDILNCALPENDLGSRVLITTCISDVAKCCSMRPVDAIHQMEPLSEEDSKTLFHEEAKRPAANELLKMCGGMPLAIIVAAGRKSAGLADSEIEYYAIKKERLIRLWIAEGFILGRCEESLWRTGESYFNELIGRGLIQPVFGYEDGQAVACTVHGVILEFIKSLSRKYKFATTGADLRSGVCPWYPIRHFSVDYCSKQDEVNTLDLRTLHLSSMRTLQVFGPVGWTTLRTGSKVMKGKAVPGDTEGIPLLSSFKNLRVLDLEDNDNLRSHHLKDIGGLVLLRYLGLRGSAIHALPDEIGKLEHLETLDVRHTNLRNLPASIVGLERLVCLLIEDAVEMLSNILVMQGLQEVSTIRVDNIESLHEVVELLARSERLSILGLSFDELSPSLDSARAFTDLLRAVGQSKLRSLSLHCLHGDWIGLLDSRPYQLRRFEVSVPVPVLESTVSIIPCCITHLNIEVAHLGEEGLIVIASMPQLVLLKLASSGPAAAMMDTDTSLRKQRRRARIRRGAFLCLKVLWFTCKAGGNEVQFDPGAMPQLQGLRLHFNTLETLSLYGDFEFGIEHLSSLNRIHATFTCEDTAAPEVVHAEAAIKQQVSQISSANTPTIEFSREKPRMLEEKKKTVAMITQKSSFSRWLRGKKRG*</t>
  </si>
  <si>
    <t>MVGVGVGTGALGSVIGKLATLLGDEYKMLKRVRKDIAFLERELRRMQILVNVLADMEGLDEVAKDWKASMREISYDMEECINRFMLRLGNGDAKPGFRKKTVRRLKTLFERHGIGTQIKELKARVAEEDERRQRLNLDNYAPATNVAIDPRLAAFHRVAIDGPRDQITSWLTEESVDLKLVAIAGGGGLGKTTLAIETYRTIGEQFQCRASVSVSGTLDPDKFLEDILSQIDEAASSKYQLERWKKDELIREIQRILTGKRYIFFIQTCY*</t>
  </si>
  <si>
    <t>MAGIGKTTLAQLVFWHPWVVDTFGDDRIWVSVPRDFNTMVILSRIAQVLTTQQCSTSDSPEEEMIEQEDSVKLKCLVKEKLNGRRFFLVLDDAWDQDREKWQKLMQVLDSAGKPGSKMIVTSRIPDVVTLTKSLKPYTLQRLLPAHSSSLLTQWMQNPAELPPRLIPIRKMIAETCAGVPSLLLSASNKLKSIRKTQVAWQHVLSRFDLVFYADRLLLDAAYVSYQHLPPSIQQCFLYCSLLLVHSFTPEQLTDMFVADELIKLISSKSDMHLYFSQMMTEHFYDVVQKSRHGGNIVYKMHPGMQLLAQRISRGFHLAIDARKEIIWPSCDARCLSLLVDCETSKLPPELFELESLRTLILLRDENMLLSENKCAITDIPAEFCQRLIALRVLHMQSCRIKRIPRLIDMLQNLTYINLSHNDIEIVPDSVSNLRFLTHLNLSQNEITELPESVGKMQSLQMLDLSHCEKLLGLHEAISNLVNLYTLNLEGCHYLAVLPKGMKNLRSLTYLNILECPLLTQMPRQMNQLTSIKILPRYIAAETPKHTISELRPLVYLKELGVQNMENSSSADARNVILQDKHELESLALSWTGDCTDPETSSRAQEILEHMKPRRGLKVLHLFSYPGRKLPSWINSGVPYLNSLTDIKLVNLACESLPPLGQLPNLKIAEVSGIDAVTCVDDTFYGADGTFFSLEKLSFFHMPNLKTWVPSHREGLFPCLQELTIAQCPKLTAVHVKLGAVTSLIMLMNNENLIACRGSLQGLSRNLRSLSISLCEELLENSQCEGLHELHVLEELQISRCTELISLPGGMRHLSLLRSLTITKCTKLETLPEWLKNITSLRSLCISDCPKLHIPESLNNLSHLQIILE*</t>
  </si>
  <si>
    <t>MAEAVAGWLVCPVIRIVVDKAKSCAADRIRWLNGGVPDALQQLDGALTQLRAVASAVERSRGARGGGGDLDRWLLQLKDAVYEADEVVDEFEYRTLGPPRSPLVKIGKQLVGTDESLNRLNGVIKKLDGINDSSGRLMQAAGLQPSWSGELSGHPPTPVGPATGSLLEDSEVFGRGAERQDMVSWLITASPPDRADPRAAAIPVAAIIGLGGMGKTTLARVLLHDDLVKARFNLVMWVCPAAAYHKVGLVKQILQSAGVEVPDSMNNFDCLQRQLEDAVSSKRFLLVLDNVWNKEGMDEDNWSEVLAPLRCGQPGSKIMVTTRKRIVANLLKASKLVRLDGLAFADVWSLFTRIAFSNDSADKHPALQAIGEQLVQKLKGLPLAAKVVGGMLKASRSISHWKRISEMESYANVTSTLELCYRNLQEHLQPCFAICSIFPKNWRFKRDKLVKIWMALDFIRPADGEKLEDAGKEYFDQLVQGSFFHERKEGHQNYYYIHDLMHDLAESVSRVDCARVESAEEKQIPRTVRHLSVTADAVTQLKGRCELKRLRTFIILKHSSSSLSQLPDDILKELKGVRVLGLDGCDMVDLSDRIGQLMHLRYLALCKTITRLPQSVTKLFLLQTLSIPKRCRLEQFPKDMRNLKYLRHLDMDRASTSKVVGIGEMIHLQGSIEFHVKKEKGHMLEDLYDMNGLCRKLHIKNLDVVSSKQEASKAGLGKKQGIKVLELEWNSTGKSDPSVDAQVLEGLEPHPHVEEVRIRRYHGNTSPGWLDMSLKLKEGKTLCLLKSLYLTNCRKWEVLPPLGELPCLKVLHLKEMCSLRKIGNEFYGTKLIAFPCLSELEFDDMPQWVEWTKEESVTNVFPKLRKLSLLNCPKLVKVPPFSQSIRKVTIRNTGFASHMKLSFSSSSRACSVALETCCTTILTIGLLHRQQVEAVAVLTLRRCQGVNFEDLQALASLKKLHISHLDITDEQLGTCLRGLRSLTSLEIDNCSNITSLPHVESSSGLTTLHIRQCSKLSSLHSLPSFAALESMSIDNCSKLTLESFPADFSSLSSLRKLNIMCCTGLESLPSGFPSSLQVLDLIGGKPALLNQLQLKDGPEWDKIAHIPIKRIH*</t>
  </si>
  <si>
    <t>MNLATGAMGSLLPKLLELLKEYKLKKKVRESVGSLEKEMKSMYAALRKVGEVPCDQLDEQVKLWAGEVRELSFNMEDVVDKFLVRVDDGSEPVANSNKIKRLTKKMTGLFTKGKTHHEIANAIKDINKQVQDVASRRVRYNVDNIVAMPAAVTPIDPRLRALYTDVTELVGIAGERDQELMKLLSEGDDESKKKLKIVTVVGFGGLGKTTLVKTVYDKIKGEFDCRAFVSVGRNASAKMVLMDILLALDMYESHFTILGETQLIDKLRERLQNKRYLIVIDDIWDEKLWTIINWAFSKNNIFGSR*</t>
  </si>
  <si>
    <t>MKSMYAALRKVGEVPRDQLDEQVKLWAGEVRELSFNMEDVVDKFLVRVDDGSEPVANSNKIKRLTKKMTGLFTKGKTHHEIANAIKDINKQVQDVASRRVRYNVDNIVAMPAAVTPIDPRLRALYTEVTELVGIAGKRDQELMKLLSQGDDESKKKLKIVTVVGFGGLGKTTLVKTVYDKIKGEFDCRAFVSVGRNASAKKVLIDILLALDMYESHFTILGETQLIDKLRERLENKR*</t>
  </si>
  <si>
    <t>MPIGEAVLSAFMQALFEKVIATAFGELKLPQDVAEELAKLSSSLSTIQAHVEDAEERQLKDKAARSWLAKLKDVAYEMDDLLDDYAAEALRSKLEGPSSNNHLSKVRSCFCCFWFNTCLFTHKILQDIKKVEEKLNMLVKEREIIGPNIISGTDRKEIKERPETSSIIDDSSVFGREEDKEIIVKMLLDQNNSNHANLSILPIVGMGGLGKTTLAQLVYNDTRIKEHFQLRVWLCVSENFDQMKLTKETIESVASECESAISGVSSVTTNMNLLQEDLSKKLKGKRFLLVLDDVWNEDSEKWGTYRRALLTGGKGSRIVVTTRNKNVGKLMGGTTPYYLNQLSDNDCWSLFRSYAFVDGNSSTHPNLEMIGMEIVKKLKGLPLAAKAIGSLLCSQDTEDDWKNVLRSEIWELPSDKNNILPALRLSYNHLPAILKRCFAFCSVFHKDYVFEKDRLVQIWMALGFIQPQRRRRMEEIGSSYFDELLSRSFFQHHKGGYVMHDAMHDLAQSVSVHECLRLDDLPNNSSSARSARHLSFSCNNRSQTSFEAFLGFKRARTLLLLSGYKSMTSSIPSDLFLKLRYLHVLDLNRRDITELPDSIGSLKMLRYLNLSGTGIAVLPSSIGRLFSLQTLKLKNCHELDYLPQSITNLVNLRWLEARTELVTGIARIGNLTCLQQLDEFVVRTDKGYKISELMAMNEIRGHICIKNIECVASIEEAIGAFLSEKAFISILDLIWSDNRNITSDEANQDKEILEVLRPHHELNELTVKAFAGSSFPNWFSSLSHLQTLHLSDCTKCATLPALGELPQLKYLDIGGFPAIIQISQEFSGTNGVKGFPALKELVFEDMSNFKRWTSVQDGEFLPSLTELAVVDCPKITEFPPLPSMLVKLKISETGFTILPEVHIPNSQFPSSLEYLQIHQCPKLTSLKEGLLSQQLLALQQLTITHCLDLIDLPVEGFRSLSALKSLHIYDCPRLAPSGQHSLLPSKLEDLRISSCYNLINSLLQELNELPSLTHLTTADCASLQSFPVKLPATLQKLEILDCSNLIYLPAGLEDASCLTAITILKCPLIPCLPGRLTGSLKELYIRECPFLLESCQENSGRDWCNIAHVPIIEISDDTNMTNKRTRRRLS*</t>
  </si>
  <si>
    <t>MEALSDLHSKILFHKRIFGSENCCPNMLKEVSDKILKKCGGLPLAIITISSLLANKPVVKVEWEKVNKSIGSTSENNKSQEGMNSILCLSYNDLSPNLKTCLLYLSVFPEDYTIDRDKLVRRWIAEGFISEERGQCQQEVAEKYFYDLINKSLVQPVYIGYDGKASTCRVHDMMLDIIISKSVEDNFIIVVDGEGGQTCLPNHHGFIRRLSIQHIDRELAYALACKDLRHVRSLTATSSDCIKHLPGLVEFEALRVLDFEDCEGLEEYDMHSMDKFFNLKYLSYRCTGISKLPSGI</t>
  </si>
  <si>
    <t>MAEAAVKAVVGNVNSLAVQETTLLCGVNLEVECLKNELERLKWYLKSADAKWRSGDDRVATWVSQIRAVSYEAENVIEVADYMGKRNRLKKGFLGAISRYAHLPGDLITLHKVGVEIKRVRRKLDEIFQSAERLKFNLDTSVVDKVHIDGESQQEYGLIYENIEDDFVMVGFEEEYEEIVDKLVDIEKDLSVVSIVAIGGAGKTTLARKVYSSSIVEQHFEKIAWVTVSEKYKGIDLMKDIMKQIMGARGDLLEQMEEYEVGKKTHDFLLHKRYLVVLDDVWETDTWDQINKKVKAFPNASNGSRVLLTTRKEDVANHIQMPTHVHHLKKLDEDESWKLFNSKALPSHIRRTIIDVYEFEELGRNLARKCDGLPLALAVLGGYLSRNLNTQTWCDILLDWPSTKNGQMMREILARSYKDLANHHLRSCYLYFAAFPEDYKISVLALIEIWIAERFIPHLPNHKQEETAHKYVLDLAQRNLVQVIDRSEVHGWILTVRIHDNLRDWCIEEARQDGFLDVINKTAGQGGPSSSNTMISYRSSVQNLNGDLICHESISNSSRTLVVFRIPSVSFSNQLKLLRVLHVEDSSLENFSRIIGGCIYLRYLRFRRCKGVALPSSIGKLLYLETIDLKSTQMDSVVPKSLWNIPTLRHVYLGNEFSPPRSLRHKELQTFELYLTRAETKYRRHNMVIFLGQMNQLTTFSWAISRIPSEVINIFANMTHLVDIYLNKFNVLKTIPAEFPQSLRCLVLFADIIEQDPMPILEKLPSLVVLELSGYHGRIMSCSAKGFPRMQSLKLDEFSIEE*</t>
  </si>
  <si>
    <t>MAEAIFSAVVGDMVGRVISLLAGRFSDQQSTSIKLQKISPMLVRIHSVVEEAKGRHITNHVALKWLSELNDGVHQGRYLLDTIRCGEPELEDGHGGKVPAAQPFSLSLFNPAKRVRVATSTVECILSRHDAGVDEIDTVLESLQSISGDLREFMMLLQGCRRIRRPLATNIFVDGQMFGRHVEKERIINFLLDDSGPCITGNLPLLPIVGDIGAGKTTLVQHVCDDARLRNRFPIIMLFNFSSTYAMATGGATVVLKSKHVIGGSGKLYHPLQVLNENFRKKRFLMVFEDVDMHKKQQLDELLPSLRHTKQKQGSKIILTTNNRRVAASMGTVEPIKLKVLPHPEYWFFFKAHAFAATDIEENPRLLAVGKAIARKLNGSFFGAKIVGGVLKAHPNLQLWCKILRSNIGDLSLLGDGLGYIADLAENLLPSHVKMRQLIISKKPLSSTQPEFARLHDMLLPSPDAAAADQESWSADVRNAKVLLCRSVMSFFCLDYNAHCTVSGRNSSSGSTHFNHREPRVVGELNLMYRNSVC*</t>
  </si>
  <si>
    <t>MDAIISALLGDLVGRAISFVVEKRHEQTTADEYLQRLRQLLLRISAVVEEAEGRCVTNRGMIHQASTMREQMFRGYYLLDAFRCREKKTDDEEVSLCSFVQSKFNPAKRFRRLSNDTQIGSMEFGRDVSKELKHVVLVLERMVADMKEFVIFLMSYPRMYRQPYGAYLFFDKCMFGRQMEREQAISFLLQADPLGAGGLGVLPIVGPRLIGKSTLVEYVCNDERVRSHFSSILLYSGNSLKDETVMTFRDHCVIKHQNIASGNERSLVVIELVGDVDEGAWKRLMHSAERCMTSGSKIIVTSRSDKTVRLGTTEAIKLSCLSKEAYWYFFKMLVFGSTDPEEHPMLTSIAMELALEMCGSFIHAYLVAALLRENLSAQFWRRVLRNFRKYMQKNALLSGDYIDEDKSRYVWSIAKTRRVSEDLNFCVLHDSYQNGPAAHTVSLQVRAVDLLSGSAAEPRGRSEVLFWRSLVPPYYRYMYVCECKFVRHKNKNNPIEMEP*</t>
  </si>
  <si>
    <t>MAESLLLALTKVSYYLAEQAGYKLTEEIRKLRDLPSKVGKIERELRMMNAVVRHIDTADTNELLKEWIVDVRKLAYRVEDVMDNFTHHALELEGESFMMRQAKKIYFSKLFSAMASDIIQIDEDIQHVTALRERYVHVDLTQQQMQAPQDELLPQVRFPQFVNDEDLVGMQPYKVPLTQWLQSAEPDGTVITVCGMGGLGKTTLVANVYERAKSEFQAHAWIAVSKTYAPDALLRTLIRSVGEDKQEQLGNDKNIQDLRAVLNKKLKEHNTILVLDDVWDQRVFLDIQDAFKDLETSRVVITTRSDDVASLANPARRLKLQPLESSDASELFRKRAFAKNRDHKCPDHLKELAENIVMRCQGLPLAIVSIGILLSSRKQIKPVWTQVYNQLRYHLAKNDDVRGIINLSYRDLPPELRNCFLYCSMFPQNWYLARRSLVLLWVAEGFAVREDQSTAEEVAEGYLEELIRRNMLQLVETDELGRVNTCKMHDIVRDLALSIARNVRFGATNNSSEAISTMDTEIVRRLSMSGDTYINQKKGLPHLRTLIAHGRSPASSPDAIWPVLLKSKFITVLELQDSNITLVPPSIGDLFNLRYIGLRGTAIKMLPDSIEKLLNLQTLDVKSTGIERLPRGVAKVKNLRHLLADRSDDDKDLEFTCLGVAAPRALSNLEQLQTLETVEASNDLAEQLEKLMRLESLWIDNISANQCAELFAAVSRLPLLSSLSLAASGQDEELSFEALQPTSSKLQRLIVKGLWATATLDCPIFKDHGGNLKYLDMSWCNLGEDTLKELSSYLQNLTHLNLNRDMHDVVKLTIEAGAIPTIRALYLRSMPKLGIIPDGIESLDSLKKLWMVGLHPEFSARWKKKDEWRQKVSKIPELRII*</t>
  </si>
  <si>
    <t>MAMAPPPHKLATMVGWSASAFVAAVLARLIRKGIALLAELDETAVGHLRRLEGLLAPVWRVLDAADAGAIDSSQRPIQDLLDAACSADDALDDLEYVLLHTEVGDPGSNTSTPASVAGAGATRKPRSPMRFFLCFSPPRTASYTGSGSSLWKSSSKKRSSAVNVNLDGLREAFEAVAQAAYRCTSMYEHVVPRKNYATIVSVKSPGDAVRDKYDIFGREAQVDQIVKAVRLGDDLRYRLGVGVLPVVGAEGVGKTALTQLIFHHEIIKAEFPVRMWAHVSGELLLSKQLMLQMIHPVVTGDAGHDVQDARELLLAQLAGKRFLLVLDHVTDVSDAQWRDLMEVLQPAARRSLIMVTTQSQDAAVAVGTMPPLILGPMAFDDYWRMFKHFAFGAADEAEEDCTPLVDEWDDLEEEEEELSPMEQIAHEMAKNMGCAPLPARAIGRSLYFRRDEEGHWKDVLADSLWQQGDIGGVSPALWLSYQHLDPRLKQCFAYCAVFPGDYVFRKEELEQMWVGHGFIYSDDPAATLEDVAGEFFDELVERCFFQPLGRNRYIMHNTMQKLARAVSGSQFHMVTDSSGEVPQEVRHLTITTNNLLKLKMDLALQLSHPSDHHFLQQVRTILFFEDFGDSDDFLEVLVEIFSITKSVRVLGLSSANISLLPAEIGLLRHLRYLNVSRNRLTELPDTMCQLHLLQVLDVKCNSPYLRPPNGMTNLIHLRHLRACEALLSAIPDIQLLSNLQELEAICIKSGAHANALRQMVQLKGALRVANLHRSDASGSKKGILKGTKHLNKLQHLNKLHLSWASSSSMPGSNEVSVDEEVLECLQPHENIEILMVSGYAGIRSPPWMLKTSCSLPNVTSMCLTDCLNWESLPCLHDMPCLEVLEIKRMHSVNTVGISQLSDQELFPKLKRLIIEDASHFTGWSTGNSTRHMSFPCLCKLEIRNCPSLTTFPDVPLSLTTMIIENVGLELLPMIHDKQSSSEDAMSSTSEDGGRWTSRLTTLHIHRCHKLRSLGSGLLQQQHLLRSLEALSIKSCDDVACDLPDGFKDLTALRDLSLYDCPKLLVDKFHASLRTLEISECFVARGGWVDEYPFLFSVWVLKISGCPHVSSGHGGKVAEPLDWLSSMFNVYSLQLENTSFVSLNMFDKLHSLETLEIDGSRGAFFDGSWEFEWLEKLHTLSIRSCGELSELPENLYTLPALEELCVDNCPAIQALPANGLPASLKRLSISKCSPELIQRCLEDELDRPKIAKVGVVYIDGQNIAARQE*</t>
  </si>
  <si>
    <t>MSIPVSMSLSAVGVVGAVNECVTLFQWAKSAVPSLYSRWSGSQEQILQDHVLQLESGLQLLRDTLPAMYDLVNKAEWRSHEHVVAKLLPNLKDAVAEAEDLLDEFGWYEKKVQVEGNASQSSFIDFFHTAVQGSFNKLNDVQLRLNHLSSQLENMGLRGVTRCFDKIVRPETTSFPNETKIFGRDKELKRLLGFLNVPTISKRKRATSSASTSASNHVGNESRILGVHVLPIVGIGGVGKTTLAQHICNHRRVKSHFEMIIWICVSDDFDVKRLTKEVIQSCTRNEATTDNLDSLQRDLSNHVNKKRLLIVLDDMWDDALKENGQCWKRFCAPFRSAQDGSVMLVTTRCPNVTEGVRTMEPIIVEGLKDNVFWNFFKLCAFGSEDSNNDPELESIGRSILAKLKGSPLAAKTLGRMLSMDLQASHWNSILESELWELKQEETDILPALRLSYMYLPFHLKQCFAFCAVYPKDYRFHKARLAEIWAAEGFVDPQCGVPIQDIGCQYFEDLVTRSFFQIISSRYVIHDLLHDMAQMVSEQDCCILRNRSDLDKVPQNVRHLYILPSSEFDDSSLLKLCKYTKLRTLICKKDLKRKTCFVMGEWCTKLLRMRVISCDSTNELPDNIGNWKHLRYLEINKARPLKKIPSTFCWLYHLQIYMPRIAG*</t>
  </si>
  <si>
    <t>MEAAVGAASSLLGKVLTKLSEDLVAAYVDSLELGHNSQQIKTRLLHTQGLLQVAEGRDVSNVTALQALLEELSKKADEAEDALHELHYFKIQDQLDGTHYAVPDLGDGLRGHARHGLHALRYTIGNWFPCFSCSRTQDDASAPTPVANSLHYTTNSATASADDGGHVDKLHFNRVAMSSKIKSVINDIHSLSDPVSDLLSKIPSNSTAVTLKRPHIGSTIIQDTLHGRRDIFEKIVDDITSGTHHGKTVSVLPIVGPGGIGKTTFTQHLYNDSRPEEHFTVMVWVCVSTDFDVLKLTQQIHNCIPATESETAIETTNLDRLQKSIAQRLKSKRFLVVLDDIWKCNSDDEWKTLLAPFTKGEAKGSMILVTTRFPKIAGMMKTVDPVELQGLESNDFFTFFEACIFGEHKPRDYEDELDGIAREIASKLKGSPLAAKTVGQLLKKNLSWEHWNEVLHNREWRNQKSDNDIIPSLKISYYYLPFYMKKCFSYCALFPEDYRFSNSEINHFCIAIGIIDSSYPRDKNYMEGLVENGFLMKGVYEKSPFDEYYVMHDLMHELSRSVSAQECLNISDLDFRAEAIPQSIRHISITIENRYDEKFREEMGKLKGRIDTVNLRTLMVFREYEERTTEILKDTFKETNGLRVLFTAVESLESLPQSFSKLIHLQYLQIRSPYETEMALPSALSRFYHLKFLDLSRWYGSSNLPKDISRLVNLRDLLAEKELHSNVPEVGKMKYLHELKEFHVKKESVGFDLRELGELRELGGTLSIHNLENVATKDEASGAKLMLKMDLKELTLVWDGELPSDIDAHILDALQPHSNLTALGIINHGGTTYPSWLCPEILVKNLETLHLHGVSWGALPPFGQLPYLRELSLKSISGVVQIGPDYGGVTGKCLMQLKNVVFHDLSELVEWVVEPNCHMFPSLESIDCSNCPNLCVVPFSECSCTSLCRLRIDDCPKLCLPPMPHTSTLTDIAVENGSERLFSYGKNLVVAGALAFHNLGEVESLSIDVCHLTGNFLSKVFSSFPTLAELEIRFSSENSEDDEERVIQFPSSSSLQTLSFWMSNGLVLLPAEDGGGIQDITSLQSLKIMYCNNLFSRWPMGKAGGAPMTNPFPASLRKLHIEGESGMRSMALLSNLTSLTHLRLIGCENLMVDGFNPLITVNLKELEVRNNLFQTKSVAADLLSEVARTKSMHAGSLQLRKLEVDSISAVFVAPICSHLSATLHELQFHDDKRAKSFTEEQEHALQLLTSLQTLGFNHCKVRQSLPQGLHHLSSLKELEVSSCPELPWLPEQGFPTSLQVLRLWFGSAEQKQQAEKFKKTYPSLRVDCAF*</t>
  </si>
  <si>
    <t>MTPFSYGGPGSRVLITTRHDTVARSMKVVYCHHVDKLGPIDAWSLLKKQVLTSGKDEPELDMLKDIGLQIIAKCDGLPLAIKVMGGLLCKKEKTRRDWEDILNDDIWSVSQIPEELNYAIHLSYDDLSPCLQECFLHFSLKPKKTILSVNEVVSMWIGEGLVNGGSGILELEGKRYYNELILRNLIEPDTNYPGQFIGNMHDVIRSFAHFVARDEALVAQSGATAKNKLRSHSFLRLSIETKGAESDEFEWRDLTGHKLLRLLMLSGNFKMQPGDSLVTFSSLRTLFIESANFAALLESVCQLKHLRYLSLRSCTDISRLPKNIHELKFLQHINLEGCGGIVKLPDSIVKLRGLRYLSTNDTHVNSIPRGFRALTNLWVLFGFPTYMDGDWCSLEELGPLSQLKELGLKGLENVLEASSIAKARVGAKQYLTALTLECSSRLGDDGLLKARV*</t>
  </si>
  <si>
    <t>MAVVLGALASYVTNMLAQMASEDIAMMIGVSSGIDELDAKLRDLKNVLADADRRTITDESVRGWVEELKRAMYQATDIIDLCQLKIMEQGPSTDTGCLHALLFCIRNPLHVHGIGTRIKNLNQKLDDICKWGGSFNFIKLEAYQDRKATRSLATDRKTDSLMERSGAVGEKIEEDTRALVEVLTREAVGDKVDHLMVVAIVGVGGIGKTTLCKKVFNDEAIEGKFAKKIWLSITRDFNDVELLSTAITAAGGDLPGVGGARDKALLVVALMNAIKDKKFFLVLDDTSV*</t>
  </si>
  <si>
    <t>MAGLVVTMAIRPLVSMLRDKASSYILDEYNVMEGMEKQHRILKRRLPIILDVITDAEEQAAAHREGAKAWLQELKTVAYEANEVFDEFRYEALRREAKKNGHYKKLGFDVIKLFPTHNRVVFRHRMGSKLCRILKDINVLIAEMHDFGLRQTLLVSNQLRQTLVSKEWRQTDYVIIDTQEIASRSRHEDKNNIIDILLAEASNADLAVVPVVGMGGLGKTTLAQLIYNGPKIQKHFPLQRWVCVSDTFDVNLVAKSIVEAPPKKNDDTDKPALDRLQKLVSGQRYLLVLDDVWNREVHKWERLKVCLKHGGMGSAVLTTTRDKQVAEIMGADRTYNLNVLKDNFIKEIIDTRAFSLEIEKLPELLEMVGEIVKRCRASPLAATATALGSVLRTKTSVAEWKAISSRSSICTEETGILPILKLSYNDLPAHMKQCFAFCAIFPKDYKINAEKLIQLWIANGFIPEQEEDSLETIGKHIFNELAARSFFLDIEEFKGDGEYCFRTTCKIHDLMHDIAMSVMGKECVVAIKEPSQIEWLSDTARHLSLSCEKTEGILNDSLEKKSPAIQTLICDSPIRSSLKHLSKYSSLHALKLRMWTKSFALRSKYLHHLRYLDLSCSDIRSLPEDISILYNLQTLDLSNCSYLDRLPRQMKYMSSLRHLYTHGCPKLKCMPPELGKPNKLQTLTCFVAAAVIGPNCSDVAELQHLNLGVQLELRRIDNVTEAKAKVANLGKKKDLRELTLRRTFLFVTTRCSTILNHMMG*</t>
  </si>
  <si>
    <t>MTAAVLAVLQMVASPILKKLLAHASTCLGVDMVSELHELETTIMPQFELMIEAADKGNHRTKLDKWTQDLKQAFFKAEDLLDDHEYNLLERKAKSGKDPLPPHSSTSSTILKPLHAASNRLSNLRSNNRKLIRQLNELKAILAKGKEFHDLLCLPASNAADGLAVKASVVPQVTSIPPPKVIGRDKDRDNIIDLLTKPVGVEANSAIHSGLAIVGAGGMGKSTLAQHVYNDERVKEHFDVRMWVCISRRLDVERHTREIIESVVEGECPRVGNLDPLQCKLRGLMQNKKFLLVLDDVWFEESGNEMEWEQLLRPLVSEQTGSKVLVTSRSNILPASLYCNKIVPLENMGDAEFLALFKNHAFSGAEIGDHNLRQKLEEIAEKLADRLGQSPLAAKTVGLQLSRRKDATSWKDALKIDNLSDPAKALSWSYDKLDPRLQRCFLYCSLYPKGYRYTIRELVHLWIAEGFIDWCNENKRVEDIGRDCFSEMVSVSFFQPVYERCDTYYVMHDLIHDLAQSLSKEHCFRLEDDKVEEIPHTVRHLSVCVESMIQHKQSICKLPHLRTIICINPVIDVISDVFNQILRNSKLRVLYLSAYNSSKLPESIDELKHIRYLNIIDTSITELPRSLCTLYHLQFLKFSNRVESLPDKLCNLNKLWYLEGHGRWVGHPYNSTLPQVPNIGKLTLLQQLYNFSVEKQKGYELRQLRDMNELGGCLNVTNLENVTAKDEALESNLHQKTHLESLHLGWSYMDDINVEDSLHLEILEGLMPPPRLKGLTIKGYRSAKYPSWLLQDSYFENLETFELVNCTALEGLPTNAELFGNCCSLHLENVPNLKTLPCLPAGLKMLSITKCPLLMFVCSDEPEQHDQWENIINREQLVSNLSLISSDGSVSKTSDIIALEFSSLELLMASIDADMSRVENIRSVVEREEFVIEDSIKAWICCHKERMKLIYGRSIGLPLVPPSQLTQLDLSSCSITDGALAVCLNGLTSLRSLCLTEIMTLTTLPPQEDFQHLVMLGDLQIKSCWCLRSLGGLRAATCLSWVQLESCPSLDLARGADEMPLSLAVLIISWCMVGANFSSSGLPHLTDLHMVGCGSLASLSIGHLTSLTTLQLEDLPDLCFIEGLSSLQLHSLELKDVPKLNAKCISQFQVQKSLDVSSPEILNHMLSARGFIVPEITLSNCKESSVSFEESANFSSLRDLMLYRCEMASLPGNLKCLTSLTRLDIIDCPNISSLPDLPSSLQHICVRRCERLKESCQAPDGESWPKIASIHYKEL*</t>
  </si>
  <si>
    <t>MTAAVLAVLQMVASPILKKLLADTSTYLGVDMARELHDLETTIMPQFELMIEAADKGNKRTKLDRWIQDLKQAFFKAEDLLDDHEYSRLERKSKSRKDPLPPHSSTGSTILKPLHAVSNRLSNLSSNNRKLIRQLNELKAILAKGKELRDLLCLSAGNTAEDPVVQAAVVPLVTSIPPSKVIGRDKDRDNIIDLLTKPVGVEADSAIHSGLAIVGAGGMGKSTLAQYVYNDERIKKHFDARMWVCISRRLDVKRHTREIIESAVKGGCPHVENLDTLQCKLRDILQDSQKFLLVLDDVWFGKSDEVEWEQLLTPLVSQQTGSKVLITSRSNILPASLYCNKIVPLENMEDAKFLALFQNHAFSGGEIGEHSLRQKLEVIAEKLATRLGRSPLAAKTVGLQLSRKKDISSWKDALKKDNLSDPTKALLWSYDKLDPRLQRCFLYCSLYPKGYIYDMREVVHLWMAEGFIDSCNENRRVEDTGNDCFSELVSVSFFQPIDHRLRTYYVMHDLIHDLAESLSKEHCFRLEDDKVAEIPSTVRHLSVRVESMILRNSKLRVLYLSFYNSRKLPESIDELKHLRYLNIIYTSISELPRSLCTLYHLQFLKFSDKVESLPDKLCNLSKLWYLEGHNVNLAHDPYRIGPPQIPNIGNLTLLQQLSNFSVQKQKGYELWQLRDMNDLGGLLNVTNLENVTAKDEALELNLHRKTHLKSLCLNWSYMDNINVEDSSHLEILEGLTPPPQLKGLTIKG*</t>
  </si>
  <si>
    <t>MLSPVVGLLVKGIWEPVKKHSGDCLKPGRKVCDLKTSTDGLRVHVDIIAEQIQLGKRPRVQTTRWIESAQSTEEKSRAIINKFEGRSKHMLGCSWNCWLKYRIGRAARKRKKEVDKLKERTPQNDGIFTLLPPVGIELPLPPNIVGQNEYMGKIVGCIEQGSTCMVGICGMGGAGKTTLLKQLNNTFSCTAEMHTFDHVIYVEIGQQQNLGTVQKSIASQLGLTLGQEENTTSRSASLYRFLKERKFLLLMEKVGIPQKYLQNRQMIVITARDQQICRRMQAHSEVFLLQKLMFEEAWSLFEANAGCNGLTNTNAQIRGYAENIVRKCGGLPLALKIVGQAMASKESEQDWELAVRLLQRSQFHEVPDAYAESDLYHVLYISYDQLPDARTKQCFLYFALRLPDYVNVRFAIELWMGHGLLDEDNDLRANDLRGRAVLGCLKRACLLEEHARGQNYASMHDTIKGLALWIVHSKQGDGPRKNWLVRKGDETMKSEEWCTAHRISLYNLNDVVIPGSVPCRWLLTLLLRRSNIIGNVPTGFFRSAPSLTFLDISRTNIRELPLDVGELVNLQHLDLSDTLIQSIPRELQQLKSLRYLYLKNTRLVTIPDGTISGLTMLRVLDLFCSGLFPVDTTHALIKELESLAWLQSLGFTVSDPNSLQRILNPSNKASLKSLYFTKVEGLPHLHIAPAVFSRTRVHELERLTLYGMESLKELSIGPERVGSYRMGRGGASCLLSLRLLLICDCHSIKTLSWIKQLPCLEEVYLVDCESMLELVADADEGGTMSSAAVSFPRLKVLGLSRLRNLHNTCDGILAFRCLQRLLVYNCPMVTKLPSGLHKEERVPVILGRQDWWQRLDWEDSSMESTLNSFFRELPLSFQGDVGDVYRALARY*</t>
  </si>
  <si>
    <t>MAETAIAAVLSKFGELAANEAKVLIQVGDDMMLLRDRLEWLQAFIRDADRKRRAGTDGLTRVWVRQSATSPSKRRTRSTNSSTRRDDYTNSVGIDADVQNLERMLLGEAERQLMFIFIVGESGIGKRTLGKVMSSKLTGEFRPLIRITAPQGCTPHLLFKEVWEHIKDQRVVEENADCGQPSESSSKLIDKIRHLLLESLPDDKNGSRVMLTLDGENEELAWHANTMNREGSTSGIHQLSRMNKERSGEVFRSRAFKEAESDEEGSKSKYDQIVYDITGGYPLAIVVLAGLLRFKERPGQWEAVLQQLRPGRPGPGMEAEDDEGKADCMEREMSPHPTQVNLSSTRTTTMERVFWASFEDLPNDLKSCFLYFAAFSKNRGFHADEVVRMWIGEGFIKPQKGKTVEEVGHGYLKELVLRCLVDTLEMVDGDIKSIKVHASLHVLLQSEVREAGFVEVHDTYHVFVSPSVRRLSFLSFDSKQVKFTKKLPKLRSFICRVEEQETEEEEERNDHRSFHDLKFLRGSKFLRLIYVNGVRLRDLPHWIGEMIHLRYLYVRCKDLKQLPASIKGLLNLQTLDIKGTEVEEIDPDFWKINTLRHVLAEQLTLPETLEEELEELQTLHGVKPPGKGQWKQHNCPLRKMTKLRSLKLKGIDHARHRDALESALKHMCLLVDLTLQGDVIPQCVFTVDGLQYLETANLEGSMRWPQDSSNVRKDRPNLAQLTLEKSNDAELGKMGFTSLGAKPVYRRSNKQGERAAANQNGEHHDEASAKEQTEYQGEEAEAKPEDQGLQGQMMQTIPPSESPVPDLLLPGPGPACDAAAAHGQTSTPDDTSGGPDKPAQEEEMDA*</t>
  </si>
  <si>
    <t>MPVVSASQGAVQVLLGKLGNILATKYALLSGVRGEIQELKDELESMTACLHDLADDDDHNEQTRTWMKQVREVAFDVEDCMDRFRRHLSEHHGDRQGLLEYLYRMFNKLRTLRVRHKVATGIQGLKSRAQKVSDRRLRYTLNDSAGRSSKALDSYSHLENLSHWLPEISGDGSGLVGMHGRTDEVVRLLKEPRQAAAGPRVLSIVGFGGLGKTTLATTVYNTPKLGSIQCRAFVPVSQTYDIRSLLESVLKQLPLLADEDRNYDPLLNMKGWNTRELVDKIKQHLEGKRYLIVLDDVWQAAAWDQLKVAIPHDNNNEGSIVITTRSHEVAKNCCTSSNDRIYEMKRLEEDDSHQLFFKTVFESGECPTDLLKVSKAILARCNGLPLAIVSIGRMLARRQNKTSAEWQTVCDRLGSELETNPTLEGMRRILALSYNDLPYHLKACFLYLCAFPEDFDIRRGSLIRRWAAEGLIIGMYGRSLEEIAQIYLDEFVSRSIVIPGQIGCTGKIRSCKVHDIMLEVIIAKSVKENFISFLGSSQYNTAGHDKVRRLSIHPGGGKEKRTFSSKNIVHTRSLSILGSTEKPVPIKFADLTLLRVLDLEGCGWLRDQDVKDICKLPLLRYLSLRNTAISQLPNAIGKLKELVTLDVRETSIGEFPKGITQLQNLSHLLVGRYQYYTRTRSVKHLKGQGAKLPHGLGNMGALQRISHADISTEKSSRAMRELGKLCQLTRLCAINKGESKLWEPFAASLNELSNSLRHLSVVHNSTPTGQELEFLVGLSNPPLFLQSLHLMGRLSKLPTWVSSLNNLASLSLRENLHLAEESFEILAKLPSLVSLKLYSKGYVGSALCFEEGGFPRLKQLVVDNMDELEELSFRGGAANLERLTLAFMRVLSRGINGIGKENLPQLREVEFFSGVIDSIFCKVFEAAKEYKNRPKVTRDDRPTIEAAQASAQQVNDTAGARSSEQESTDQQVDRPADDEAAPAWRLLPSTCPLAYIL*</t>
  </si>
  <si>
    <t>MEGLPLVCYSSGTMSSLLDKLTKLKNNHSNRSDEFSVLTEKLKEDLLGLKEFCDKLGTSKVCMKQLRELVFEIEDWIDQRPETNILLDTEEIKYFMSEIKGAHERFKWYGSLLKIESSETDLAVVAPSKITIDPRLLSEEKYCHGILDGPRDELVKHLTDQTEEMLKVVSVVGVEGLGKTTLAKEIYSKLQLRRLFECQAMVSLGRRPAMRDVLYHILHQVNRFSKTLHRVADVQEIITELREYLGGKRYFIIVDDIRSTFDWKVINSALPYNRGSRVLTTTCNADVGKSCSIYPTDLVYHMDVLSEKNSKIFLLNRIITLQEEERGAEFEEVSGNMLNLCGGMPLAIIVAASLLVRKSKELAELKIFGESIYSTLRQYSTSKGMTMILHKSYADLSLPLRSCFLYLGVFPEGYIIKKDRLIRLWEAEGFISRTNKEYLWVTGETYFNELISRRLIEPLFGFEDDQASGCIIHGVILDFIRSLWKEENFATTAVEMSSGPFPCDTIRRFSVDYGNKDEANTFSRSTVHLSSMRSLTVFGDVEGMFDPLFPSDSEDNEQTEVAPVYILWSFKLLRVLDLEDRKELKGHQLKGIGGLVLLRYLGLAGTHISWLPEEIGELEQLETLDLRRNWYFGTLPKSIFKLQKLKHVILNVNVQKSFMMQELEEANIMVNESNSLGTVAELLRKSEWLRMLRVTLGISSYATETNLVSFFDAVVKSKLHSLSLNCEFSNDEMVSLLVDSCAKLTAPSVNKSEPPRFELVLFYLPLRRVPPDMDSLSSLTHLHIQLEQAKAGDFHVLGGLSNLVLLNLYARKYLLQGRLVINKGIFPCLKVFSFIIQDSWTGLEFKEGAMPQLQRLWRTLGIIKAGDQFEYPDIGMEHLTCLTRVHVEVSCAYVTYLQVEAAEAVIRAQISEPTLVLSRFNGTLMKGEEQHSLEDEYPMWKGKGQHSQGQMWKGKGEQYSSIPSERQLLERMRKNSLQ*</t>
  </si>
  <si>
    <t>MEVVRTVGSVAGCINKLVNLIEKHKKRARDLTGGLKSMKADFDIIMDLRLEKEKQKLQLTPGMQLQLQELAYDIDDFVQGLWVPGPCSSFVLAATGWDSRALLIDRIGDFKERIKNLKDELPKGFEPVPIAGASTPAGSSSSAGSPVSCAQELDLVGIEGPKLEIQKLLSLGIEPHRGRLSVISIVGCSGSGKTALARALYQDDAVTKNFHYKAWVVASDHNPADILSKIRQQVRPTSTLGSNSEDDSDHFQKNKRYLVFVDDVQRVTSWKDISNAFRENVMDSRIIVTTSVPSVARARSSGSYMYTVKGLDMENSRRLFWAKFWQDDGYSAEDEAGLCNNDNVDIIINKCDGLPMALISAAKYLREKGPNPTVENFKQVSQELRDCLACCETTSEDFSAFAQMRKALVEPYEKLKHGEKECLLYVSIFSHGHQTTTKSLVRRLIAEGLVPRDDDVIKDSESVVGDVRECLRKLMDHSMIEPIPVRNYTNVAKRCRVHSIMLEFTIKKAVSRNFVSLIHEEKALRSKTGKVRRLTVQSSPDVRSGHPEKMDLSVLRSLAIFKSGIVDFEECKLVRVLNLQGCNQLTREDLDKISGLLFLKYLSLRNTNIQELPDNVKELKFLETLDTRDTGVKKFPVEVIMLPRFAYLFGKYELTNVDSKNMKKLTKFFSEKDSQLHTLGAISVDKTKDLEIVLLVVQHARELKKVKLWYNHTLNLESQDFWQTVVRQRARSKLAENLESTIKKRPIKCMHLESVSIDFNGVPNSFLGFLRTFGNIGSIKLRKGSGSIPRIEELQQVRDLQKLHLFSTGLRSEQLGALQHLQCLQYLKLSEDRNKLWNSIFRVEAGGFKSLIWLCFEASGPNSKHPPVLIDQGVKTPLATLQLLCKGGPHEGTGEPLGVVGISRLLKLNEVILHHSAADNAVGVWKQAAEGHINKPYVEKQQL*</t>
  </si>
  <si>
    <t>MAYVVGIVNTLITPIYHIVFKHVMYPFTASRNVKHLKEAAQGLIAKGNDVRYEIEIAERNGMTAKNEVRKWLENVDTIKSDEEAIRQVYDERCQVFGCISLNCWSNYKISKSAKKELLKAQEYAKIDTSVVAVQPLPPSVREMPVSSSGLLSEEHNMQEAARCIRNSPVGMIGIWGLGGVGKTHLLKKINNSFLGDPFFDVVIFVTASKDCSVEKIQAEIVKKLSLRKDDDIESQANIISDFLSRRSFLVLLDDLWEPLDLQAAGITHPLGFVGQFKRKVVLTTRSRVVCGTMKVRKEIKVDCLRQDEALQLFQENVGQEILLSNPHIGALSRELVTELKGLPLALIATGKAMYPKKDPGEWETAIRLLRRSGHDADDPTSVENTIYFKLKLSYDSLGNDTMRRCFLVCSLWPEDSPIAKDDLIQCWMGLGLLNKCDVQSSYSEGYNIIGHLQAASLLEGSEDSSKHLKMHDVIRDMAIWISCGCGENNNKWVVHAAIGKTASRKCIPWNRVEYLSMMGNGLEELPYLGGGVNENSMGCSVRSKCFLGSGSTELRTLLLQDNKFNEKALGNIYLFTSLTYLDLSQNHIRVLPLAVCALGDLEYLNLSYNYITELPKDLRHLTKLKFLYLRGNPIHTVPKGTISRLQELQVLDLLSSQVSTHANYTLSLFPELDLLDNLKAVEVGVKGDAAYELLGKFPGLPVRSIHLSRLTGTPTFCFLDGCFSSSSVQASLYDLTIYKCCMQQILVRSGAEGAVSQLDVLRSLTLDSLRSLKGVIWKRVAPESLFPRLTYLAVVHCQSLRHISWAMHLPCLERILVNNCGGMKQIVRTKKKDGGAGEEDRGQAPVHGFPCLRYLELQSLPGLSSLCDPSVPLVQMRWWESLEWVDEGVKRAVQPLVNSDITDQLEQSPI*</t>
  </si>
  <si>
    <t>MATLGGMLAAAILKVVGDQVGSLIGGQIALQMNLNNDLKKMKMALESVDAVLEDAERRSITDKSTRLWLKRLKDFMYIISDMIDEFEADTQAITQPSARKFSFKKYLANMIPCLTIGPNITMANRMKNMRDDLKVITDQHKEFKLTDCTNANEPKVTDIRETSSTLETQIIGRTEERDIILASLSESMTKDITILPIYGIGGLGKTTLAKMVYNSSQFNEYSQVWVYVSQTFDLIKIGNSIISQLSEKDKESGYTGKQMIHNSLEKLLANKKILIVLDDLWEENISRLEELKDMLKVGESSKVIVIATTRSEGIAKKMSTIQPYKLAPLTDDMCWSIIKQKSAFESRGDKEQLEEIGKVIAMKCAGVALAAKSLGHTLQSMKSGQWESVRDSNIWTAPSLEDTSSTQVLASLKLSYSILPSYLKLCFAYCAIFPKGHKILKDDLIHQWVSLGFSTRELGEKYISQLLGLSFLEHSKPSSIVALYDEDIILLTMHDLVHDLARSVMDDEIILVVKGNNAEESCYHYALLDDCSKPLGSDLSKIRALRFMGCDKYKLHDDAFSSAKSLRVLDLSECTIHKLSYCIDDLKQLRYLNTPRVQDAKIPDSITKLSKLIYLNLHGSLTTLALPESIGEIEGLMYIDLSSCFGITKLPESFRRLQKLAHLDLSNCSSVEGISVFLESLTQLEYLNLSCCPHIGDIPEVLGGLSKLQYLNLSNSSYLECGKETEFLGALTKLEYLNLSSWNCELKKLPESLGGFSQLKYLNLSGWRDMKKLPRLFGSLKNLLHLDLSHCSMIDDVHEALVGLTGLQYLNCRETHVSSLPDDLTKLRYLNLSRLRNIPVDFSDDPIKYEFNSLPAENWDSIVNYICSNLSELEHLDLSGNIYIEKIPESICSLTKLHTLDLSYCDLRMLPESISAIGSLKFLYLKDCCGRRGIPQLGSSAISLPHFVVRAAADGSSSNLVLLKPTDPSELEITELENVTSAGEAHSIKLMEKRRIRELKLEWTEGVDRFVDDKMLLEKLVPPSTLSRLEICGYSSVIFPGWVVGQLPNLDSLVLREMANLEEWDISYSTGEENVLTRVQIHDCSMLRMKGPLPKAKEWEIICSDNVLSSWDECIVPHTCASSSSPVTTKLSVSDCKGPHQWRWLQHFPGLPSLSINNCGDLTGSPDIIQLLCSLEELWLEGEDMEELPIWLGELPSLKNLTIFNSNGVKELNENMRQLTKLESLQLAFCESISAVPHWLGELTSLKTLWIHNSGGLRSLPASIQQLTSLQEIKIIKCHALEHVVAETEEGKMKLADDQQRESALPTSLKRLCLSGCDGIKSFPEGIHQLTNLQDLEITRCSGLKEWCELEETKTKLACIETKHIWF*</t>
  </si>
  <si>
    <t>MNRNIDLDECTLVGDNRERERERAGMSGFGEIIASAVGKQVAGKLGELATEEATLQWKFKDDVDVMADKMQDLEAVLHDADDRLRRRGRDGEAVGRWLTKFKSVAYDVEDVLDDLDATELLKKSQPKLKLFFSWNNQILQRITMPHKLKNLRGEIEKIGKEGQALNLVRNQERAEGSRKNETFVGICEEGLKSGVVGRDMEKDKIIRLLLNYDDNAREDISIVPIVGLGGLGKSTLAESVFVDKRVNDFEVRAWVHVSKEFDLRRIGSAILKSINSSINLDNCSLQFLQENLKKELAGRRYLIVLDDLWEEDADKLERLKQMLQHGRKGSRVIVTTRNQSVVNKLSTGVLSHQRKICPVPYSDQIKLYGLSTDECWEVMKQTTFGPDDDKSHLEEIGREIAEKCWGVPLVAIALGQVMSELRTVEAWKKLRDTNIDLGHRDHKDTLERLMLSYYYMKLEFKMCFTYLAAFPKGFIIESDHLIQQWRALGYIIGWDDGKRCINYLIGMSFLQIPRSSTIRSSPVHANAPRELTMHDLVHDLATIILGHESLVLNATEPRTRKKAKRRYCRHAQLINYQNQYKVFNDLPGNIRSFHVRHSEKQQLPQKAFSRTKYIRVLDLSGCLVVGQLTPSKKLLPSSTLQLKLLRYLNASSLPITSLPESFHTLQNMETLILSNCSLETLPDSICSLNKLCYLDLAANASLNKLPEDFDFLNKLMFLNMSSCSKLTKLPDKFSLECLEHLNLSGCHELKNLPQDFGHLKNIRFLNLSGCYKVSVLPESFCQLKHLKDLNLSESRALIVLPEGFGNLSGLESLNLSDCYKISVLSESFCKLTHLKELNLSGCRALTVLPEGFGDLSELQSLNLSDCYEISVLPESFCQLKHLKDLNLSDCRALIVLPECFGDLSKLESLNLTSCPRLAQLPDSICKMTNLKCLNLSYCLGMLELPSSLGDLNLQILDISAGALVHLPDSISKMASLTQFVVTSGHPRMFGEAQEIKKRLKLPGRTVHRVCQRPSGRSSIVELAHVNCRELLIGSLQRVKKPEDAERVNLRDKSCVRQLALHWNKRNMNADSARSILERLMPARNLEQLMIQGYSGVDFPNWMSHISFHLPSVTYLSLSDLRACYALPPFGQLPNLRSLYLQKMPNITMIGMEFYGEGGICKKLRLLQLQSMKNLVAWFTTRSGEEDGEFLIPNLHNLELKDCPKLKFRPYPPRSMFWCLDNSDEVLAGREGFGKLSSSTLPCRMGIKNSFRPRKWRRLKHFPTLEEFSLTFCHGLRALPEVIRCFTSLKKLSLMSLGDLETLPDWLGYLPSLQVLGIKDCRNLRILPASMGNLTALRLLMLLECQGLYRLPEWLGQLSCLRELHIRDCPNITSLPESIRNLTALEEMYISGCSSLVHRSQREDAYKVSHIRKVIFEPEEEPNEEQGQEESQEAWMDRLLKIDGENPWTHREEREELESRMSDSDSEQLSHYGQEDSENEDDEQEDW*</t>
  </si>
  <si>
    <t>MNRNIDLDECTLVGDNRERERERAGMSGFGEIIASAVGKQVAGKLGELATEEATLQWKFKDDVDVMADKMQDLEAVLHDADDRLRRRGRDGEAVGRWLTKFKSVAYDVEDVLDDLDATELLKKSQPKLKLFFSWNNQILQRITMPHKLKNVRGEIEKIRKEGQALNLVRHQEQAQGSINNESFVGICDEGLKSGVVGRDMEKDKIIRLLLNNDGYAREAISIIPIVGLGGLGKSTLAESVFVDKRVNDFEVRAWVHVSKEFGLRKIGSAILKSINSSINLDNCSLQFLQENLKKELAGRRYLIVLDDLWEEDVDKLERLKRMLRHGRTGSRVIVTTRNQSVVNKLSTGVLAHQRKICPVPNYDQINLCVLSTDECWEVMKHTTFGPDDDKSDLEEIGRKIAEKCGGVPLVAIALGQVMSELRTVEAWQKIRDTNIDLGHRDHKDTLERLMLSYYYMKLEFKMCFTYLAAFPKGFIIESDHLIQQWKALGYIIGWDDGKRCINYLMGMSFLQISKSSAIRSSPVHANAPRELTMHDLVHDLATIILGHESLVLNATEPRTRKKAKQRYCRHAQLINYQNQYKVFNDLPGNIRSLHVRHSKKQQLPQKAFSRTKYIRVLDLSGCLAVGQSTTREKLLPSSTIQLKLLRYLNASSLPIRSLPKSFHTLQNMETLILSNCSLATLPNSICSLSKLSYLDLAGNARLSKLPDKFNLLSKLIFLNMSSCSKLTKLPDNFSLERLDHLNLSGCHELENLPQDFHNLQNLRFLNLSGCYKISFLPESFCQLKHLKYLNLSECCALIVLPEGFGDLSELESLNLSDCYKISVMPESFCQMTHLKDLNLSDCRALIVLPEGFGNLSELESLNLSDCYEISVLPESLCQLKHLKDLNLSDCRALIVLPECFGDLSKLESLNLTSCPRLARLPESICKMTNLKCLNLSYCLGILELPSSLGDLSLQILDISAGALIHLPDSISKMASLTEFVVTSGHPRVFGEAQEIKKSLNLPGRTVHRVCRRPSGHNSIVELAHENCRELLIGSLQCVEKPQDAKRVNLRDKSCVRQLALHWNKRNMNASRKKGKLNMNAGELDESILENLIPARNLEQFMIQGYTSKGFPNWMSHISSHLPCITYLSLSDLRACENLPPFGQLPNLRSLYLHKIPKIRKIGKEFYGEGGTCKKLRLLQLQSMVNLAEWWTTQSGKEDGEFLIPNLHNLELKDCPLLEFLPYPPRSMFWCLDNSDEVLTGLRFGKLSSSTLPCRMGIKNCSFHPGKWSRLEQFPTLEEFSLTSSYGLRALPEAIRCFTSLKKLSLMSLHWLEKMPEWLGDLTSLQVLGIKDCCNLTFLPESMKKLTALRVLMLLECEGLDILPQWLGQLSSLRELHIRDCPNITSLPESIQNLTALEELYISGCSSLVGRSRREDAYKVSHIHKVIFEPEEPNEEQGQEEPQGACMDRLLKKHGERYYGENSSRHREEREELELTNGQAAEPENGKLDRHSHRSNFERENC*</t>
  </si>
  <si>
    <t>MAGVSIGTGAMNSLLGKLTALLSDEYNLLKRVRKEIQFLERELSSMRVLLERLAGMEEKLDGLAKGWRDKVRDLSYDIEDCIDRFMDRLGSGDAKPKFMKRMARRLKTLWARHDIATQIKELKARVMEESERRDRYKLDESYYSATRPVEIDPRITAIYEEVKGLVAMDGPMKHVIALLMDESKELKVVPIVGSGGLGKTTLAMQVYRKIGPGGDFQCQACVSVSRILDLVNLLKDILSQIDKDAFKESQSWKKEQLIREIKQILTGKSFVWSGWLLVRQGMSEQGGRAPCTHRTENKGNMDKIWLPQKN*</t>
  </si>
  <si>
    <t>MAGVGVGTGAMNSLLGKLTALLSDEYNLLKSVRKEIQFLERELSGMRVLLERLADMEEKLDGLAKGWRDRVRDLSYDIEDCIDRFMDRLGSGDAKPKFMKRTARRLKTLWVRHDIATQIKELKARVMEESERRDRYKLDESYYNATRTVEIDPRIIAIHEEVKGLVAMDGPMKHVTALLMDESKELKVVPIVGSGGLGKTTLAMEVYRKIGSGGDFQCQACVSVSRTLDLVKLLKDILSQIDKHAYKECQSWEKEQLIREIKQILTGKRYFIVIDDVWKEQDWKLVKAAFPENNNGSRIIATTRITSVANLCCSVSDEQPYQMAPLDDVDSRRLFFKRIFSSGDSCPCELEEVSARILKKCGGLPLAIITFASLLASKPHNKDEWERLQDSIGTGSSFDNDGNLKGMKDILLHSYMDLPHHLKACLLYLCIYPEDSMISIKQLKWKWIAEGFIATQWGSLDQAALNCFNELVNRNMIQPVYGNFGSSVKYCRVHDMVLDLIISFSDAENFATVLNGRRCNSFPNKIRRLSIQSSGKEHEGAVGAITETKIHIRSLTVFDKTKIHLVDFHALRVLDIEGFYFLRNKHVKHIGSSRQLRYLRIDSLHITELPGEIGKLQHLETLDLRYCLAVWHF*</t>
  </si>
  <si>
    <t>MAGVSVGMGAMNPLLGKLTALLSDEYNLLKSVRKEIQFLERELSGMRVWLERLADVEEKLDGPAKGWRDRVRDLSYDIEDCIDRFMDRLGSGDAKPKFMKRTARRLKTLWVRHDIATQIKELKARVMEESERRDRYKLDESYYSATRVVEIDTRMAAIHEEVKGLVAMDGPMKHIIALLMDESKELKVLPIVGSGGLGKTTLAMEVYRKIGSGGDFQCQACVSVSRTLDLMKLLKDILSQINKDAYKECQSWEKEQLIREIKQILTGKRYFIVIDDVWKEQDWKLVKAAFPENNNGSRVIATTRITGVANLCCSVSDEQPYQMAPLDDVDSRRLFFKRIFYSNDSCPSELEEVSTRILQKCGGLPLAIITFASLLASKTHNKDEWERLQDSIGTGSSFDNDGNLKRMKDILLHSYLDLPHHLKTCLLYLCIYPEDWMIGIKLLKCKWIAEGFIATQWGSLDQVAQNCFNELVNRNMIQPVYGNYGSSVKYCRVHDMVLDLIISLSDEENFATVLNGRICNSFPNKIRRLSMQSSGKEHKGAVQAITETKIHIRSLTLFEPNKPIVPHLVDFHALRVLDLGRCDWLENKHVKHIGSSRQLRYLRIWGSKITELPGEIGKLQHLETLDLRECWSLVRLPSTVVQLRKLVRLFVSYTAQLPASGFRSLQALEELSFGETDDPVRFAEEVNESGKCNLRYLGTGGDIAERLFCKPCYAYPCLQVLKIQSGRSLMEMVPRGMASLKNLVKLCMEVKKFDMEGLQVLMGMPSLANLHLWVIQVIKEKLTVGSNGLKLLKAFHFQYMPSSHFVSEQTASGGLRISENKPDVVRLTFAPGAVPALRRLRLYLNPMEMASDFFVDLGVQHLSGLAQLEFKINCNRAARGRVEALESSVEKAINLHPNCEIHVRRVAEARMFKDEKEWQEAVSMERKELEGFIGRENERRASKN*</t>
  </si>
  <si>
    <t>MAGVSIGTGAINSLLVKLTTLLSDKYKLLTGIRKQIDFLKRELGRMQILLETLAGMEKLDGPAKGWRDNVRDLSYDMEDCIDRFMDRLGNGGAKPKFMKRTARRLKTLWARHDIATQIKELKARVMEESERRGRYKLDENYYSATRTVEIDPWISTLHEEVKGLVAMDDRVKQVTALLMDESMELKVVPIVGSGGLGKTTLAMEVFRKVGKDFECRASVSVSRSIDLQTLLKDILSQIDDKGCQSEGWNINRLSRKTTQILNEKRYFIVVDDVWKEQDWKLVKAAFPENNNGSRIIATTRITGVANQCCSNSGGQPYQMVPLDDDASRKLFFKRIFSSDDPCPSELEEVSTRILRKCGGLPLAIVTFASLLANKTHKKKDEWERLQDSIGTGPSLDNDGNLKGMKDILLLSYWDLPHHLKTCLLYLCIYPEDYKINCEELKWKWMAEGFLDRRWGRLDEVAENCINELVNRNMIQPIDIYDNGIVKYCRVHDMVLDLIISLSDEENFATVLNGRVRNSCPRKIRRLSVQASGGKHQGAVCAVTETKLHVRSLTTFCPVEQIPHLVDFHALRVLDLFGCKRLENKHVKHIGSSRQLRYLRIGRSRFTELPGEIGKLQHLETLDLRHCYSLTRLPSTVAQLQKLVRLFVSNETQLRTSGFRSLQALEELRVHETDDPVRFAEEVNELGKCNLRYLYTNAEIAERLFCNPCLQVLKIWPQIGMVPKGMASLKNLVKLSIMVQKFDNEGLQVLMGMPSMAHLQLCVTGVIEKLTVGSNGFKLLKVLQFKYTSVLHPAFLLEPTNGLRLTFEPDAVAALRQLRLDLSAMWVVSDFFAYLGAEHFSGLAHLEVEFDCYRAAPAKVEALESSIEKAINLHSDCEIRVRRVNEHGMFKDEKEWEEAIAEDRKRVEKIELLSY*</t>
  </si>
  <si>
    <t>MAGVSAGTGAMGSLLGKLTALLGDEYKLLKAVRKKIEFLKRELGRMQVLLEKLAEMKGRLDGLARGWRDSVRDLSYDMEDCIDHFMDRLGSGDAKRKFMKRTARRLKTLWTRHDIATQIKELKARVMEESERRDRYKLDESCYSATKTVEIDPRLTSLHEEVKDLVAMDDRVKQVTALLMDESMELKVVPIVGSGGLGKTTLAMEVYRKIGLGEDFQCRASVSVSRTLDLHKLLKDMLSQIDDNECQSEGWNIDRLIRKTAQILTGKRYLIVIDDVWKEEHWKLIKSAFPENNNGSRIIATTRIIGVANLCCYSCGGQPYQMEPLGDVDSERLFLKRIFSTDHSCPAELKDVSNRILEKYGGVPLAIITFASLLANKKHNKDEWERLQDSIGVGSLLENDGNLKAMKDILLLSYWDLPHHMKTCLLYLCIYPEDYKIKCKGQPGACSSRLRRVQGRVRPLWVYSTQPFPTFL*</t>
  </si>
  <si>
    <t>MAGVSAGTGAMGSLLGKLTALLGDEYKLLKRVRKEIEFLKRELGRMQVLLERLTDMEARLDGLGKSWGDSVRDLSYDMEDCIDRFMDRFGSGDAKPKFMKRTARRLKTLWARHDIATQIKELKARVMEESERRDRYKLDESCYSPTKTVEIDPRITALHEEVKDLVAMDDRVKQVTTLLMDGSMELKVVPIVGSGGLGKTTLAMEVYRKIGLGGDFQCRGFVSVSRTLDLEKLLKDILSQIDKDAYGNSKRWEKEQLIRETKQILTGKRYFIVIDDVWKEQDWKLVKAAFPENNNGSRIIATTRITGVANQCCSNSGGRPYQMVPLDDDASRKLFFKRIFSSDDPCPSELEEVSTGILRKCGGLPLAIITFASLLANKPHKKDEWERLQDSIGTGPSLDNDGNLKGMKDILLLGYWDLPHHLKTCLLYLCIYPEDYKINCEELKWKWMAEGFLDRRWGRLDEVAENCINELVNRNMIQPIDIYGDGIVKYCRVHDMVLDLLISLSDEENFATVLNGRVCNSCPRKIRRLSVQASGRKHQGAVCAVTETKLHVRSLTTFCPVEQIPHLVDFHALRVLDLFGCKRLENKHVKHIGSSRQLRYLRIGRSRITELPGEIGKLQHLETLDLRHCYSLTRLPSTVAQLQKLVRLFVSNETQLRTSGFRSLQALEELRVHETDDPVRFAEEVNELGKCNLRYLYTDAEIAERLFCNPCLQVLKIWPQIGMVPKGMASLKNLVKLSIMVQKFDNEGLQVLMGMPSMAHLQLCVTGVIEEKLTMGSNGFKLLKVLQFKYTSVLHPAFLLEPTNGLRLIFEPDAVPALRQLHLALSAMWVASDFFAYLGAEHFSGLAHLEVEFDCYRAAPGRVEALESSVKKAINLHSDCEIHVHRVSEHGMFKDEKEWEEAVAEDRKRVEKIELLSY*</t>
  </si>
  <si>
    <t>MDNPLKTTRDEQDNITNEHQNCSSMAKDNNSNLQQVGDIRETTSSMKEALIIGRTKEKQKILSILSESSTQEITFLPTYGIGGIGKTTMAQLIFNDLQFKEYSRVWTYVSQTFDMKKIGNSTITQLSGNKSEHTDLQMIENSLQKLLSGKRVLIILDDLWERQSSQLKKLEGMLKLGEGGKVVVVVTTREESIAQNIHTDTVEPYKLAPLTDDICWTIIKIKSSFESRAERVQLELIGKEIAKKCGVLALVAQSIGYTLGNMEFDEWVSVNNSEIWDVLATGEYSPDHVHASLQLTYHRMDPYLKLCFAYCATFPKGHWMAIEDLIYQWIALGLVEPSRTLSNIQTGHKYIRHLFGTCFIEHPSWSQSFLFIVHEA*</t>
  </si>
  <si>
    <t>MLSPDMVFFHFLSLFINHLQISGLPAASYPHYTRRKQTLEIFREQTMADFALGLTKTAVEGTLSRVQLAIDEENKLRVTAKQDLRYITAEFQMMQSFLKVVNKERANNEVVKTWVKQLRDLAFDVEDCVEFVVHLDNNNTTLIWLWRLVPSCMAPPRTRELDRAVAELKQLKARVEEVSQRNTRYNLISDSGSQAKTTTPTEQAALVTTNPSAFHMLTEVWEAAGKRRGMSDLQELIMGEGSDLQTISVWGSSAADLGTTSIFSMLYGDPGICRAFKRRAWVKLTHPFKPDEFIKSLLTQFYVSSHQKNIAVDRLTEAELMQQVNAHKYLIILEEVFSVVDWDAIRVCLPDNENGSRIIVSTKQLRTALLCTGGPYKVSELRRFSDDQSLCAFSKKVGRQSGMRDLIWQIRCRSVISVWGLSNDKSTLINKVYTSIVYKCRQFEGVEFQRHSWVNVPAPFNLEVFSRRLLVSFRSEDLQAEEIAVVSMMGECVLTQECCKFLREDDCLVVINGLQSTHDWDLIKAAFLSEPIKGCILIITNESSVATHCVEEEDGVLNIKDLEADIMLRPLIKGWRTGGKEATHRDFLFSIRLGETREWFTKFGNMHGEQRKDLWFQLDNPGVISLWGPAGAGKSTLIRIVYYYLMFRTDAYRQLEYQERMVHLEGKIAKFSWVDVPHPFNLKDFSWRLLLNFHSGDLQAQKNAAVGMMEGQDPIKECSKFLHEDKCVIVIDGLRSTDDWDLIKAALLSDPVTSHIIVITNVASVAMHCVDEGDRVIKINCPEADMALDPPIKGCASRVFSNRSAEALNFINTFRLLGCQDRSADELLRRLDSPGPSVTSLWGIAGVGKSAVARSLYCHVMLGLEQNFKCNLAGPITEFTMCSWVDVRHPFNLTDLSWHLLLDFHSDDLQAKEKAAIGILEGQDPVQECRRIMCEYRSLVVLDGLRSREDWDLIKATFLPDSTNACIIVITNEASVATHCVDNKEDRAVNVKGLEADMTLVLFKQIIKDGMEFTPDEMELSKVTLGRCGGIPKVIATIGQLFTKENARYWSMSATDLLEFINDDFMSKLETHDWFHSLRGLFSWMQSYFDGCSDSLKPCIFYLSIFPPDHKIRQRHLLRRWIAEGYCRDTYSGTAEENGKILFLELISLSIIQQCQKEQKYLYQVNGFFHEYIISRPMEDNLVFALEGNCSPNSQHAGQHLTIREDWDRDEAVFRSMDFSHLRSLTVFGEWMPFFLSSNMSLLRVLDLADTSGILDADLEQIVKVLPRLKFLSLRGCKEISHLPESFGGLRQLQTLDVRDTSIVKLPLCVIKLQKLQYIRAGTIISSDEGDESVASVPTTNVEQTSLPPEGSDDMVTTLPKTTEEVQISTPPEGSDGVVTTLPETTEEIQTSTLPETRREVQTSASPEGSDDMVTALTETRLLWSCRPCSLVSSWLSKLRRRRLDNDGVEVPEGIGSMTALHTIGVVNVNIPNGKAILKELKKVTQLRKLSVSGINGQNIQELCNFISGHKHLESLSVRLDKHKDKDKEGLFACFSDMISQPPKTLKSLKLYGHVNKLPIWIKQLDNLTKFDLELTILLPEDMHFLGELSDAYFIRRLCVKPIQDGELHFSTLGHVLFWTLQVLEIDCTSKLLVTFVDHVIRTTEVLKIHCSGGASLQISGLEHLASLKEVWLKGSYSDELAQELQQQLSEHAKKPVWKLVQRRSS*</t>
  </si>
  <si>
    <t>MADFALGLTKTVVEGTLSRVQLAIDEDNKLRVTAKQDLRYITAEFQIMQSFLKVVNKERANNEVVKTWVKQLRDLAFDVEDCVEFVIHLDNNSPLTWLWRLLPSCVAPPRSRDLDKAVAELKELKARVEDVSQRNTRYNLINDSGSQAKTTMLTDQSSMATTNPSTFHMLTEVWEAAGKRDSLSDLQKLIMGEGSDLQTISVWGSTAADLGTMSIFSMMYADPEICGAFKRRAWVKLMHPFKPDEFLKSLLTQFYVSSHQENIDVDHLTKAELMQQVKAHKYLIILEEVYSVVDWDAIRVCLPDNENGSRIIVSTKQLRTALLCTGGAYQVSELRRFSDDQSLCAFSKKVGRQSGMRDLIWQIRCRGVISVWGLSDDKSTLINEVYTSIVYKHKQFDGIEFRRHSWVDIPVPFNLEVFCRRLLVSFRSEDLQAEEIAVVGMMAEPGLTQECCKFLCENDCFVVINDLQSTHDWDLIKSAFLSRPIKGCILVITNESSVATHCVEEENGVLNIEDLKTDIMLRPLVKGCQKYGIEGKRLLTGVAFSLSDWERHVNGSQNLDTCIRKKCMIFSYAYTVLL*</t>
  </si>
  <si>
    <t>MADFALGLTKTAVEGTLSRVQLAIDEENKLRVTAKQDLRYITGEFQMMQSFLKVANKERANNEVVKTWVRQLRDLAFDVEDCVEFVVHLDNNSALIWLWRLVPSCMAPPRTRDLDRAVAELKQLKARVEEVSQRNTRYNLISDSGSHAKTATPTEQLAALATTNPSAFHMLTEVWEAAGRRRGMSDLQKLILGEGSDLQMISVWESTAADLGTTSIFSMLYSDPDICRAFRRRAWVKLMHPFKPDEFLKSLLTQFYVRSHQENIDVDHLTKAELMQQVKVHKYLIILEEVSGVADWDAIREYLPDNENGSRIIVSTKQLRNALLCTGGGEYQVSELRRFSDDQSLCAFSKKAGRHSGMHDLIWQIRCRGVISVWGISDAKSSLINKVYTSIVYKSKQFDGVEFQRHSWVDVPAPFNLEVFSRCLLVSFRSEDLQAEEIAMIGMMEEPGLTQECCKFLHEDDCLVVINDLQSTHDWDLIKTAFLSEPIKGCILIITNESSVATHCVEEEDGVLNIEDLKAHTMLRPLIKDCQNYGIRGKEATHRGRLFSVRLGETREWFTKFGDMYQEEVCDLWFRLDNPGVISLWGPAGAGLSTLVRILYYSLMLRSDASWEWEYQERPVPVIFQQKIKRFSWVDVPHPFNLTDFSWRLLLDFHSDDLQAKKIAALGIMEGQDPIQQCSKILSDDECVVVIDGLRSTDDWDLIKAAVLPDPITSHIIVIANAASVATHCLDKGDRVIKINCLEADMALGPPIKGCVSRVFSNRSAEARRLINTFRLLGRQNETASRLRRSLDSSGPSMTSLWGIAGIGKSAVTRSVYCHLMLGMDQCCKFGSLHEFPNHGTEFTMCSWADVRHPFNLTDLAWHLLLDFHSDDLQAKEKAAIGITEGQDPVQECRRILCEYRSLVVIDGLRSREDWDLIKAAFVPDSTNASIIVITNEASVATHCVDTKDRAVNVKGLEADMALILFKQIIKDGMELTPDDMELSKVTVGRCGGIPKVIATIGQLFTKENAARRHWPISATDLLKGINADFMHKLETDQEFHSLRDLFSWMQSYFDGCSDSLKPCIFYLSIFPPEQKLRQRHLLRRWIAEGYCRDTYNATAEENGKRLFMELVSLSIIQRCQKTMKCLYQVNGFFHEYIISRRMEDNLVFALEGNCSPNSQHAGQHLTIREDWDRDITVFKTMDFSRLRSLTVFGKWMSFFLSSDMSLLRVLDMADTSGILDADLEQIVKVLPRLKFLSLRGCKDISHLPESFGGLRQLQTLDVRDTSIVKLPLCVIKLQKLQYIRAGTIISSDEDDYSVASIPTTNVDRASTPPEGSDGVVTTLPETTEEVQISTPPEGSDDVVTTLPETKEEIQTSTLPETTTEVQTSISPKGSDDMVTALPETTDVQTSTRLSWSCRPCSLVSSWLSKLRRRRLDNDGVEVPAGIGSMTALHTIGVVNVNIPNGKAILKELKKVTQLRKLSVSGINRQNIQELCNFISGHKHLESLSVRLDKDKDKEGLFACFGDMISQPPKTLKSLKLYGHVNKLPTWIKQLDNLKKLDLELTILLPVDIDFLGGLPDTYCLRCLCVKPIQDGELHFSTLGDAIFWRLRVLEINCTSKLLVTFVERVIWETEVLKIHCSGGASMQISGLEHLLSLKEVWLKGSYSYELKQDLQQQLSEHKNKPILKLVQRRSS*</t>
  </si>
  <si>
    <t>MRHPQITIQLLSLASRQERLPPPPVTPSPSPDTFIQLRRSHPPSPGHLSSYTTPHQFDLSAAAVAGVEMSVSVTIGVMRPLLGKFADLAGNEYSKLKGVKKQAAFLEKELSAMNAALEKMEVMDELDPVARDWRDHVREMSYDMENCIDDFLRQFGSGNAKLGFIKKTARRLKMLGQLHRIADRMEELKALALDANERRLRYKFEDRKPDSSFVAIDPRMTAIYVEAAGLVGIDGPTEELVNLLSDTQEKLKVVSIVGFGGLGKTTLAKKVYDEIKGEFECTSFVSVSQRPNMTGLLHRIQLKLGMNQSSRVYEVQDIIEELKEYLTDKRYLIVLDDLWDQSAWNTISRTFPENANRSRVLVTTRVEGVACGACCNQPGCIYRMEPLDEVDSKELFFHRVYGSEDDRSSQFEEISAKILKKCGGLPLAIITIASLLATRPERLRDEWESIKNSLGTQFVVNPTLDGVKNILNLSYIHLPLHLRACLLHLGLYPEDHEIERDDLVRQWSAEGLVSKLHGKDSEIVAQSYFNDLVNRSLIQPGRTSDGELVSCRVHDMMLDLILSKCEEHNFLIVECNPEEMVRDHGRKYKTRRISMNFSNGGAADETTSRTIPSSLSQVRSLALFGESKYMPPLLHFKYLRVLLFKSLGHKVIDLTDIGQLFELRYLKVSSKGKVKLPAEMQGLVHLETLDLDCMWAIEIPSDIVNLPRLSHLEVPYGCKVPKGIRKMKSLHTLIGFYLGPSSLEDIEGLGELTNLRRLGLSVYFLDGLEIAAWVALAHSIEMLHDLRYLSIICHAAYTSDLLDSLSNPSRHMKVLKLCPLRMPRVPKWICGLQCLCRLELNVDTCTDELHALGELPSLVHLKLRMWSIPEDSCVTFSAGSFPVLEVYEFESEYDVTAYLVFAAGAMPKLSLLVLQFDKRNWGGATPVGLEHLLSLEYIIVRTICGLEEVMDKAEIESAFRNCTEVHPNRPLFHISNRAR*</t>
  </si>
  <si>
    <t>MAEYAVGPLISMLKDKVSSYLLQRYKVMDGMEEQREILERKLPAILNIIEDVEEEVAYRSGVSAWLKALKKVACKANDVFDEFKYEALRRGAKEKGHYKKLGFDIVSLFPAHNPIVFRYRMGKKLCRIVRIIEVLVEEMNTLGFKHLQPAPPSKQWRITDSVIIDSEEDIVSRSRDEEKKKIVSILIGQASDGSDLIVLPIVGMGGLGKTTFAQLVYNDPAIKEYFQLRRWCCVSDDFEVVKIANSICETNENDRDKALQNLQNEVSGKRYFIVLDDVWNEDADKWKKLRTCLKHGCKGSAVLMTTRKEKVAEIMKMCIDDSHDLGKLPKVFLKEIFESRAFFSQKPNAAELGDTVEKILDRCGGSPLAAKAFGSMLSTKTSMKEWMNILTRSNSCDAKKEVLPILKLSYEDLPSHLKQCFAFCAVFPKDYEIDLEILIQLWMAHDFIPLKEGDNLEKVGREIFNELTWRSFFQDVKRSHPKEKQSELRSRTVCKIHDLMHDIALSVMGKSCLTIVDRPDQKELLSAGATHHLFSSYHFTGTHSHDYLKKQSPALRTILYTNDKAFGPAPYLSKHSHLRALQLFKLRKLPLRPKHLQHLRYLDLSNNEFIKELPKEISIMYNLQTLKLSNCEKLGQLPKDMKYMTNLRHLYTNGCTSLKCMPPDLWQLTSLQTLTYFVASSSPGCCTISELRDLNLGGELELSCLEYVTEEHAKESSLGNKEKLTHLSLVWGDDCIDELDQHRNVLDALKPHAALEFLGICSYGGTTFPTWVKSLIFLQHLTGLHLDGCTMCKEFPQFDQFKALEVLVLKRLNKLQSLCSNSSSAAFPALKDLRLANLELFERWVATEGEKLKFPLLENLRIENCPKLTTLPEAPKVKVVRLEEDKAQLSLSILVSRYMSCLSELFVIVRDTEAAPTPKLDRDPEVSLSELALTGCSFLFPSSPLQHAVGVWKWFGQLVKLHINFCDTLVYWPEEEFQSLVLLKILLIEKCSKLIGPTQVKGCRTRERAQFLPNLTILAIRNCGNLTELFVLPPSLRTLNIDKCVSLEFIVGQDNELESPQHFNTAASLEHCNDLASESIPEPPASPRINPLPCLVYLRLCNCNKIHSMPVQLDTLKCLNIKNCSGLESLDCLGDLPLLETLFLLRCKKLASVPGSTGNYSALERIIIEYCPAVNIKPLYAHLQRRRDSLEHEDISRAGLSNPDEGPKLWEPKSWKYVIPGLRREY*</t>
  </si>
  <si>
    <t>MHNTHIPFLFCIALVFPVSMRCELGATMAEYAVGPLISMLKDKVSSYLLQRYKVMDGMEEQREILERKLPAILDIMEDAEEKGAYRPGASAWLKALKKVACEANDVFDELKYEALRRDAKEKGHYKKLGFDMVSLFPAHNPIVFRYRMGKKLCRIVRAIEVLVTEMNDFGFQHLQQAPPSKQWRITDSILIDSDRDIVSRSRDEEKKKIVSILIDQASVGRDLIVLPIVGMGGLGKTTFAQLVYNDTAIKEYFQLRRWSCVSDDFDVVKIANCICQTREKDRDKALQDLQNEVSGKRYLIVLDDVWNEDGDKWEKLRTCLKYGGKGSAVLMTTRKEKVAQIMKMCIDDSHNLGKLSKVFLKEIFENRAFCSQKPNAAELSDMVEKILDRCGGSPLAAKAFGSMLRRRLA*</t>
  </si>
  <si>
    <t>MAETAIAAVLSKFGELAANEAKVLIQVGDDMMLLRDRLEWLQAFVRDADRKRRAGTDGLTCVWVRQTRDVAFEAEDALDQFFYEVDLRSHGYPRWKIWRAHLMGFGNQILVRHRLSNQIKRIKSRLNQISENQREYMIAHTPLAALTSSTIAIAAWRDDYKNSVGFDADVLYLEKLLLGEAERPLTFIPIVGESGVGKRTLGKVLSSKLMDKFLPLIRLTVPQGCTPNLLFKEVLERLEEQREEEENADCGQPYECNSNLTDKIRHLLGNKKYLLVLGGICSKAMLNCLKESLPDNKNGSGVILTFDGEDEELAWHADTMNREGISGIHQLSRLNKERSGELFRSRAFKTEKSDEEGYKSKYDQIVYDITGGYPLAIVVLGGLLRFKERPGQLEAVLQQLRPAPGMEAVLQVRRPGPGMEAEGGKDCMHCHISPPPTQVDLSSTRTAMERVFWASFEDLANDLKSCFLYFAAFSKNIGFYADEVVRMWIGEGFIKPQKGKTIEELGHGYLKELVLRCLVDILEMVDGDIKIIKVHPRLHVFLQSEVREAGFVELHDTNDVFVSPSVRRLSFRSFDRKKVKFTKKLPKLRSFICRVEESEPEQRNDRFYDLNFLRGSKFLRLIYVNGLRLCELPHDIGKMIHLRYLYVRCKDLKELPRSIKGLLNLQTLDIRETLVDKIDPGFWKIKTLRHVLAEQLTLPKTLDLEDELEELQTLHGVKPPGGEWNQENCPLRKMTKLQSLHLLGIEHGRHGAALESALKEMCLLVDLSLQGDVIPQCVFTGEGLQYLETVQLDGSMRWPHVSSNVCKDRPNLAQLILKKSNDAELEKMGFTSFGTVPGVYRRPSKQGESAAANQNAEHKDEASSSAKEQPEFQGEEAEAIPEDRGLQGQKMMQVRKQKGEMMQTIPRCHPRPPVRPPMPPVRARPPVPPPMPPVRRMPPVPPPVENIARRRSSHRT*</t>
  </si>
  <si>
    <t>MAALGGMLAAAILKVVGDQVGSLIGGQIALQMNLDKDLKKMKMALESVEAVLKVAERRSITDELTGLWLKRLKDFLYEVSDMIDEFEADTQAITQPSARKFSFKKYLAFMIPCLTIGPNITMANRMKNMRDDLKVITDQHKEFKLTDCTNANEPKVTDIRETSSTLETQIIGRTEERDIILASLSESMTKDITILPIYGIGGLGKTTLAKMVYNSSQFNEYSQVWVYVSQTFDLIKIGNSIISQLSENDKESAYTGKQMIRNSLEKLLANKKILIVLDDMWEDNMFQLEELKDMLKVGESSKVVVIATTRSEGIAKKMSTIQPYKLAPLTDDMCWSIIKQKSAFESRGDKEQLEEIGKVIAMKCAGVALAAKSLGHTLQSMKSGQWESVRDSNIWTAPSLEDTSSTQVLASLKLSYSVLPSYLKLCFAYCAIFPKGHKILKDDLIHQWVSLGFSSWELGERYISQLLGLSFLDHFKSSSTFELHDEDVILLTMHDLVHDLARSVMEDEIIFVGNVNNAEGSRFHYALLDDCSKPLGSDLSKIRALRFMDCDKYELHDAAFSSAKSLRVLDLSECAIYTLADCIVELKQLRYLNAPKVQDAKIPDSITKLSKLIYLNLHGSPTIKALPESIGEIGSLMYLDLSSCSGIAKLPESFRRLQKLLHLDLSNCSSVGGISVFLESLTQLEYLNLSYCPNIGDIPEVLGGLSKLQYLNLSNNSYLECGKEAEFLGALTKIEYLNLSSRECGLKKLPESLGGFSQLKYLNLSGWRAMKKLPRLFGSLKNLLHLDLSGCYMVDGVHEALVGLTSLQHLNLQDTQLSSLPDDPTKLRYLNLSKLRRSLDDRKKDASVFLSAETWDILINQICRINLSDLEHLGLSRNCLIERIPESICSLTKLHTLDLSGCRNLKKIPESICTFGSLKFLYLEDCCSLDEIPQLSSSAISLPHFVVRAGNDGSSSNLVLLKPTDPFKLEITELENVMSAGEAHTIKLMEKQSIRELKLEWTQGVDRFVDDKMLLKKLVPPSTLRVLEICGYNSVIFPGWVVGQLPNLDSLVLKDMANLEEWDTSYSTGEENMLTSVQIDGCPMMKMKGPLPKAKEWEIRCSDNVLSSWDVCIVSHTSASSSSPVTTMLSVRDCKVPLHEWRLLRHFSGLPYLSIANCSDLTGSPDIIQLLSSLEKLCLEDEHMEELPIWLVELPSLKNLTIFNSNGIKELNENMRQLTKLESLELGFCKSISAVPHWLGELTFLKKLWIHNNEGLRSLPASIQQLTSLQEIVLMHCYALEHVVAETEEGKMKLADNQQREFALPTSLKRLYLHGCDGIKSFPEGIHQLTNLTIERCPGLKEWCELEENKMKLAHIEKKCIFF*</t>
  </si>
  <si>
    <t>MAALGGMLAAAILKVVGDQIGSLIGGQIALQMNLDKDLKKMKMALESVEAVLKVAARQSITDELTGLWLKRLKDFMYVISDMLDEFEADTQAITQPSARKFSFKKYLANMIPCLTIGPNITMANRMKNMRDDLKVITDQHKEFKLTNCTNANELKVTDIRETSSTRETQIIGRTEERDIILASLSESMTKDITILPIYGIGGLGKTTLAKMVYNSSQFNEYYQVWVYVSRPFNLIKIGNSIISQLSEKDKESGYTEKQLIHNSLKKLLANKKILIVLDDLWEDSISQLEELKDMLKVGKSSKVVVIETTRSEGVAKKVSTIQPYKLAPLTDDMCWSIIKQKSAFESRGDKEQLEEIGKVLAMKCAGVALAAKSLGHTLQSMKSGQWESVRDSNIWTAPSLEDTSSTQVLASLKLSYSVLHPYLKLCFAYCAIFPKGHKILKDDLVHQWVSLGFSSWELGERYISQLLGLSFLDHFKSSSTFELYDEDVILLTMHDLVHDLATSVMEDEIIFVGKFNIAERSRYHYALLDDCSKPLSSDLSKIRALRFMGCEKYKLHDDAFSSAKSLRVLDLSECTIHKLAYCIGDLKQLRYLSAPRVQDAEIPDSITKLSKLVYLNLHGSRTILALPESIGEIEGLLYLDLSSCSGITKLPESLRRLQQLVHLDLSNCKSVEGISVFLKSLTQLEYLNLSRCPNIGDIRDALGGLSKLQYLNLTHNSYLRRCEEAEFLGALTKLEYLNLSSWHCEVKELPESLGRLTQLKYLELSGWRNLKKLPRVFGSLKCLVHLDLSDCGMVDCVHEALVGLTSLQYLNLKKTHINSLPDDLTRLRYLNLSGLRNIPVNYWDDPIEDVVNCLSTESLDILLNQICRIDLSDLKHLDLSGNYHMERIPESICSLTKLHTLDLSACMNLKKIPESICTVGSLKFLYLNGCDHLSAIPQLGSSAITLPHFVVRAGNDGSSSNLVSLKSTDSFELEITELENVKSAGEAHSIKLMEKQSLVDLKLEWTRGVERFVDDKMLLEKLVPPRTLRKLEISGYNSVCFPGWVVGQLPNLDSLVLRDMANLEEWGASYSTGEKNVLTKVQIHGCPMLRMKGPVPKAKIWEISCSDNVLSSWDECIVSHTSASSSSPVTTMMSVRDCKGPHQWRWPQHFPGLPYLSIANCGNLIGSRDTIQLLSSLEELCLKDEHMEELPKWLGELPSLKILNIQNSNGVKELHDNMRQLTKLESLKLGFCKSISVSHWLGELNSLKVLCINMNDGLRSLPASIQQLTSLQEITLEWCIALEHVVAEPEEGKMKLTHNQEMVCLLPTSLRKLKITRCIRIKSLPEGMQQLTNLQELTLLMCPGLKQWFELEENKMKLAHIENKSFAHMYSQPSLFCYG*</t>
  </si>
  <si>
    <t>MAALGGMLAAAILKVVGDQVGSLIGGQIALQMNLDKDLKKMKMALESVEAVLKVAERQSITDELTGLWLKWLKDFLYKVSDMIDEFEADTQAITQPSALKFSFKKYLAFMIPCLTIGPNITMANRMKNMRDDLKVITDQHKEFKLTDCTNAKEPKVTDIRETSLILEIEIIGRTKERDIILASLFDSMTKDITILPIYGIGGLGKTTLAKMVYNSSQFSEYSQVWVYVFQTFDLIKIGNSIISQLSKKDKESAYTGKEMIHNSLEKLLANKKILIVLDDLWEDNMSHLEELKDMLKIGKSSNVVVIATTRSEGIAKEISTIQPYKLAPLTDDSVGL*</t>
  </si>
  <si>
    <t>MAAIGGMLAAAILKVVGDQVGSLIGGQIALQMNLDKDLRKMKMALESVEAVLKVAERQSITDELTGLWLKRLKDFLYEVSDMIDEFEADTQAITQPSARKFSFKNYLAIMIPCLTIGPNITMANNMKKMRDYLKVITDQHREFELIERTNAIEPLVTDIQDTSSISETQIIGRTKEKEKILASLSESRMKEITVLPIYGIGGLGKTTLAKMVYNSSEFREYSQVWVYVSQKFDEIKIGNSIISQLSEKGEESRYTGKQMVHNSLQKLLANKNILIVLDDLWEGEDFKLERLMDMLKVGKDSSVTVIVTTRDEGIANKISTIQPHKLEPLTDDMCWTIIKQKSGFKSRGDKEQLEEIGKVIAMKCGGVALAAKALGHTLKSMKEYGQWEKVRDSNIWTASSLSDTSSTEVLPSLKLSYCVMPSHLKLCFAYCSIFPKGYKILKDDLIHQWVSLGYSTWELAEKCISQLLGLCFFEQLKSSPTVELYDSDIILLTMHDLVHDLARSVMDDEILFVGKSTNAAESCYHYALLDDCSKPLGLDLSKIRALRFMDCDKYELHDAAFSSAKSLRVLDLSECAIYTLADCIGELKQLRYLNAPTVQDAKIPDSLTKLSKLIYLNLHGSPTIKALPESIGEIEGLMYLDLSSCSSIKKLPESFRRLQKLAHLDLSNCSSVEGISVFLESFTQLESLNLSYCPNIGDIPEVLSGLSKLQYLNLSNSSYLECHKEAEFLGALRKLEYLNLSSRECGLKKLPESFGGFSQLRYLNLSGWRDIQARLFGSLKNLLHLDLSGCHMVGGVHEALVGLTSLQHLNLQDTQLSLLPDDLTKLRYLNLSRLRKMDAVNFLSAETWDILINQICRINLSELEHLDLSGNFHMKRIPESICSLTKLHTLNLSDCTYLAKIPESICTAGSLKFLYLKNCYSLYEIPQLGSSAISLPHFVVHAAADGSSSNLVLLKPTDPFQLEITELENVKSAQEAHSIKLMEKQSIRKLKLEWTRGVERFVDDKMLLEKLVPPSTLSELEICGYKSVIFPGWVVGQLPNLDSLVLRDMANLEEWDTSYSTGEENVLTRVKILDCPMLRMKGPLPKAEEWEIICSDNVLSSWDECIVSQTSAYSYSPVTTMLSFRDCKGPHQWRWLRHFPGLPSLDIANCGVLTGSPDIIQLLSSLEKLCLEDEHIEELPKWLGELPSLKNLKIRHSNGVKELNENMRQLTKLESLELAFCKSISVVPHWLGELTSLKKLWISNNGGLRSLPASIQQLSSLQKIVIIDCDALEHVVAESEGGKRKLTDNQQRESALPTSLKSLRLRGCDGIKSFPEGIHQLTNLQELEITSCTGLEQWCELEETKLKLARIETKRIWF*</t>
  </si>
  <si>
    <t>MVALGGMLAAAILKVVGDQVGSLIGGQIALQMNLDRDLKKMKMALESVEAVLKVAERRSITDELTGLWLKRLKDFLYEVSDMIDKFEADTQAITQPSARKFSFKKYLAFMIPCLTIGPNITMANRMNNMRDDLKVITDQHKEFKLTDCTNANEPKVTDIRETSSTLETQIIGRTEERDIILASLSESMKKDITIVPIYGIGGLGKTTLAKMVYNSSQFNEYSQVWVYVSQTFDLIKIGNSIISQLSEKDKESGYTGKQMIRNSLEKLLSNKKILIVLDDLWEDNISQLEELKYMLKVGESSKVVVIATTRSEGIAKKMSTIQPYKLAPLTDDMCWSIIKQKSAFESRGDKQQLEEIGKVIAMKCAGVALAAKSLGHTLQSMKYGQWESVRDSNIWTAPSLEDTSSTQVLASLKLSYSVLPSYLKLCFAYCAIFPKGHKILKDDLVHQWVSLGFSSWELGERYISQLLGLSFLDHFKSSSTFELHDEDVILLTMHDLVHDLARSVMEDEIIFVGNINNAEGTRYHYALLDDCSKPLGSDLSKTRALRFMDCDKSEVHDAAFSSAKSLRVLDLIECAIYTFADCIGQLKQLRYLNAPRVQDAKIPDSITKLSKLIYLNLHGSPTILALPESIGEIESLMYLDLSSCSGITKLPESFGRLQKLLHLDLSNCSSVEGISVFLESLTQLEYLNLSYCPNIGDIPEVLGGLSKLQYLNLSDSSYLQCGKETEFLSALTKLEYLNLSSRKCGLKKLPESLGGFSQLKYLNLSGWRDMKKLPRLFGSLKNLLHLDLSGCYMVDCVHEALVGLTSLQYLNLKETHVSSLPDDLTKLRYLNLSGLRNIPVHSSDDPTKDQFNPLSAKTWDSLTNHICRIDFSELEHLDFSGCTSLRKIPESICGLTKLHTLYLSGCASLEKIPESICTLGSLKFLYVEQCYGLSEIPQLGSSAISLPHFMVRAGNDGSSSNLVQLKSADPFQLEITKLENVKSAGEAHSIKLMEKQSIWKLKLEWTQGVDRFVDDKMLLEKLVPPSTLSILEICGYNSVIFPGWVVGQLPNLNLLVLKYMANLEEWDTSYSTGQENVLEELVIHGCPMLRMKVPLPKAKRWVILCSDNVLSSQDECIVSHTSATSSSSTVTTWLSVRDCKVPLHEWRLLRHFPGLPSLTIENCGDLTGSPDIIQLLSSLEELCLEDEDMEELPIWLGELPSLKNLHIQKSNGVKELNENMRQLTKLESLELYFCKSISAVPHWVGKLTSLKKLWIHNNEGLRSLPASIQQLTSLQEIVLMHCYALEHVVAETEEGKMKLADNQQRESALPTSLKRLYLHGCDGIKSFPEGIHQLTNLQDLTITRCKGLKEWCELVENKMKLARIEKKVYETFVQYTYEDKGERDVYLLFKKFSHVTFGRREDRVQSLSRSGLRFGLHRHTWLKTSIIFSSGLRIG*</t>
  </si>
  <si>
    <t>MTGGIVTVATGVMNPLISKLTALMGDEYNKFKGVRKQASFLEKELSAMNAALQKLELIDEIDPTVKDWRDHVREMSYDMENCIDDFMRQSRADDAKAGFIKKTARRIKKLRERLRIADRMEELKTLAIEANARRQRYNIDDWKPTSSTVAIDPRLCAVYQEADTLVGIDGPREEVATILMDARKKLKVVSIVGFGGLGKTTLAKQVYDKIGSLFDCKAFFSVSQRPDMTELLNNFQLKLGMRDPDTSRTRKVDDIIEELRQHLKEKRYLIVVDDVWDQPTWNTIKCAFPEDINGSRVVVTTRVEDVAAAACQNDGEGIYKMEPLSDQNSRMLLLNRVFGSKHDCPPHLKEVMAEILKKCHGLPLAVITIASLLANKETSRKSWESIRDSLGTQLATNPTLEEMKSILNLSYMHLPAHLRACFLYFGMYPEDWDIERDDLVRQWIAEGLVSNLHGHDLEDVGRSYFNELINRSVIQPVMVYREEVVLCRVHDMMLDLILSRCDEDNFISVAYNYNDMARLHGNKYKVRRLSLSSVAGRGAAYAPTIDVCLSQIRSFTLFWAPLPSLLLFKYLRVLRITDYNLDEETTLDLAPIGQLFQLRYLYVTVSCYVQLPSKLQGLVYLETLDMPSAQLKSIPSDIAQLSRLSYLNIRMEKFMSECIGNMKSLRTLVIDGEDLSMKEVNSVKVIMGLGELTNLRNLKIRVNGWEKPERDAFASSLGKLRNLKCLHFSSGYTVEDNELGSLSNPFPQLEEFIGGRWKFHRVPVWMGGLNCLRNLELWVKEASTQEVNLLGELPSLVALWLGTSHIPKESAILGTGLFPVLKSLTFGAQEDVGAYLGFEAGAMPNLRFLCISTSREHGVVPVGLEHLLRLETIYLRGVDIGDAIVSAFRDALSAHPNHPSVGPSF*</t>
  </si>
  <si>
    <t>MAGGIVTVASGVMSPLIGKLTALMGDEYNKFKGVRKQASFLQKELSAMNAALQKLELMDEDLDPTVKDWRDHVREMSYNMENCIDDFIRQSQAGDAKVGFIKKTARHIKKLRWRLRIADQMEELKNLAIEANARRQRYKIDDWKPSSSSVVVDPRIPALYQEASTLVGIDGPREEVATLLLDSRKDVKVVSIVGFGGLGKTTLAKEVYYKIGSQFDCKACISVSQRPDMTDLLMNLQKKLGMKDPKSSRAAGKVDDIIEELRKHLKKKRYLIVVDDVWDVSAWNIIKCAFPEDGNGSRVLVTTRLERVAGTACQNDRGGIYKLEPLSEENSKMLLLKRVFGSGHGCPPQLEELMAEILRKCHGLPLAVITISSLLANEGKSRKGWESIRDSLGVQSATNPTMEQMNDILNLSYMHLPAHLRACFLYFGMYPEDSLILRDDLIRQWVAESFISNLYVQDQEDIGMSYFNELVNRSMVQQFELDNGQVVCSVHDMLLDLILSKCAQDNFASVAYSYQDMTKLHGREYKIRRLSLSSMAGCRATYGSDIVVSMSQVRSFTLLRNSMPNLLLFKYVRVLRIRQDHGDEESLDLTAIGQLFQLRYLYVSGPYVIHLPAELHRLVYLETLDIRRTRCMSIPSDMVHMPRLFYLGIKIGDMLPEWIGNMKSLRSLEIWPDYKSKERNLNVMKGIIGLGMLTDLRELTIDVRSLEKSEVDALASSIGKLCNLNYIRFSGRCIEGSRLGSLSNPFRQIEEFHGVIWYFPRVPIWMCGLYCLRILELQVEETSTEEVQLLGELPSLVQFSFRSSRIPKKRAMLGTRLFPIVEHFEFQSEEDVMVYLGFEAGAMPNLRTLGLGDKKWDGNIPVGLEHLLCLEKIQLHGPNSGDDAIVSAFRDALSVQPNHPSIEHWHPEGSAHVMRPAI*</t>
  </si>
  <si>
    <t>MHDFGLRQTLLVSNQLRQTPVSKEWRHTDYVIIDPQEIASRSRREDKNNIIKVLLGEASNANLAVVPIVGMGGLGKTTLAQLIYNEPEIQKHFPLQLWVCISDTFDVNSVAKSIVEASPKKNDDTNKPALDRLQKLVSGQRYLLVLDDVWNREVHKWERLKVCLQQGGMGSAVLTTTRDKQVAETMGVDRTYNLNVLQDYFIEEIIVDRAFSSENEKPPELLEMVGEIVKRCRGSPLAATALGSVLRTKTSVEEWKVVSSRSSICTEETGILPILKLSYNDLPAHMKQCFAFCAIFPKDYKINVEKLIQLWIANGFIPEQEEDSLETVGKHIFSELASRSFFLDIEEFKGDMQNQQYCFRTTCKIHDLMHDIAMSVMGKECVVAIKEPSQIEWLSDTARHLFLSCDETEGILNDSLEKKSPAIQTLICDSPIQSSLKHLSKYSSLHALKLCLGTESFPLKPKYLHHLRYLDLSWSDIEALPEDISILYNLQVLDLSDCRYLERLPMQMKYMTFLRHLYTHGCPGLKSMPPGLGKLTNLQTLTWFVAGVPGPDCSDVGELQHLNLGGQLELCQLENIDIETEAKVADFGKKKDLRELTLRWSSVCVSKVLNNFEPHVGLQVLKIYSYGGECMGMLQNMVEIHLFHCERLQFLFKCSTILTFPKLKVLMLEHLLGFERWPEIDERQEEQTIFPVLEKLFISNCGKLVALPEAPLLQGPCGEGGYTLVRSAFPALKVLKMKELESFQRWDAVEETQGEHILFPCLEELSIEKCPKLINLPEAPLLEEPCSGGGYRLVRSAFPALKVLKMEDLESFQRWDAVEGTLFPELEKLSVQKCPKLVALPKAPKLSLFEIEDGKQEIFHCVDRYLSSLTKLTLKLEHTETTSESECTSIVLVDSKEKWNQKSPLTVMELGRCNSFFGPGALEPWDYFVHLGELVINRCDVLIHWPENVFQSLVSLRILVIRNCENLTGYAQAPLEPLASERSQHLPGLESLYLYDCVNLVEMFNVSASLKEMNIRRCHKLESIFGKQQGMPELVQGSSSSEAVMPAAVSELPSSPMNHFCPCLEDLSLVECGSLQAVLSLPPSLKTIYISGCNSIQVLSCQLGGLQNPEATTSISRSPIMPEPPAATAPTAREHLLPPHLEYLAILDCAAMLGGTLRLPAPLKRLRIIGNSGLTSLECLSGEHPPSLEYLYLERCSTLASLPNEPQVYRSLYFVGITGCPAIKKLPRCLQQQLGSINIKGLDARYEVMALKPNTWKEMPRLVRERRKATRQARERQQAMQE*</t>
  </si>
  <si>
    <t>MEVVTGAMSTLLPMLGILLKEEYNLQKKTRGEIKFLKAELESMEAALIKISEAPLDQPPDIQVKLWARDVRDLSYEIDDSVDRFRVRLECRQQKMPHSFMDFIHRSMDMMTKGKIRHKIGMDIKDIKNRIKEVSERRERYKIDSVVVPKPTGTSTDTLRQLALFKKATELIGTEEKSLEIVKMLAEGDEVSQKQPKMISIVGFGGLGKTTLANVVYEKLRGEFDCGAFVSVSLNPNMKKLFKSLLHQLDKGKHSNIMDESAWSETQLINEIREFLRNKRYFIVIDDIWDKSVWTSIRCALIENECDSRVITTTRIMDVAKEVGGVYQLKPLSSSDSRQLFYQRIFGIGDKRPPIQLAKVSEKILGKCGGVPLAIITLASMLASKKEHENTYTYWYKVYQSMGSGLENNPGLMDMRRILFVSYYDLPPNLKTCLLYLSLYPEDYDIKTKQLIWKWIGEGFIHEEQGKSLYEVGEDYIAELINKSLVQPMDINIANKASSVRVHDMVLDLITSLSNEENFLVTLGGQHTRSLPGKIRRLSLQTSNEEDVQPMPTMSSLSHVRSLTVFSKDLSLLSALSGFLVLRALDLSGCTDVGNHHLKDICNLFHLRYLSLQGTSITEVPKEMSNLQLLQVLDIRSPMKKLPSTFVQLRQLVFVDMGINMVSTLLLKAMSTLPSLSSLAITLRELREEDLQILGSMPSLRDLSLFVVYQGKVTYKRLVIGNGCPFQSLTRFSIKSIEATVFMFAQGTLQKLQILELDLYVEKTKHQFGDFQFGLENLSSVEHVYVVARSGGSEDELTNALEKELDINPNKPILTVKQVGECLASDLLLSLNWALGPEVLSIEEE*</t>
  </si>
  <si>
    <t>MVRLREIPEHDAASSSADPCYSVIGIYGVAGSGKTTFAGYIQDYIKEECKDEKLFDTIMCIHVTETFSVDDIFHEILKYITGDSHSNISDRGALDKKLKEALCGKRFFLILDDLWVKNKNDQHLEELISPLNVGLKGSKILVTARTKEAAGALGADKFIEMPDLDEDQYLAMFMHYALSDTRVALQEFEQVGREIAKKLHRSPIAAVTVAGRLGANPNISFWKNVAKLDMLNYTMDALWWSYQQLDPDIRRCFEFCSIFPRKFKLEKDQLVRLWTAQGFVKTSCATEEMEDVAEGYIQELVSCSFLQEKGTGSGVDHFTIHDLLHDLLVKVAGNDCFRIENRWSKQGECQEDVPRDVRHLFVQKYDGELITRKILGLENLRTLIICVVEENRPVEEKVIESMCVRLLKLRVLAIAFNKKCRSTSNPSDKFLVPESITQLKHLRYLAFRKSDNCKVILPSALAKLLHIQLLDFGLGKISDFTCAADLINLRHIFCWDVSFPNIGTLSSLQRIPFFRLRNDLINLGSQSSCQGKAHGTDTMFFDFPYTGQWQCGSCSRGA*</t>
  </si>
  <si>
    <t>MLGDLLKEEYNLQKNTRSEIKFLKAKLESMEAALIKVSEAPLDQPPDIQVKLWARDVSDLSYEIEDSVDRFRVRLECREQKKPQSFMGFIQRSMDMLTKGKMRHKIGVDIKDIKSRIKEVCERRERHKVDSVVPKPTGTSTDTLRQLALFKKAIELIGIEEKSVDMVKMLMEGDEVIKKQPKLISIVGFGGLGKTTLANMVYEKLREKFNCGAFVSVSLNPDMKKLFKSLLHQLGKDKYNNIMNESAWGETQLISEIREFLQNKRYFIVIDDIWDKSAWRIIRCALIENECGSRVIATTRILDVAKEVSGVYQLKPLSTSDSRMLFYQRIFGTRDKCPSVQLAEISEYILRKCGGVPLAIITLASMLASKNEHENTYTYW*</t>
  </si>
  <si>
    <t>MDVASGALIPLINKLRSLLVDEYNLEKRVKKGVKSLITELEMMHAVLRKIGAKPPEQFDEQVLIWAGKVRDLSYNMEDAVDAFIVRGEEDGHDGGSTNMRNRIKKFLRKTTKLFTKGKALHQISDAIEEAQRLAKELGELRQRYMIEAHANGSRDAIDPRLKAVYKDVTELVGIDHVRDDLTEKLCDCDERSKDHLRTMSIVGFGGLGKTTLAKAVYDKIKVEFDSVAFVSVSQNPDMTKIFKKLLYELDKSKYATINEAARDEGQLLDDLRIFLQDRRYLIVIDDIWDEEAWEFIKCAFFDNCLGSRVMTTTRIGSISKACCSSCDDIIYQMNPLTDDDSQRLFYKRIFPHGSNCPAELELVSREILKKCGGVPLAIITIASILARNGQDLQIEPKYHWDNILGSIGRGLTEGGSAKDMQRILSFSYYDLPSHLKTCLLYLSLFPEDFEIRRDRLIWMWIAEGFVQGGEQETGLFELRESYFNELANRNLIQPVDVDAAGSAEACRVHDMVLDLLCSLSSEQNFATIVDGTHQSNLISHRKSRRLSFQNSMSEPTNHWVNATSMPQVRSIVLFRTNTDLIQTISCFQVLRVLDLEGCDLGRNHHSIDPRHIENLLHLRYLGLRGTSVRELPVEIGKLQLLEILDLAITVAVIPSSVVRLRRLICLNAPNSVLPAGIGDLTSLEELAGKLVDVKELGQLVKLRVLLLYWNENDESMCNYLVESLGKLRKMQSLTISCLGDARFDVSWDGWVPTP*</t>
  </si>
  <si>
    <t>MSIVGFGGLGKTTLAKAVYDKIKVQFDNVAFVSVSRNPDMAKILKKVLYELDKSKYATINEAARDNEQLIDELRMFLQDKRYLIVIDDIWDEKAWELIKCAFTDNCLGSRVMTTTRIAGISNVCCSSSDDIVYQMKPLPDDDSRKLFYKRIFPQGIKCPDELEEVSRKILKKYGEVPLAIITIASILASDGPDKQIKPKYHWDNILGSIGRGLEEGDSAKDMQRILSYSYYDLPSHLKACLLYLSIFSEDFELRRDRLIWMWIAEGFVQGGKKETGLFELGESYFNELANRNLIQPIDVDATGKVETCRMHDMVLDLLCSLSSEQNFATILDGTQ*</t>
  </si>
  <si>
    <t>MGGLGKTTLAQLIYNEPEIQKHFQLLLWVCVSDTFDVNSLAKSIVEASPNKNDDTDKPPLERLKKLVSGQRFLLVLDDVWNREVYKWERLKVCLQHGGMGSAMLTTTRDKQVAEIMGACRAYNLNILEDCFVKEIIEARAFSSEKEKPVELSKMVDEIISRCSGCPLAATALGSVLHTKTSIEECKAISSRSNICTLETGILPILKLSYNDLPSHMKQCFAFCAVFPKDYKIDVDKLIRLWIANGFIPEHKEDSLETIGKRIFIELASRSFFLDIKESKDFRGYYSMRYYPRTTCKIHDLMHDVTISVMEKECVAGTKESNQNEWLLDNTRHLFLSCRNIEGILNHSMEKRPHAIQTLLCNNVVWSSLHHLSKYSSMHALQICVRTEIFLLKPKYLHHLRYH*</t>
  </si>
  <si>
    <t>MGEVVATMAIRPLVSMLMNKASNYLLNKYKVMEGMEEEHRTLERKLPAILDVITDAEEQATAHREGAKAWLQELKRVAHAANEVFDEFKYEALRREAKKKGHYSKLGFDVIKLFPTHNRIAFRYKMGRKLCRILQAIEVLIADMQAFGFKYQSEQPVSKDWRHTDYVIIAPQEIANRSRGKDKKKIVDTLLGQAGNADLAVVPIVGMGGLGKTTLAQLIYNEPKVQKHFQLLLWVCVSDTFDVNSLAKSIVEASPGKNDDIAKPPLDRLQKLVRGQRYLLVLDDVWNREVDKWERLKVCLQCGGTGSAVLTTTRDNQVAEIMGADRAYHLSDLDDSFLKEIIDSRAFSPEKEKPAVLVKMVGEIVKRCCGSPLAAIALGSVLRTKTTVKEWKAISSRSSICTDETGILPILKLSYNDLPSHMKQCFAFCAVFPKDYKIDVEKLIQLWIAHGFIPEHREDSPETVGKHIFNELASRSFFLDIEELEYVDAREYFSITTCKIHDLMHDIAMSIMDKECVVATKESSQIKWLPDTTRHLFLSCEQTEGMLNDAMERGSLAIRTLLCDNPVWSSLQHLSKYRSLHALKLCIKTIPFLLKPKYLHHLRYLDLSESYIKALLQNMSILYSLQTLDLSKCIYLDRLPKQMKYMTSLRHLYTHGCPELESMPPELGKLTNLQTLTCFVAAVTGPDCSDVAELQHLNLGGQLELCQIENVTEAEPKVANLGNKKELSELTLRWTFVCDSKVLDNFEPHDGLQVLKIYYYGGECIGMMQNMVEIQLFHCERLQFLFRSGASFTFPKLKVLTLEHLLKFERWWEINARQDQIGFPLLEKLFIKYCGMLTALPKAPLLREPCGGSYRLVRSPFPALKVLELEDLKSFQRWDVAAEGGRVLFTQLEKLSIKNCPKLMDLPRAPLLQELELKYLASFQRWDAVVEEEQILFPLLEKLSTEFPKVTELTEAPYLQELKLKYLESLQRQEAVVEEQILFPLLQKLSIQKCPRLIDLPEAPKLISLEIQDGKQEIFHFVGRYLSSLTKLILKLENTETTSEAECVSIVPMDNKEKWNQKSPLTVMKLRCCNSFFGAGAPEPWDYFGHLEALAIDSCDVLVHWPDKVFQSLVALRRLSIRNCKNLTGCAQAPPDPESSLHLPASATERSQHLPGLESIELINCASLIEMFNVPESLKEMHIFGCHELKSIFGKQQGMSQLVQGLSCSEVTVPTVVSELSSSSMNHFFPCLEYLQLSGCDSLSAVLDLPASLKTISIGACRNIQVLSCQLNGLQKPQVTTSINIPEPSTAVAREHSLPPCLESLHICCFSGMFGGILHLPNSLKTLKISGSSLTSLEFLSGEHPTALESLVIDSCSTLASLPNDPQAYRSLQRLEITCCPAIKKLPTCLQQQLGSIGFYKRLDAHYEVTAFKPKTWKEIPRLVHERRQARRS*</t>
  </si>
  <si>
    <t>MDLVTGAMGSLLVKLGELLREEYHLQRSARNKVEFLSTELESMRAALLNIAAVPRKDLNVQVKLWASKVRDLSYDTEDIIDSFFVRVVEGGHVPPASNRFRSFMKKMSKWFERVKTSREIAQALEEVKVQVLEVADRRDRYALDRLGVDNAFVAAAATAVNPLLPALYTKVTDLVGIGGPSQDLIKELKDVTKELKIVSIVGFGGLGKTTLAKAVYNGLEAQYECTAFVSLSQRPQLKRVLKDMLHQLDDKEFATINEASRDEIQLVDQLSKFLETKRYLIVIDDIWDAMSWENVKHAFPNNGCASRIITTTRESGVATHISRNCYELPPLSPEKSKSLFYRRLFGIEEKCPAQLAKVSMKILNKCGGLPLVIITMASLLSTKQENPTQWDGVCNSIGRGLIRGDPNIENMKEILALSYYNLPSHLQTCLLYLSIYPEDYEIPKGDLIWKWIAEGFITQENNMVSLFEVGDGYLRGLINSGMVLACMDYKRQATHCRLHDIVLEVLCSLSQEENFVTVPNHADGIDRRSKVRRLSIQNREEGTETTPLASLLQPQVRSITTFPPAINLVPALSSFGILRVLDLSGCFIGEGSHINLNDVGNLFHLRYLGLAGTQICELPAKIGRLQFLQVLDVRYNPKLTELPLSVYELKRLMCLHVDGYCTRLPDGLGNLTSIQVLKKICATLNIVKELRNLSKLRELKIKFEDNASLELRKAFVESLSHLQDLQSLVIRGSFPSMDLFGEDWVPPQRLREFESVMCGIFPAVPAWIKVNPVIVSVLSDLTMGFKELQEEDMLILGMLPALHRLWLFSSQQTQAVLPIGADGYRCLRTFTLYCITPKQIAFQRGALPKVEAVLFNFSVRMARANGNDGFNFGLMNLASLKQITVGIDRDGATIEDVNEAAATLRREVSTHDNHPGITVDIRPPIKPCELEKTDITFDELIGEPRKLSGKFQKFRAQPCSGPNSAC*</t>
  </si>
  <si>
    <t>MAELVVTMALRPLVAMLRDKASSYLLDQYNVMEGMEEQHRTLKRRLPIILDVITDAEEQATANREGAKAWLQELKRVAYEANEVFDEFKYEALRREARKNGHYKKLGFDVIKLFPTHNRVVFRHRMGSKLCRILEDINVLIAEMHDFGLRQTFLVSNQLGQTPVSKEWRQTDYVIIDPQEIARRSRHEDKNNIIDILLGQASNGDLAVVPIVGMGGLGKTTLAQLIYNEPEIQKHFPLQLWVCISDTFDVNSVAKSIVEASPKKNDDTDKPALDRLQKLVSGQRYLLVLDDVWNREVHKWERLKVCLQHGGMGSAVLTTTRDKQVAEIMGADRTYNLNVLKDNFIKEIIVAKAFSSENEKPPELLEMVGEIAKRCRGSPLAATALGSVLRTKTSVEEWKALLSRSSICTEETGILPILKLSYNDLPAHMKQCFAFCAIFPKDYKINVEKLIQLWIANAFIPEQEEDSLETVGKHIFSELASRSFFLDIEEFKGDMENQQYCFRTTCKIHDLMHDIAMSVMGKECVVAIKEPQIEWLSDTARHLFLSCDETEGILNDSLEKKSPAIQTLICDSPIQSSLKHLSKYSSLHALKLCLRTESFLLKPKYLHHLRYLDLSESYIEALPEDISILYNLQVLDVSNCRSLERLPRQMKYMTSLCHLYTHGCSKLKSMPPGLENLTKLQTLTVFVAGVPGPDCADVGELHGLNIGGQLELCQVENVEKADAKVANLGGQLELRRVENVKKAEAKVANLGNKKDLHKLTLRWTEVGDSKVLDKFEPHGGLQVLKIYSYGGECMGMLQNMVEIHLFDCERLQILFRCSAIFTFPKLKVLILEHLLGFERWWQIDERQEEQTIFPVLEKLLIRNCGKLVALPEARLLQGPCGEGGYTLVCSAFPALKVLKMKELESFRRWDAVEETQGEQILFPRLEKLSVKDCPQLIDLPEAPLLQEPCSEGGYSLVRSAFPALKVLKMKCLGSFQRWDAVEGTLFPELEKLSVQKCPKLVALPKAPKLSLFEIEDGKQEIFHCVDRYLSSLTKLTLKLEHTETTSESECTSIVLVDSKEKWNQKSPLTVMELGRCNSFFGAGALEPWDYFVHLGELVINRCDVLVHWPEKVFQSLVSLKRLQISDCKNLTGYAEALLEPSASRRSRHLPGLESFNLYGCVNLVEMFNVPTSLKKMDIDQCIKLESIFSKQHGMAELVQGSSSSEAVMPAAVSELSSSPMNHFCPCLEYLTLVGCGSLQAVLNLPPSLKYIRIASCSSIQVLSCQLGGLQKPEVTTSISRSPIMPQPPAAATPTAREHLLPPHLESLVIVDCAGMLGGTLRLPAPLKGPQIMGNSGLTSLECLSGEHPPSLDVLLLERCSTLASLPNEPQVYRSLVYLQIRGCPAIKKLPRCLQQQLGSISRKRLDACYEVTAFKPKTWSEIPRLVRERRQATREAKKLRQSMQE*</t>
  </si>
  <si>
    <t>MEGLPLACYSTGTINSLLDKLTRLKNHSNPTEEFSDLTKNFKKAVRSLKEDFCDMLGVPTVCMKQVRELVFEIEDWIDQKRETDMLDPSDTKEIQYFMTEIREAHERFTWYGDLFKEVLTEPGLDVVAPRKMTINPRLPIEEKSCPGILDGPRDKIVKHLTEDKEEMRKVVSIVGMEGLGKTTLAKEIYSELQLRRQFECQAFVSAGSRPSTREILNDILRQVKPWSAKLSSYEKTKDVEEIITELREYCGTKRYFIVIDGIWSMWAWKVINCALPNNVGSRVLITTCIVDFEEVCGNMLLDMCDGMPLAIIVAANLLARKSEEMTELKMLGKSIISSMKQYPHTKGMTKILHMSFADLPLPLGSCFLYLGLIPQDYTIKKDRLIRLWGAEGFIPRTNIECLWATGERFFNELISRRLIQPVFDYTDDQAFGCTIHGVILDFIRSMSREENFSTRAAELCFGPFPCDTIRRLSLDSSNEDEVVTFSASTPHLSRMRSLIFFEEVNDEDDMHVPLSIRASVDILWGFKLLQVLDLEDRKGLDDHHLVGIGELVLLRYLGLAGTGIRELPEEIGELEQLETLDLRRNWYFGMTLPASIFKLQKLKHLLLFLLDVDIERIRVMHELEEANSFASGSNSLGMVVQLLRESECLRILDVRLGASPVTNLMSFFDEVVNSKLHSLSLNCEDFDDEEVSLLVDSWAEVTAPPENKFQPPRFELVLLDLPLGRVPPNMGSLFSLTHLHIQLEQAKAEDFQVLGGLTNLVLLNLVAKSCFLEGIRFIIKKGTFLHLKVFSLIIRDSWMGLEFKEGSMPQLQRLWRTLGVITARDRFEYLDIGTEHLTCTTVHVTINCTDATYSQVYAAEAAIRSKISEPTLVLSRINETGMKDEGQLSIQQDEGHSLDLHKDDDDKIWKAWEKIGKSSLQSIREKRVLPSVFL*</t>
  </si>
  <si>
    <t>MEVISLIKSVMGCMKTLADLIEKNIERRDSLAVGLISMKNYLQILIDIEGRFKRKQLQLAPGMQLQLQELAFDIDDFIQALWVPGPCRSFFLAAVGLDSRPRLIQLIDDFKDRIKSLIEELPKSFEPMPPPTGGTSTLASPPSSTRAPISYAREVDLVGIQGPKMEIKELLSPHVEPHRGTLSVISIVGCSGSGKTALARTLYEDDAVTKDFDYKAWVVASDHIHAGFLNKILEEVIPTSLLGRISQALQRFLNMILQVVRLSPARWSTSEAVQHFRKDKRYLVFVDDMERVTPWKDISNAFRGNVMDSRIILSTIVPSVARARSCGRPGSYMYTMKGLDKENSRRLFRTKFWQDDGYSAEDEVDLQDNDVDIITKKCDGLPMALISTAKYLRQKGPDPTIKDFKQVSQELRDCLACRETSSSEDFSAFAEMRKALVEPYENLKHGEKECLLYVSIFSHGHQTATNSLVRRLIAEGLLPRDDDVAKDQQLIVGDVRECLRKLMDHSMIEPVPIRNYTNVAKRCRVHSIMLEFTIKIAVSRNFMSLIHEDKALHSRTGKVRRLTVQSSSLVRGTTRPEGMDLSVLRSLAIFKSRILDFEECKLVRVLDLEGCTGLTKEVLDNICGLLLLRFLSLRNSDTKELPENVKELQCLETLDTRGTLVEKLPVEVIMLPRIAYLFGKFELTNVDNKNRDKVAKFLSEKRSQLHTLGGISVHETPCLEIVVDVVHHATKLKKVKVWYKEAPSSTVPATCIPEPIPGDRNLVHTGLESTLKKRSIDPDPCMDLDSVSVDFNCVPNTFLDFLKTGGTISAIKLCQGFGTLPKTAELKQVSNLKKLHLFSTGRKSDELSQLQHLHCLQYLKLAEDVDGLWNHVFHVKAGGFESLIWLCFEASKLPPIMIDEGAMTLVGSLQLLSPALRGVSGIRHMSNLREVILHRYATDDTVKGWKKFVEGHINRPYVERQQA*</t>
  </si>
  <si>
    <t>MEALVATAVGPLVSLLTKKASNSLLEKYKVMEGMEEQHRILKRKLRAILDVISDAEEKATAHKEGAKAWLQELKTVAYQASEVFDEFKYEALRREAKKNGHLTKLGFDVIKLLPTHNRIVFRIRMGPKLRHILQSIEALITEMQRLQFNYQPQPPVSKLCRHTDYVIIDPRKIASRSRDKDKKKIVDTLLGQASNADLAVVPIVGMGGLGKTTLAQLIYNDPEIQKHFQLLLWVCVSDTYDVNSLAKSIVEASPEKNDNTDKPPLDRLKKLVRGQRYLLVLDDVWDREVHKWESLKGCLQYGGMGSAVLTTTRDKQVPEIMDANRPYNLGPLEDRFLKEIIEARAFNSKKEKAPELVEMVDQIVNRCRGSPLAASALGSVLRTKTTVKEWKAIASRSSICTEETGILPILKLSYNDLPSHMKQCFAFCAIFPKDYKIDVEKLIRLWIANGFIPEEEEDSLETWKSKDVSGYYSMSLPRGHFLWT*</t>
  </si>
  <si>
    <t>MLMNKASSSLLDQYKVMERMKKQHRILKRKLPAILDVITDAEEQATAHREGAKAWLQELKIVAYKANEVFDEFKYEALRREAKKNGHCNKLGFDVIKLFPTHNRVVFRYKMGRKLCEILHAIEVLIVEMQVFGFKYQPQPPVSKQWRQTDYVIIDPREIAGRSRGKDKKNIVDTLFGQSTNADLTIVPIVGMGGLGKTTLAQLIYNEPEIQKHFQLLLWVCVSDTFDVNSLAKSIVEASPNNNDDTDKPPLERLKKLVSGQRFLLVLDDVWNREVYKWERLKVCLQHGGMGSAMLTTTRDKQVS*</t>
  </si>
  <si>
    <t>MNLKFRIIFSCSSGYSGHPPERSMIPLDRFQKLDSGHRYLHVLDDVWNREVYKLGRLKVCPQHGGMGSAMLTRTRDKQVTEIMGAGRAYNLNIVEDFFVKEITEARAFSSEKEKPVELSKMVDEIVS*</t>
  </si>
  <si>
    <t>MAETAIAAVLSKLGEFATKEARLLLQVGDDIMLLRDRLEWLQAFIRDADRKRRIGADDLTRVWVRQTRDVAFEAEDALDDFFHKVDVANQNRRGWKILGYLSSFRTQITVRHGLSARINRIKSRLDQISENQKEYKIDHSPSGLWTSSTTALAPDGLTNVVEREKDVKTVHRLLFHEGHLQIMFISILGESGVGKGTLTTEICELMRGRKEFLVVRYSIPPGSSIEYLLEEVYKRAYKHIHNQDEAPWVNGNDIADKLRGLLTGTRYLLVLKGISSKTILNCVRASLPADDKTGSRVVLILEPECEEVARHANTLNEARYKIESTHRLSHLDEDASRELFRWRVFGKMEKHNKDNTKKTTYEKKVFDLTKGYPLAIVVLAGLLRHKEEPVEWDAVLQELSPGMEEAEDGQDNPITGLLLLKEKPDEWKALQQQMTAARETKLSNRMVLERILSASFDDLPQDLKSCFLYLAAYPMNVYLSSGHIVRMWTAEGFIKPRKGMTLEELGHSYLKELVSRCLVRLIDKNAHGGIKTVIVHSRLVRFLQSEAREASFIEIHDRNEILAPASVRRLSVQDDSGNYATSSNKFPKLRSFICRVAAGNSQSSDESDDSKKERREFPCGPRLACVISSPATEGVEGGSSLKSHDLKFLRGSKFLRLMSVQGLRLQALPDEIGDMIHLRYLRVECPGLKKLPRSIRRLLNLQTLDISKTAVVEIDAEFWKIKTLRHVLAEKLNLPTPPKKEIEVIELPDLQTLHGVVAGVENWVKGSSLLDKMSKLQSLELHGFNAEKHGSALKGAIRKMHFLGHMKLVGDKIPSCLFTEPNLRCLQAVDIKGTVEWANVTWDVLRKVRPNLVELKLNATGNVPKELINEIVAHKLICIVDGKFQCAKRSKDKMEEHMLIPPSK*</t>
  </si>
  <si>
    <t>MAGAVVGQLVVSLGAALAKETAIFGGALLGKEAAALRGLFGKIRDSKVELESMQAYLQEAERFKDTDKTTAIFVGEVRGFAFQIEDVVDEFTYKLEECKHGGFAGKMKKRLKHIKTWHRLAAKLQEIKAQLKDAKRRKQDYAVTGRFASSARSINQGQALHFTRDEDLVGIEENRDRLIRWLTIGGCSGHGLAQSSSKVTSVWGMPGVGKTTLVAHVYNTVKVDFDAAAWVTVSESYRIKDLLKKIAAQFGITVDVADIEMRDLAESIHNYLQGKKFMVLDDVWAARVWSEIRNVFPTSNCTGRFVITSRKHEVSLLATRESAIHLEPLQPHHSWVLFCKGAFWNDNVNECPLELQELAGKFITKCQGLPIAIACIGRLLSCKSPTSAEWEDVYRGLDSQLAKDVIPDAHMILKVSLEDLPYDLKNCFLHCALSPEDYVLKRRKTMRLWIAAGFIREKDESKTLEEVAEGYLAELVNRSLLQVVERNYAGRLKYCRMHDVIRLLALNKAKEECFGKVYNGSATGAFSVDGARRISVHGGNLEQLSRSGTTHLRALYVFGRYIEVDLLKPILTSSKLLTMLDLQGTCIKMLPSEVFNMFNLRYLGLRATGMESLPEAVVRLQNLEVLDASKSKLTYLPNSVVKLKKLRYLYAWSVVTSEEFEIGNLSGVKVPNGIQQLAGLQALQSVKAAPEFLREVSALTELRTFGVCNVRSEQSADLSNAITRMSHLVHLEIVAAAENEVLQFEGLYLPPTLSSFGLAGQLEKTSIPQLFSSWSHLNSLTRLHLAFSNIDEQTFSFLHMLRGLRFLEVMKAFEGKRLEFCAGSFPKLRFLHIWGAAQLNQVRIEESALKILAELWFTDCPELKFLPDGIEHLSALEKLILKDTSEVLIKKLQQKRDSDECSKDAMKISHIRNVTVALSHNGFEERIR*</t>
  </si>
  <si>
    <t>MSSQHLAVPAELSTRKSASAVHLEPLQAHHSWVLFCKGAFWNADDKKCPLELQELARKFIAKCQGLPIATACIGRLLSCKPQNSAKWEDVYRCLDSQFAKDVIPHAHLILKVSLEDLQYDLKNCFLHCALSPEDYVLKRRKTMRQWITAGFITEKDESKTLEEVAEGYLVELVNRSLSLFWAVSFVYECWFLSDAD*</t>
  </si>
  <si>
    <t>MYDEYITCWVFVFFQKRMAEAILLAVSKIGTIVLNEVVTDVVQKLSRKLDALKELPAKVQRIEIELNTMNDIIQDLGSTNLNNNVIKGWIGNVRKLAYRVEDVIDKYSYEALKLKDEGFLHRYIITGSRHVKVFSKIAEEVEEIEKDIVQIKGLPKYWRDTNQPNKNEHAKIDKQRSGSCFPELFSDEDLVGIDENRSKLIEWLATKDKESTVITVSGMGGLGKTTLVKNVYDREKVNFADAHAWIVVSKEYDVIDLLGTLLTKIRHTQESTAPPPLSVGAKSDVYDLTEAINKIVQEKKCLIVLDDVWNKDAYNQMCNAFQGIHGSRVMITTRMEDVAALAQPKRRLVLQPLGSTESFKLFCSRAFHSNLNRECPLELNTVATKVVERCRGLPLAIVSSGSLLSTKQPTEHAWNHMFNHLRSELRGDNHVQPILDLSYHDLPGDLRNCFLYCSLFPEDYAISRESLVRLWVAEGFAVKKENSTPEEVAEGNLMELIGRNMLEVVERDELLRVSTCKMHDLVRDLALAVAKQERFGSAKAPKELIHMGKEVRRFSTCGWTDSKAIVGVKFPRLRTIMSLATASPCTNMLSSVLSGSSYLTVLELQDSAITQVPASIGDLFNLRYIGLRRTNIQSLPHTIDKLSNLETLDIKQTKVEKLPPGIVHIEKLRHLLADRFADEKQTEFRYFVGVEAPHMISNFQELQTLETVHASKDLSLQPQKMMKLHTVWVDNINASNCDYLLKTLSDMPLLSSLLLSACDENETLSFQALKPVSTNLHRLIIRGGWADGTLKCPIFQGHGKSLKYLALSWCNLGIEDPQQLLASHLPDLTYLSLNRVSSAGILVLSAGCFPKLKTLVLKRMPNVKQLEIKKGAIPAIDGIYIVSLSKLNMVPHGIESLETLKKLWMLDLHKDFKAQWNLNQMHNKMKDVPELRV*</t>
  </si>
  <si>
    <t>MAEGVVGLVVATLGAALATEAASFGWSLVAKEAAALRDVFGKIRRSKAELESMQAYLHEAELFKDTDMTTAVFVGEIRRLAFQMEDVADEFTYKLEDCKHGGFAGKTRKRLKHIKAWYRLAAKFQEIEAKLEDANRRKKYYTIRPSPAAKSTSQGKGLHFTRDEDLVGIEENKGKLVKWLTPGAGGDGDDLEQSSSKVTTVWGMPGVGKTTLAAHVYRTVKLDFDATAWVTVSESYCLEDLLKKIATAFDVEVDVANVEMRGLAESIHDHLQGKKYILVLDDVWTPLVWSEIRNVFPTSNCIGRFVITSRKYEVSRLATREHAIHLQPLKARNSWVLFCKGAFWNDVDQRCPPELQELASKFIAKCQGLPIAISCIGRLLSCKPQTPAEWENVYRGLDSQLAKDVMPDAHMILKVSLEDLPYDLKNCFLHCALSPEDYVLQRRKTMRQWIAAGFIRETDESKTLEEVAEGYLVELVNRSLLQVVERNYAGRLKWCRMHDVIRLLALNKAKEECFGKVYNGSGGTRAFSVEGARRISVLGGNIEQLSLSGTTQLRALHVFEKYINVDLLKPILTSSNLLSTLDLQGTRIKMLPDEVFDLFNLRYLGIRDTEIESLPEAVGRLQNLEVLDAFESKLMYLPNNVVKLRKLRYLYACPPSTSEAVNVGGVKVPNGMQHLTGLQALQFVDASLEFLREVGDLTELRTFGVCNVRSEHSADLSNAITRMSHLFHLEICAAAENEVLRLEGLHLPPTLSWLGLTGQLEKTTMPQLFSSWSHLDSLTRLYLAFSSIDEQTFSGLCVLRGLRFLALREAFGGRRLNFYAESFPKLTRLWIRGTPQLHQVVIEEGAMPNLVELSLRDCPKLKFLPNGMEHLAALDKLNLEDTLEELIQKLRQKRDSNECSKDVMKISHIRNVRVIRSQNGLLERIR*</t>
  </si>
  <si>
    <t>MAEAVVGQLVVMLGTALAKEAAIFGGALLGKEASALRGLFGKIRESKAELESMQAYLQEAERLKDTDKTTGIFISEIRGLAFQIEDVVDEFTYKMEDCKHGGFTGKMKKRLKHIKTWRRLAAKLQEIEAKLQDAKRRKNDYTVIGISASAARSTSQGQSLHFTRDEDLVGIEENRDRLIRWLTVGGGSGHGLEQSSSKVTSVWGMPGVGKTTLVAHVCNTVKVDFDAAAWVTVSESYRIEGLLKKIAAQFGIAVDVADIEMRDLAESIHNYLQGKKFIMVLDGVWAARVWSEIRNVFPTSNCTGRFVITSRKHEVSLLATRESAIHLEPLQAHHSWELFCKGAFWSDDGKECPLELQELTWKFIAKCQGLPIAIACIGRLLSCKPPTSAEWENVYRGLDSQLTKDVIPDAHMILKVSLEDLPYDLKNCFLHCALFQEDYLLKRRRIVRQWIAAGFIREKESKTLEEVAEGYLAELVNRSLLQVVKRNHAGRLKHCQMHDAIGLLALNKAMEECFGKFYDGYGSGAFSVEGARRISVQGENLEQLSRSGAKQLRALHVFGRYINIDLLKPILTSSNLLSMLDLQGTCIKMLPNEVFSLFSLRYLGLRDTNLESLPEAVGRLRNLEVLDAVHSKLTCLPNSVVKLKKLRCLRAFSTSRSKIGRIHGVKMPSGIHHLAGLRALQSIKASPEFLREVGALTELRTFGVCNVRSEHSSYLGNAITRMSHLIHLDVGAAAEDEVLRLEGLYLPPTLSLLGLTGQLKKTSMPQLFSSWSLLNSVTRLYLAFSNIDEGTFSCLCVLRALSTLELVQAFEGKRLDFYAGSFPKLRFLHIWGAAQLNQVGIEEGAMQNLVELWFTECPELKFLPDGIQHLAALEKLLLKDTSEELVEKLRQKRDSDECNEDVMKISHIRNVTVELSQKGLWKRIR*</t>
  </si>
  <si>
    <t>MAEAILLAVSKIGAVILNQAVTDVVQKLSKIEALKELPTKVKRINVELTTMNNIILDLGTAHLSNNVIKGWIGNVRDLAYRVEDVIDKYSYEALKLKDEGFLQRYIFGGSRHIKVFSKIAEEIEDIEKDIMQIKELPKYWRDTVQPTNNDHAKIDKTRSGSCFPGLFSDEDLVGIDENRSKLTEWLSTDDKESSVITVSGMGGLGKTTLVKNVYDREKVNFPDTHAWIVVSQAYDVVDLLGSLLTKLRLTQGTQSPLSMDAKANVYDLTEAIRKTLQDRKCLIVLDDVWDKDAYTQMCNAFQGLQGSRVMITTRKEDVAALASPRRRLVLQPLGSAESFKLFCSRAFHNSPNCECLPELVTVAVDVVKKCHGLPLAIISAGSLLSTKQPTEYVWNQMSKQLRDEFKGDNNVQAILNLSYHDLSGDLRNCFLYSSLFPEDYAMSRESLVRLWVAEGFVMRKGNNTPEEVAEGNLMELIGRNMLEVVEWDELFRVSKCKMHDIVRDLALAVAKEERFGSASDSGEMVRMDKEVRRFSTSSGWTDSNTDARVEFPRLRTIMSLAASSSSTNMLSSVFSGSNYLTVLELQDSAIVEVPASIGNLFNLRYIGLRRTNVQSLPDTIEKLLNLETLDIKQTRVEKIPPGIVKIEKLRHLLADRFADEKQTEFRYFVGVEAPHMISNFQELQTLETVHASKDLSLELKKMRKLQTVWVDNINASNCDDLFKTLSDMPLLSSLLLSAYDENEKLSFLSLVPISKKLHRLIVRGGWADGTLKCPIFQGHGRNLKYLALSWCNLGKEDPLQLLASHLPALTYLSLNRVSSAAILVLSAGSFSKLKTLVLKCMPNVKQLDIEEGAIPHIDGIYIVSLVELNMVPRGIESLGTLKKLWMLGLHKDFKAQWNLNQMHNKMKHVPELRS*</t>
  </si>
  <si>
    <t>MWHCVSENFEATAPVKSVTKLATKGRCDLSDSIELLQGRLQEVIGQKRYLLVLDDVWNTEESKWEDSLKPLLCSVGGSGSVILVRWWSYVQVWGTLY*</t>
  </si>
  <si>
    <t>MYDEYITCWVFVFFQKLMAEAILLAVSKIGTVVLNEIVSDVVQKLSRKLDALKELPAKVQRIEIELNTMNDIIQDLGSTNLNNNVIKGWIGNVRKLAYRVEDVIDKYSYEALKLKDEGFLHRYIITGSRHVKVEDLAALAQPKRRLVLQPLGSTESFKLFCSRAFHSNLNRECPMELKTVATKVVERCRGPLAIVSSGSLLSTKQPTEHAWNHMFNHLRSELRGDNHVQPILDLSYHDLPGNLRNCFLYCSLFPEDYAISRESLVRLWVAEGFAVKKENSTPEEVAEGNLMELIGRNMLEVVERDELLRVSTCKMHDLVRDLALAVAKEERFGSANDPKEMIRMDKEVRRFSTCGWTDSKAIVGVKFPRLRTIMSLATASPCTNMLSSVLSGSSYLTVLELQDSAITQVPASIGDLFNLRYIGLRRTNIQSLPHTIDKLSNLETLDIKQTKVEKLPPGIVNIEKLRHLLADRFADEKQTEFRYFVGVEAPHMISNFQELQTLETIHASKDLSLQLQTVWVDNINASNCDDLLKTLSDMPLLSSLLLSACDQNETLSFQALKPISTNLHRLIIRGGWADGTLKCPIFQGHGKSLKYLALSWCNLGIEDPLQLLASHLPDLTYLSLNRVSSAGILVLSAGCFPKLKTLVLKRMPNVKQLEIKKGAIPAIDGIYIVSLSKLNMVPHGIESLETLKKLWMLDLHKDFKAQWNLNQMHNKMKHVPELRV*</t>
  </si>
  <si>
    <t>MAEAVVGQLVVTLGGALAKEAATYGGALLCKEAAALRGLFAKIRQSKAELESMQAYLQEAERFKDTDKTTAIFVGEVRGLAFQIEDVVDEFTYKLEDCKHGGFGGKMKKRLKHIKTWRRLAAKLQEIEAQLQDANRRKRDYAVTGRSASAARSTNQGQALHFTRDEDLVGIEENKERLIRWLTGGSGGGDGPELSSNKVTMVWGMPGVGKTTLVDHVYNTVKEDFDAAAWVTVSESYRTEDVLKKIAAQFGITVDVANTEMRGVARSIQNCLQGKRYILVLDDVWAERLWLEIRDVFPTSNSTGRVVMTSRKQTVLATRESAYEIHLKPLQAHHSWLLFCKGAFEDADDKEGPLELQKLAWKFIAKCQGLPIAITCIGRLLSRKLPTSAEWEDVYRGLDSQLVKDVIPDAHLILKVSLEDLPFDLKNCFLHCALSPEDYILKRRKTMRQWITAGFITEKDESKTLEEVAEGYLAELVNRSLLQVVERNFAGRLKQCRMHDVIRLLALNKAKEECFGNVYNGSGGTGVFSIEGARRISVLGGNIEQLSLSGATQLRALHVFESYIDIDLLKPILTSSSLLSTLDLQGTHIKMLPNEVFDLFNLRYLGLRDTKIESMPAAVGRLQNLQVLDAYDSKLTYLPNSVVKLQKLRYLYAGTSKDSIRGVKVPKGMQHLAGLHALQSVRATPEFLHEAAALTELRTFDVCNVQSEHSAYLSNAITKMSHLVHLEIDAAAENEVLRLEGLHLPQTLSWLSLRGQLEKTSMPQLFSSLSHLNSLTRLQLEFSNIDEEAFSCLHVLHGLRSLLLRKAFEGKRLEFYTGSFPKLRRLGIWGAAQLSQVRIEKGAMQDLVELWFGDCPDLRFLPDGIEHLAGLEKLVLIDTSEELIEKLRQERDSDELKEDIVKIRHIRNVTVALTQKGLVERIR*</t>
  </si>
  <si>
    <t>MERMETKDLQGKLKACLEDKKYLIVLDDVWAPEAVNDIFGALVQNLKRSRVLVTTRIDEVANHALQDRRITLEALSKDDSWELFCKMGFSRDTNYKCPIELAKLARGIVSKCKGIPLAIVTVGRLLFVRDKTREQFKRRDQLDWELANHPSMEHVRNILYLSFIYLPTSLKSCFLYCSLFPEDYLFHRKKLARLWIAEGFIEERGVSTLEEVAEGYMEELVHRNMLQLVERNSFGRIKKIRMHDILRELAVHLCQSDCFGVTYEENKYGRSPQNDGRRLVVHKLKKDIEQSISSIHHLRSFIALDNSMPSVSILPQLSEKSRFMTVLELSGLPILKIPYAIGDLFNLRYLGLGNSKVKMLPESIGKLSNLLTLDLHNSDIQKLPSGIVNLKKLRHLFAQKFNDPSGRVLRWSSGVSIRKGLGNLTNLHTLQALVLEDESVRQLGELRQLRSLRLLNVKRIYCGHLCKSLVQLEFLSTLFVNAGDENELLRLNALPENLRKLGLRGLLDVETLHESCLFQAGGPNLYSVGLYWSGLKEDPLPFLSRLTNLTELNFTAAYKGEQLIFRKEWFPNLKALQLRDLPHLKRLEIEEGAMATLEKLFLIKLNRLMEVPPGIKFLMNLQYAGFHEITTEFLALLRDCPRIGGMSRFVYTLQA*</t>
  </si>
  <si>
    <t>MMQAFLMAAHDEGDENSKVVRVWVKQVRDLAYDVEDSLQDFAVRLEKQPWWRILLKDRRQVAKQMKGLRANVEDVSQRNMRYHLIKGSAGSNPYSTDGQSAITGAMTMSSTEDARRQREKAKAHLVQLIRKMDDRLRVIAVWGTSTDVGETSVIKRAFEDLKKHNRFDCHAWIKVMCPFNSVEFMRSIIRQFYINLLQDPVENMDAQVLRGMGMKKENDVVDEFKSYLNEKSYLIVIDGMSTTEEWDQIKPCFPNNKRGSRIIVSTKQVEVASLCAGPQNVAPEHKQLSIDQNTLYAFFEKGSQDGDSTEAGSSSTNSTTTASHILVNNKMLTRMETTLAAFKEFQLIGREKEKSEIIQLITNGDGRQFEVISVCGMGGLGKTTVVRDVYQSQELRGKFEKCACVTIMRPFNCDELLENLAGQFGYEDVADMIRHLEGKKCLIVLDDLSSMREWDAIIPHFTALETSSRIIVTTRVEDIAKHCSKKRKNIYKLQGLELNDAHDLFIQKVFDKTTDLDEQYPELVEQTNIILKKCKGLPLAIVTIGGFLANQPKTALEWKKLNEHISAAELQMNPELEAIITVLNKSYDGLPYHLKSCFLYLSIFPEDYNIKLKRLLRRWIAEGYPGVVRNKSTEEVAESYFMDLISRSMLLPSQRSICDGKRIGSCQVHDLIREIGISKSMEGNLVLRLEEGCSLNTQGTARHLAVSSNWERDQGAFESIVDMSRVRSITVFGEWEPFFLSDKMRLLRVLDLEDTTGLVNHHLEHIGKLLHLRYLSLRGCESICHLPDTLGNLRQLDTLDIRGTSIVMLPQTIIKLQKLQHLHAGFPTKGNYLCTRHLLHTYGFNQLDACTSLCCGAATPCIMMDKDYGGVVLPGGARKLKSLHTIRGVHVAYGDAVIQEIGRLSGLRKLGVMGINEKNDVKFCSAISNLSRLESLSVQSDKGCLDDITSPPKNLRSLKLEGRLGVLPEWIKKLQNLVKLKLSFTTSSQVEQDAAMEVLGHLPNLSILRLSGCLFKAGELHFQKDAFRSIVVFDVEGLGGIKSVNFDQGAMPELEQLKVTDACKRGGIGFFGLDILPSIKEVLLSVHFKMDRAGTELEREARLKEQFRTQLARNPKKPILKME*</t>
  </si>
  <si>
    <t>MEATALSIGKSVLDGALGYAKSALAEEVALQLGVRRDQVFITNELEMMHAFLMTAHDERYDDDRVVKVWVKQVRDVAYDVEDTLQEFAVRLEKQSWWRIRRTLLDRRRVAKQMKELRANVEDVSQRNMRYHLIKGSSSKTATTDGKPAVAGTTLSGTDEARWQRDRAKFDLIRMINKTDIDLRVISVWGKGIGDLGETSIIKRVYEDPQIHKKFECRAWVTGLRRPFNSTEFLKSVVEQFYINFLQEEGKEEKAALGTQVLKMMGMMKKIYFAHEFKKFLKERSYFIVLNDILTIEEWDRIKACFPDNKKGSLILVSTEQIGVASLCVGAENGAPEHKQLFADQTLHVFYKKGSQDGKDLTEAGCSSQVNTASSDSSAGRKMFNRTETMLAAFKESRLIGRENEKSDILKLIANDNSRQREVICLWGMGGIGKTTIIRDIYQSEELAGNFDKRACITIMRPFNPQELLKNLAMQMECKDVEDLVKKLEVKKYLIVLDDLLSTTEWDALIPSFPATETSSRIIVTTRIKDIAKHCSKNSEHEKIYELKSLGQNDARDLFIEKVFDRTTNFYEQYPELVELANLILKKCKGLPLAIVTIGGFLANQPKTAVEWRKLNEHISAELEMNPELGTIRTILMRSYDGLPYHLKSCFLYLPIFPEDYRIGRGRLARRWSAEGYSREVHGRSAEEIAGSYFMELISRSMILPSQQSIRSTKGIDACQVHDLMREISMSKSLEENLVFTLEQGCSVNTQGIARHLAINGNWEGDKTEFESTVDMSRVRSVTVFGKWKSFFISDKMSLLRVLDLEDTTGLYDHHIKHIGNLLHLSYLSLRGCDDILHLPDSLGDLRQLETLDIRDTQVMMLPNTIIKLRKLQYLRAGGNSTNENVSYEEGVLEEIPHIMRNRLCLLPQCLLFSYLLSKDRDDLKIHDRCTMICCAILPAFAMCLDLYGVLVPRRMRKLKALRTLGVVNIGRRGKDVVQDIEGLTQLCKLGVTGVNKESGQELCSAVVGLRRLESLSIRSEGKPGLCDCLEGKFSFSETLQSLKLYGNLVKLPEWIQGLKNLVKLKLRSSRITEHDAAIQVLGNLPNLAFLHLLEKSLEGEEVRLNFQQGTFLSLVVLELSMGLEERLKSVKFEHGAARKLEVLKFGTPIYSGVLSGLRYLASLKEVLLKDYYTDYELACLRAELTEDPRRPIVKRV*</t>
  </si>
  <si>
    <t>MIPIFHGIGYTSRIIVTTMEESIAELCSGRQENIYMLKDLEHSDACDLFTKTVFKNTIDLNMQYPELVELAELIVRKCSRLPLAIVTIGGFLSNQPKTCLEWRKLNDHLSAELELNPELGTIRTVRVRSYDGLPYHLKSCFLYMPIFPEDQKVGRGRLARRWSAEGYSREVHGKSGEEIADDYFIELISRSMILPSQQTMHSTKGIYSCQVHDLIREIAISKSKEEKLVFTLEEGCSSNSQVTVRHLAINGNWKGDKSESESIVDMSYLRSITCFGEWKSFFDSNKMRLLRVLDLEDTTGLHDHHLKVIGKFLHLRYLSLRGCNDIYHLPDSLGNLRQLETLDIRDSRIVLLPKTIIKLRKLNNLHAGTKSVDDAVSIDDEFVHNFPQAIQNRPCILCIMPLFFCIAYCAPQLTLDCDPSHCDACTFFCCHLLPAIAMRLDLYGVLLSRGIRKLKAPRTLGVVNIARPQGKVVLQDIKRLTQLRKLGVTGVKKENGQELCSEIVGLVRLESLSIRSEEEPGLCGCLEGKFSFPETLQSLKLYGNLVKLPEWIQGLKNLVKLKLRSTMLSEDNDAMQLLGNLPNLCSLHLMWKSVRQGEVFRFHEGAFPSLVLLEVGGYVSVKFEQGATPKLELLKVDHALINSEASRKSCWSE*</t>
  </si>
  <si>
    <t>MEATALSIGKSVLDGALGYAKSALAEEVALQLGVRRDQVFITNELEMMQAFLMTAHDERYDDDRVVKVWVKQVRDVAYDVEDTLQEFSVRLRRKSWWRIHRTLSDRRHVAKQMKELRANVEDVSQRNMRYNLIKGSSSKSASIGGQSAMVGTAMSGTDEARRLREKAKVDLVQLINKKDDDLRIIAVSGIRSGHLWETSVIRRAYEDKKVYKKFECRAWIAGLIRPFTLTEFLRSIIEQFHVNCLQSVGEREKTEIQVLRKMGMMKKDDLVDEFMRYVNEKTYLIVLDDIQNIEEWGDIKPCFQNNKKGSRIIVSAYQAGVASLCVGPEDVVPEYKQLFVDENIYAFYEKGSHNGIDSMEAGSSSNTGIAGSDGSGNKKILNHRETLAVFRDTQLIGREKEKSEILKLVLNEDSQQLEVISLWGMGGIGKTTLVRDVYQELSGKFEKRACVTILRPFSLDKLLEDIAMQIGCEVKKMVRYLEGKKYLIVLDDLSSNTEWDTIIPQFPAMETSSRIIVTTRIKDIANHCSNKHKNICELQRLGHRSARDLFMKKVFGRTINLDEQYPTLIEQANLILKKCNGLPLAIVTIGGFLANQPKIAFQWRKLNEHISAELAMNPELGTIKTVLMRSYDGLPYHLKSCFLYMPIFPEDYRVGRGRLVRRWTAEGYSREVRGKFAVQIADSYFMELMSRSMILPSEKSIHSTKGIDSCQVHDLIREIGISKSMEENLVFTLEEGCISNSQATVRHLAINGNWKGDKSEFESIVDMLRLRSLTVFGQWKSFFISDKMSMLRVLDLEDTKDLRHHHLKHIWKLLHLRYLSLRACPTIFDLPDSLGNLRQLETLDVRGTGILKLPKSIIKLQKLNHLRAGIIPAYEDFVSWEQAVGHIPKVMKCRPCTLLLGTMLCCLACFAPESFLGDGMSHRDVCAMFCCCILPILATRLDAHGVLVPSGMTKLKALHTLGVVNIGRGKVILQDIKGLTRLRKLGVTGVNKENGQELCSAIVGLRHLESLSIRSEGEPGLSGCLDGMSSPPENLQSLKLYGNLVKLPEWIQELKHLVKLKLRNSTISEHDAAIQVIGNLPNLTFLHLLEKSFKGEEVCLSLLPGTFVRLMVLELRPTLKCLKFEQGAACKLELLKFRFADINNESLLGLPSLASLKEVVLQDYFDDTGLAYLRTELAENPNRPILKRAFEVVKVV*</t>
  </si>
  <si>
    <t>MLEDPSVQVKAWISLVRELAYEYDTEDWIDRFIHRLGLGGQQGGINEFFRGTVRRLKTPRSRRRVANQIGNLKARVMEVQEQKNRYKLDDIPRATSGHVAVDPLLSALFAEEAHLVGVEGPRDDLARWMGEEGNGSTEHHRRALSIVGFGGLGKTTLANEVHRKIRGHFRCRAFVSVSQKPDAEKIIKDVISQVISQVTCQDGFTEDINIWDENKSIAKLRELLQDKS*</t>
  </si>
  <si>
    <t>MAEAILLAVSKIGAIVLNEAVLAVIDKLSRKVDNLKELPAKIKRIDIELKTMNDVIQDLGTTHLSNNVVKGWIGNVRRLAYHVEDVIDKYSYEALKLKDEGFLNRYAFRSSRHIKVFSKIAEEVIEIEGEIRHIKELHIYWSTIVQPIRNEHAEIDRQRWGGCFPESVSDEDLVGIDENRSKLTEWLTTSEKETTVVTVSGMGGLGKTTLVKNVYDREKANFPDAHAWIVVSWVYAVVDLLKALLTKIQYTQESPPPSPLSPGAKADVYELTEAIKKILQNKKCLIVLDDVWDKEAYTQMCSAFQGLQGSRVMITTRKEDVAALAPVRRRLLLQPLGSVESFKLFCSRAFHNSLGRKCPPELEAVAAAIVDRCRGLPLAIVSSGSLLSTKQPTEHAWNQVYNHLRSELRGNNHVQAILNLSYHDLPGDLRNCFLYCSLFREDYEMSRENLVRLWVAEGFAKKKDNSTPEEVAEGNLMELIGRNMLEVVERDELFRVSTCKMHDIVRDLALAVAKEERFGSASDQGEMTLMDKEVRRFSTCGWRDSMAAAPGVDFPRLRTVISLSAALSSTNMISSVLSGSNYLTVLELQDSAICHVPASIGNLFNLRYIGLRRTRVQSLPDTIEKLSNLETLDVKQTKIEKLPPGIVKVEKLRHLLADRYADEKQTKFQYFVGVEAPNMVSNFRELQTLETVHASKDLSLQLKKMNKLQTVWVDNIDASNCDDLFKTLSDMPLLSSLLLCACDEKETLTFQALKPISKRLHRLIIRGGWADGTLKCPIF</t>
  </si>
  <si>
    <t>MNIVTGAMGSLIPKLGELLMEEYKLHKRVKKDVEFLGKELESMHAALIKVGEVPREQLDRQVKLWADEVRDLSYNMEDVVDKFLVRVDGDGIQQPHDNSGRFKELKNKMIGLFKKGKNHHRIADAVKEIKEQLQEVAARRDRNKVVVPNPTEPITIDPCLRALYAEATELVGIYGKRDQELMRLLSMEGDDASNKRLKKVSIVGFGGLGKTTLASAVYEKIKGDFDCRAFVPVGQNPDMKKVLRDILIDLGNPHSDLAILDANQLIKKLHDFLENKRYLVIIDDIWDEKLWEGINFAFSNKNSLGSRLITTTRNFDVSKSCCLSADDSIYKMKPLSTDDSRRLFHKRIFPDASGCPSEFQQVSEDILKKCGGVPLAIITIASALASDQQVKPKHEWDILLQSLGSGVTTDNSLVEMRRVLSLSYYNLPSHLKTCLLYLCIYPEDSTIDKDRLIWKWVAEGFVHHGDQGTSQFLVGLNYFNQLINRSMIQPIYSDMGNVYACRVHDMVLDLICNLSHEAKFVNVLDATGNSMSSQSNVRRLSLQNKMEDHQAKPLTNIMSMSRVRSITIFPPAVSIMPALSRFEVLRVLDMSYCNLGKSSSLQLNIKGVGHLIHLRYLGLKSTGISELPAEIENLQFLEVLDLGNNYELDELPFILFKWRRLICLNVYPYKVVPTPGVLQNMTSIEVLRGILVSLNIIAQELGNLARLRELQIRFKDGSLDLYEGFVKSLCNLHHIGSLSISCNSEETSFELMDLLGERWVPPVHLREFASFMPSQLSALRGWIERDPSHLSNLSELFLTSVKEVQQEDVEIIGGLLSLRRLWITRTHQTQRLLVICADGFRCMVDFNLNCGSAAQIIFESGALPRAEAVYFSLGVRVAKEDGNCDFDLGLQGNLLSLRRRVCVYMYCGGARVGEAKEAEAAVRHALDAHPNHPPIDIYMIPRIAKDAHDDDLCEDEEN*</t>
  </si>
  <si>
    <t>MEVVTGAMGSLLPKLGQLLMDEYNLHKRVKKDVRFLSMELESMHAALIKVGAVPRDQLDTQVKLWADEVRELSYNMEDVVDKSLVRAEGIQQPHDNTGRFKELKNKMVSLFKKGKNHHRIADAVKEIKEQLQEVAARRGRNKLDGIAFNPIEAIAIDPRLRALYTEATELVGIYGKRDEDLLSLLSIEGDDASNKKLKKISIVGLGGLGKTTLARAVYEKIKGDFDCRAFVPVGQNPDVRKVFRDILIDLGKSHSDVVMLDERQLINNLHEFLENKRYLVIIDDIWDETLWEGINLAFSKKNNQGSRLITTTRIFSVSNSCCSSADDSIYQMKPLSTDDSRRLFHKRIFPDNSGCPNEFEQVSNDILKKCGGLPLAIITIASALAGGQKVKPKHQWHILLQSLGSGLTEDNSLEEMRRILSFSYYDLPPYLRTCLLYLCIYPEDSQIDRDRLIWKWVAEGFVHNGNQGTSLFLLGLNYFNQLINRSMIQPIYDPIGQVSTCRVHDMVLDLICKLSHEAKFVNLSDGIRNNTSSNSNVRRLSLQNKNEDHKAKPLTNIMSMSRVRSIIIFPPAASIMPALSMFEVLRVLDLSDCNMGEGSSLQLHLKDVGHLIHLRYLGLAGTEISELPAEIGNLQFLEVLDLGNNDELDELPSTVCNLRRLIYLNACLCEVVSAGVLQNLTSIEVLRVVLASLAIFAQELGNLARLRELEIQFKDGSLDLYEGFVKSLCGLHHIQSLRIECKSRETSFELMDLLGERWVPPVHLREFVSRMPIKLSALQGWIRRDTSHLSDLSVLFLTSVKEVQQEDMETIGGLLALRSLWINSTHQTQRLLVIRADGFRCMVDFGLACGSAAQIVFEQGALPRAEQVRFSLGVRVAKEDGNSGFDLGLQGNLLSLRRRVRVLLYCGGARVGDAKEAAAAVFHRDADIQIYSSVRISGDAHDDDFCEDKMNVNVFFCVEEN*</t>
  </si>
  <si>
    <t>MVSPAGLVAEKAAATAFANVVMGRLNRELDKKYQMWKNIRTEISSLQTDLGILAAAVDDHQTMAAAPRTAVARVYGEEIRELTHDIEDCVERFLHRITCKPGASRARRSAHAIRTFRTRLRFAAKIKEFRSRVAEARERALKVAMLADGAQQSNIIDTVGYAQDCCHPVGIEWATMELRRLLDIEPNQDEAEGTSNNTPAAAQAQLRVVAIVGFGGSGKTTLAKAVYDNVHREGSLRCAWVDGHSLDHKDANGIIQHIQEKLHLGEGCSATLPTEQHQDRYFIVVDDMKDKHLMQWNSLRNAFRDNGRIIVTTDTQSLANRCCNHPREEDKCTFGYVYNMKSLGEEDSRKIALLGRCTPELVLGAAKLLKKCGGLPLALYSVACQLSCENVLTGKFCNKLCNELGTYLEREDDEPNFARLRGVLRENYTSLSDYTVRTCLLYLGIFPVDRPFKKNVMIRRWLAEGYARHHQGRHQTAANENFKTLINRSIILPVAPISNAIGKTCKAHGIMHAFTLHKSMSKKFIMPFGAQQKKVRHFFIHDSDVINSRTMPDIDLSRVRSLTVIGNACDAISNFSQYKLTRVLDMEGCIDVRDCHLKDICKLWNLRYLSLGPNITMIPKEIAQLKLLETLDASKARVNVLPVEAIELPCLIHLIGKFKLQDPVKTERLPKECMLETVAGFVADKGRGFLLLMDHMKKLNKVKIWCECEETEQDQAGMNGNLSKAIQKYIETPMGEDNVRSLSLYFQGLPQGSLSALDQICQHYSLRAGHVCHLSSLKLHGNSNPAILPKFVALFRDLTKLSISTTVSVTRYLLSVLGEMPVLLYLKLAANSVDGLVIQHGKFRSLHCLCLELKLVGTSVLTIEDGARSEIISLQLICKNLVGLSNIEITHLRELKEIALHPDVAEETRKAWEAEARNHHNRPNVLSIAGDHEEEPAHEYHIREEHPAAKNETPATCSALALEVDPESNATSPVKPGLVVDFAKGAESAPASWHAAQLQTVPTSATC*</t>
  </si>
  <si>
    <t>MDSPVKQLCGWLANDGQPEHKVASIVGTSGVGKTTLAREVYRKLGGQFECRAFVQTSRKQDMKTLLTSILSQVRRHHLPDSFEVHKLLFEIKEHLQDKTYIIVIDNLWASSTWDIIGHALPKGNCCSRILTTTEVDAIAQTCCADTSKYIFKKEPLSEDESRELFLVTVFGHEAGCPQVLKEVSNEIIKRSGGLPLAIIILASLLAGQPASSIEHWNYIKNSLSSDPSTNTSLEGIKQVLNLGYDNLPHSLKACMLYLCLYEEDCVIWKDDLLKQWMAEGFIYAMDGNGGKEVARSYFDELVNRGMIQPMDISCNDEILSFRVHAMVLHFIRYKSVEENFSIALDHSQTTIRLADRVRRLALHFGNTEHATPPIPASMRLSQVRSLAFSGLLKCMPSLVEFRFLQVLILKLWAHPDNITEADDLSDNLTEPGDLSYNLTEISELFRLRYFHLDACHMSVDLPTQMKWLKDLVAWEIDADVTAVPSDIVDLPGLFFLSIPSEAHLPTGIGRMTSLRTLGIIDLSKNSTENIMSLGELTNLQDLRLTCSTLQPDNLEKNLECLGLIIRKLSNLKCVTLVPVVSSHVKTQDDASSSRMTISWLGFAKVSPSPAVLQRLELSRRCFILSSLPEWTKDLTKLGILKMAVRKVSSEDVVILKGLPSLTALSLFVWTAPTRRIIFDNEGFLVLKYFKFVCLAPCLSFLDGAMPKVENLKLGFNANRMERYSLVAAGFEHLVGLNKLSTKIGGAGTNECNRRSAELVFADAISKHPSTPIINVQWVDWNYCGNYNKYTEVPKEIFKQLGVQEKNLEGDANKLPYISAWLSTLDLASTEYSQ*</t>
  </si>
  <si>
    <t>MDIVTGAIAKLIPKLGELLVGEYKLHKGVKKNIEDLLKELKTMNAALIKIGEVPPDQLDSQDKLWADEVRELSYVIEDAVDKFLVRVHGVEPDDNTNGFKGLMKRTTKLLKKVVDKHGIAHTIKDIKKELQEVAARRDRNKFDGIASIPTEAIDPRLRALYIEAAELVGIYGKRDQELMSLLSLEGDDASTKKLKKVSIVGFGGLGKTTLAKAVYEKIKGDFDCHAFVPVGQNPNKKKVFRDILMDLSNSNSDLALLDERQLINKLHKFLENKRYLVIIDDVWDEGLWKDINLAFSNRNNLGSRLIITTRIFGVSESCCSSADDPVYEIEPLSIDDSSKLFYTRIFSDSGCPKEFEQVSKDILKKCGGVPLAIITIASALASGQQVKPKHEWDILLQSLGSGVTKDNSLVEMRRILSFSYYNLPSHLKTCLLYLCLYPEDSEIYRDRLIWKWVAEGFVHHGDQGTSLFLVGLNYFNQLINRSMIQPIYDDLGQVHACRVHDMVLDLICNLSHEAKFAKLLDGTGDSMSLHGNVRRLSLQDRNKDDQGTPLRNFTGISRVRSITIFTSAINIMPALSRFEVLRALDLSDCNLGESSSLQPNLKGVGHLIHLRYLGLAGTQISELPTEIGNLQFLEVLDLVRNYELDELPSTLFKLRRLIYLNVWFYKVVPTPGVLQNLTSIEVLRGILVSLNIIAQELGNLARLRELQIRFKDGSLDLYEGFVKSLCNLHHIESLIVSCNSGETSFELMDLLGEQWVPPVHLREFASYMPSQLSALRGWIKRDPSHLSNLSELILTSVKEVQQEDVEIIGGLQSLRRLWITSTHQTQRLLVIGADGFRCMVDFELYCGSATQIMFESGALPRAEEVCFSLGVRMAKEDGNRGFDLGLQGNLLSLRRRVCVWMCCGGARVGEAKEAEAAVRHALDAHPNHPRISISMRPSIAEDAHDDDLCEDEEEN*</t>
  </si>
  <si>
    <t>MEVVTGAMGSLLPKLGQLLMDEYNLHKRVKKDVRFLSMELESMHAALIKVGEVPRDQLDMQVKLWAEEVRELSYNMEDVVDKFLVRVDGDGIQQTHDNSGRFKELKNKMIGLFKKGKNHHRIADAVKEIKEQLQEVAARRDRNKVVVPNPTEPITIDPCLRALYAEATELVGIYGKRDQELMRLLSMEGDDASNKRLKKVSIVGFGGLGKTTLARAIYDKIKGDFDCRAFVPVGQNPDMKKVLRDILIDLGNPHSDLAMLDANQLIKKLQEFLENKRYLVIIDDIWDEKLWGGINFAFSNRNNLGSRLITTTRIVSVSNSCCSSADDSIYKMEPLSTDDSRRLFYKRIFPNDSGCPNEFEQVSKDILKKCGGVPLAIITIASALTSGQKMKPKHEWDILLQSLGSGLTEDNSLEEMRRILSFSYYNLPSHLKTCLLYLCIYPEDREINRDRLIWKWVAEGFVHHGNQGTSLFLLGLNYFNQLINRSMIQPIYDDIGQVHACRVHDMVLDLICNLSHEAKFVNVLDGTGNSMSSQSNVRRLSLQNKMEDHQAKPLTNIMSMSRVRSITIFPPAVSIMPALSRFEVLCVLDMSDCNLGESSSLQPNLKGVGHLIHLRYLGLSGTRISKLPAEIENLQFLEVLDLGNNYELDELPFILFKWRRLICLNVYPYKVVPTPGVLQNMTSIEVLRGILVSLNIIAQELGKLARLRELQIRFKDGSLDLYEGFVKSLCNLHQIESLIIDCNSEEASFELMDHLGECWVPPVHLREFVSYMPSQLSALRGWIKRDPSHLSNLSELILTSVKEVQQEDVEIIGGLLSLRRLRIWSTHQTQRLLVIRADGFRCMVHFDLNCRSATQIMFELGALPRAESVLFSLGLRVAKEDGNSGFDLGLQGNLLSLRRGVRIWMYSGGARVGEAKEAKAAVRHALDAHPNHPPTEIDMFPQIAEGAQDDDLM*</t>
  </si>
  <si>
    <t>MAAALGAAQLLLGKVLTKLSDERMASYVASSELGLDSQKIKDDIMYTVGLLQQAQGRGTSDIPGLTDLLVKLSQKADEAEKVLNELRYFMIRDQINGTQLVKPDLGACLKTKKGHARHTIGNCLPFIFRPCTSSQQDGTMSDGHDHVDELPFDSVSISIKIKSVLEETHSICVHVSDLLKLIPNHGSSSTTATTVTRIRPTRGSMVAQDTMYGRRDIFEKTIHAITSCGEILSVLPVVGPGGIGKTTLIQHLYNDKRIEEHFDVRIWVCVSIDFAVLKLTREIFRCIIATEEEGRNSAPSETASIEQLQESIAQRLQSKRFLIVLDDVWQLNSEDEWHTLLAPFKKGGAKGNMVLVTTRFPSIAGRVKTVDPVELQGLDTDDFFAFFEECIFGGLDKPMHYRDELTDIARDIVDKLKGSPLAAKTVGRLLRKDLSWEHWTRVLESMEWENKQSDNDTMPALYLSYDYLPFLLQKCFSYLSLFPEDHRFSHSEINRFWIAVGIIDSNHPGNNNCLEELVDRGFLRRVHGLFGEEYYVIHDLLHELSRSVSTQECLNISVLDFKADTVPPSIQHLSITLENKYDGIFLEEISKLKIKIDIANLRTLMIFSAYEERIAGILKDTFEEVDSLHVLFIVVKSLDDLPKGFSKLIHLQYLKLGSPIGIEMALPSTLARFYHLKFLDLKDWHGSSNVPKDISHLVNLQDFIAKKELHSSVLEVGKMKYLRELKQFCVKKESVGFELRELGELTELGGELRICNLENVATKEEASEAKLMSKRNLKKLTLVWGRKQSTIDGDVLDALQPHPDLRELRIANHGGAVGPSWLCVDMLLKQLGVLHLEGLSWDTLPPFGQLPRLTKLILMRISGVHQLALLSNLTSLTHLTLQDCVKLTVDGFNPLTTVNLKVLVVFNCRWDRSCPESVAADLLTKVASSRVMPAGSFRLEQLKVDSISAVLVTPICNLVAHTLQTLIFCHDHRIKSFTEEQEKALLLLTSLRHLTFDGCGALQSLPRGLNRLSSLKDLEVLWCPEMGSIPKEGFPVSLEILRIRPCSPEVREQIEKLRRTSPGLSVRYE*</t>
  </si>
  <si>
    <t>MSKKIKLVTKDIHALCDMLSKLLSVTPHSSTTVTLTRPLVGSTISQDRLYGREDIFEKTINCITSCCETLSILPIVGPGGIGKSTLTQHLYNDTRTREHFSARVWISVSTDFDVLKLNQQILSCMPATEEEESKTTHETNSLSSIQEYIAQRLRSKRFLVVLDDVWKCDNMSEWKSLLAPFTKGEAKGSMIIVTTRFPKLADMMKTVDQLPLELQGLEPNDFFAFFEERIFGELDRPEGYIDILSGIAREIAYKLMGDPLAAKTASRLLRKNMSQEHWMAVLEHKEWECSKDGDDIMSSLYTSYDYLPFLLQKCFSYCALFPKGHRFSHLEMNRFLTAVGIIDSTHQDDTNYLEELVDNGFLLKADDLIGQNYIMHKLLHDLSQKVSVQECLNISGSDFKSDTVPQSIRHLSITLKDTYDENFLEEVSKLKTRIDIANLRTLMIFCEYQGNFAGILKDTFEEVDSLHVLFIVVKSLDDLPKGFSKLIHLQYLKLGSPYGIEMALPSTLSRFYHLKFLDLEDWHGSSNVPKDINRLVNLQDFIAKKELHSSVPEVGKMKYLRELKEFCVKKESVGFELRELGEMTELGGELRICNLEKVATKEEASEAKLKSKRNLKKLTLVWGSEERTVDGDVLDGLQPHPDLRELCIANHGGAVGPSWLCVDILLKQLGALHLEGLSWDTLPPFGQLPYLTKLVLKKISGVRQLRIQDMASLESLMICRCGNFFSGCSVEEAGGGTGTMKPFPASLKKLGISTESSIQSMALLSNLTSLTHLTLKDCVKLTVDGFNPLITVNLKVLVVFNCRWDRSCPESIAADLLSEVASSRVMPAGSFQLEQLKVESISAVLVAPICNLIATTIHTVIFCHDHRVKSFTEEQEKALQLLTSLRHLGFDGCGALQSLPRGLHRLYSLENLEVLWCCEVQSIPKEGFPVSLQNLRIRPCRTEVKEQIEKIRITNPDLSVQYE*</t>
  </si>
  <si>
    <t>MEIAAGAMTPLLRKLGGLLLDEYNLEKRVKKGVTSLLTELEMMHAALRKVGKKPPEELDEQVRIWADKVRELCYNMEDAVDAFMVLVEGNKYHERGPNNMKNRVKKFLKKTTKLFSRGKALHEIGDAMDEAKELAKELGDLRQRYMLEGHAGETRDTIDPRLEVMYKDVSELVGIEHKRKELIKMLREGDENGKQQPKAISIVGSGGLGKTTLAKAVYDKLIGQYDCEAFVSVSRNPDIKKIFKKMLHQLDRKRYASINEAVRDEEQLIDELNMSLHCKRYLIVIDDIWDEEDWRIIKCAFSKSVGSAVIMTTRKISVSKACHLSGDDMVYEMKPLTEGDSQRLFYKRIFPQGSDCPSQLEQVSRNILRKCGGVPLAIITIASLLASNEQQIKPKYQWDNILNSMGRGLAEGGSVKDMRRILSFSYYDLPSHLKTCFLYLSIFPEDFEIRRDRLIWRWIAEGLVQGGKQESRPFELGESYFNELANRNLIQPVDIDVEGRASACRVHDMVLDLICSLSSEENFVTVLDGTVKSKPSSHIKVRLLSFQNSMSELTTHRVDATSMPQLRSVTLFRTDVDLIQALPSFQILRVLDLEGCNLGESSHKVDLSCVENLLHLRYLGLRDTRVGILPMEIGKLRFLETLDLRVGGSAEVPSSVVRLGHLMCLYVDPDVRLSVGMGNLVSLEELTTVKVGGTVAIEKELGQLIELRVLQLEWTGDDDSVCSSLVVSLGNLRKLQSLIIFRQGGLRFDVIWDSWVPPPHLRTFEFVGCTLTMPKWINSSVLPLLSILRIEVKRVQPEVDIQILGKLPALRFLYLETTKDQYTRAESFIVGADAFPCLRECYLYYFQTGPSIFPRGAMPRLEVLYFFARALHIAGGELDVGMDHLPSLRRVMVSLCPEKDEIIDKIDEAAAMVRLSAAVHPNRPAIVVFDFYLPTEWEQEEEE*</t>
  </si>
  <si>
    <t>MVNQTGRQLKEGTVMAPVVTAALGALGPLLAKLADLLAKECGRLKGVRREIRSLRSELFSMHGALKSYAKLEDPDDQVKEWMSLVRELAYDTEDCFDKFIRKLGDGGRHDAGLKEFFRKTARHLKTLGARHGIAYQIDDLKLRIKEVKQLKTSYKLDDVAGSTSGNAAVDPRLAALFAEEAHLVGVDGPRDDLAKWVMEDGNKHSRKVLSIVGFGGLGKTTLANEVYRKIQGHFDCHAFVSVSQKPDRKKIIKDVISQVSYSDEFKKDMEIWDEKKSISKLRELLQEKRYLVIIDDIWSIVAWNAINCAFPENSCSSRIVATTRILEVASSCCPGPDDQIYEMKPLSDPHSERLFFRRIFGSENCFPHMFLEVSKAILKKCGGLPLAIISISGLLANRPRLKEEWEKVKRSIGSDLNRNQSLEGMKNILSLSYNDLPPNLKTVLLHLSNFPEDYVIDRERLVRQWIAEGFISEERGRSCQEVAESYFYELINKSLVQPVNIRYDGKVQACRVHDMMLELIISKSIEENFITVVNGSQTVWGNSQCSIRRLSIQDIDQELAFELVKKDLSHVRSLIITAPGCVKHLPSLTKFETLRVLDFEGCEDLVEDDMNGMENLFQLKYLSFRRTDTQELPSGIVMLHDLETLDLRGTSVKDLPARIVQLTKLQHLLGDRYEKKIPIRYEKKIPIGIGNMTNLREISGFDITMSSVGAVEELGSLINLKVLHLGFTVKGAESQEYKSHAEMFHSSLCKLGSYKLQSVHIDGGNSAPFELLDSWSPLPSCLQRFEMGTMYCLSKLPKWITPALTSLACLDINLSVITEEVLGILGELSALLCLKLSTDTVHKDRLVLQGRGFPCLKEFVYEPFGEGAGILLFEEGALPKLEKLRLWLFVSMAKAYGFYLGIDHLPYLKDVLVILQKRDATSPEVEAAAAAIRKEANLHPNHPMLNLILRNEKVTRGILFSRI*</t>
  </si>
  <si>
    <t>MEPVVTASQGALGPLLVKLTALLANECGRLKGVRREIRSLQSELTSMHGALKKYTKLEDPDDQVKEWISLVRELAYDTEDCFDKFIHHLGKGGHDAGFKEFFREMAHRLKTLGARRGIANQIDDLKFRIKEVKELKTSYKLDDIACSISVHATVDPRLAALFAEEAHLVGIDGPRDDLAKWMVQEENKHHRKILSIVGFGGLGKTTLANEVYHKIQGHFNCHAFVSVSQKPDTKKIIKDVISQVSNNEEFTKDIDIWDEKKSIAKLRELLQDKRYLVIIDDIWSIMAWNAIKCAFPENNKSSRIIATTRIFEVASSCCPGPDDQIYEMKPLSNDHSKILFFKRIFGTEDCYIDMLKEVSNAILKKCGGLPLAIISISGLLGNKPCVKEEWEKVKWSIGTDLNKKQSLEGMKNILLLSYNDLPPNLKTCLLYLCNFPEDYVIDRERLVRRWIAEGFISEERGQSRQEVAENYFYELINKSMVQPVDIGYDGKVRACRLHDMMLELIISKSIEENFITIISGRQTVWENSQCFIRRLSIQHIDQELAYELAKKDLSHVRSLTVTSPSCIKHLPGLVEFESLRVLDLQDCLEIDEYVMNGMEKLFQLKYLSLRNTDLSRVPSGITVLHDLETLDLRDTKIKELPAGIVQLTKLQHLLIGNKGLIEMEIPVGIGNMTKLREIAGCFTITKSSVSALEELGKLINLEVLQVQVIMYILKDDESQRYKSHAEMFLSSLRKLGSRKLHTICISGSLYLFDLIDSWCPPPSGLQKFEMTMDYYLSRLPSWIAPALLTSLAYLDIKLSEVTGEDLRVLGELPALLSLGLRTKKVQKDKLILQRGAFRCLKELFVFGVDAGTSLFEEGALPMLEKLDLSFFVSVTKGGGFFLGIEHLQCLKFFNVRFKYKWATCPECKAAAVAIRNEANLHPNHPRVILYMETSENAVMALDVLSLDTRSRWWC*</t>
  </si>
  <si>
    <t>MVSPAGLVAEKAAATAFANVVMGRLNRELGKKYDMWKNIKTEISSLQTDLGILAAAVDDHQSMAAPPRTAVARVYGEEIRELTHDIEDCVERFLHRVTCKPGTSRARRSAHAIRTFRTRLRFAAKIKEFRNRVAEARNRALNAAMLPDGAQASNNETMHQSAGFVQDCCHPVGIAEATMELRRLLNIEPNEDEAEGTSNNTLAAPQLRVVAIVGFGGSGKTTLAKAVYDTVHNEGSLHCVWVDGHSLDNKDANGIVKHIQEKLQLGEGSSTTSPTEYHKDRYLIVIDDIKGKHLMHWNALRNAFRGNGRIIVTTATQSVANRCCNHPREEDRCTFGYVYNMKCLEEEDSRKIALLGKCTPELLLGSAKLLKKCGGLPLALYSVACQLSCENVLTGRFCNKLCNDLGTYLEREDDEPNFARLRGVLWENYTSLSDYTVRTCLLYLGIFPIDHPFKKNVIIRRWLAEGYARHYHGRHQTVAEENFKTFLNRSIILPVVSISNVMGKTSKAYGIMHTFTLHKSMSTKFIMPFGAQHKKVRHFFIHDSSSANSRMVPNIDLSRVRSLTVIGNAGDAISSFNKYKLTRVLDLEGCIDVKDCHLKEICMLWNLRYLSLGPNINVIPKEIAQLKLQETLDVSKTMVNVLPVEAIGLPCLIHLIGKFKLQNPVKTEKVPKEIMLRDRFRICCRQGSGFFATYGPYEKVEQGQDMV*</t>
  </si>
  <si>
    <t>MEAPISASQGAMRSLPGKLELLLSGPKQGLRAEEKNKLRFLQADLQGLIDNYLFEPSEVESPASTASFWMKDVRDMSYDIDDFIYELTNVGDATVARISVVQKSPRVKISRFPEKLKRRQWISDEISGFRTRVKEAIQRHKAYLGGCRWQPSSSGELGEHQHSAPSPCCQAAIRLIGMDSSIKQLCGWLANDGQPEHKVASIVGTGGVGKTTLAREVYSKLRGQFECRGFVRIHRKPNMKMHLASILSQVRRHQISDACEVHKLIFEIKAHLQDKTYIIVIDNLWASSTWDIINHALPKGNCCSRILATTEVEAIAQTCADTSKYMPSKKESNPKYIFKKEPLSEHESRELFLSTVFGHEAECPQGLKEVSNEIIKRSGGNPLAIIILASLFAGQPASSIEQWNYIKNSLSSDLSTDTSLEGIKQVVNLGYDNLPHSLKACMLYLCLYEEDCVIWKDDLVKQWIAEGFIHAMEGNSGKEVAQSYFDELVNRGMIQPVDINCNDEILSCRVHDMVLHFIRYKSMEENFSIALDHSQTAVRLADKVRRLALHFGNVEHATPPMPASMRLSQVRSLVFSGLLKCMPSIVEFRFIQVLILKFWADPDNRSDNLTGSDDLSGNITEPDYLSDNLTEPDDLSCNLTEISELFQLRYFHLDASHMSVELPTQMKRLKDLVAWEIDADVTAVPSDIVDLPGLFFLSIPREANLPTGIGRMSSLRTLGVIDLSKNSTENIMCLGELTNLQDLRLTCSTLQPDNLERNLECLDLIIRKLSNLKCVTLVPVVSSHVKTQDDASSSSMTISWHGFTMVSLSPALLERLELSRRCCIFSSLPEWTKDLTKLGILKIAVRKVSTEDVIILKGLPSLTSLSLFIWTAPIRRIIFDNKGFLVLKYFKLVCLAPCLVFLDGAMPKVQNLKLGFNANRMERYSLVAAGFEHLTSLNELTAKIGGTGTNECCRKSTHLVLADAIIKHTSTPIINVQWLDWHYCGDEENYIEAPKEIHEWTSEKQGMTAGESSDEHGVQENNLERDPKKPADLSAWLAVTRTDTLPESTSHVQSTVHNISEAEDEWLVPSPGDDELDHEGTAVEEAVRVVEQWDLPAARLRLVFESPEDAEEYLAAATCLVGVAGAHVETVLQVAMARLEEEFRQLLIGGTASLTMEDPHDSLVSRLSLTVPTSNCASSIDVDDTWTSVSDEGDESAGWGTSSSVSGGEISSYVPDTISTLKGIMDVMYSSSYFISPDTVSTLKDIADVMLCAGYAAELSQAYSEVRRGMLVECLATLGVDKMNLEEVQHMEWVVLNAKMREWIQALKVVVQGLLAEERRICNQIFAANADTVDECFTWAAKGCVLQLLNFGDAITIEKRSSEKLFRILDMYEALAELLPELEALFSGDARDFIKEEAERILVRFGDAVRGAFSEFANVIRGETSCRLVPGGEIHPMTRYVMNYVVAATNYSCLNHLLDGSHTKVKNTEVTPSRHCMQTLITHLLDKIENKSKLYYDEALQNIFLINNLWYILHKVNDSELKTVLGDNWIRKQHGQIISTYSTGYFRSSWYTVVDCLRDDGLPHATGSSSALMDALKERFKNFNLTYEELYRTQTAWKVVDPQLRKKMQIFISENVIPAYRSFVRRYRVHLEGKKNLARYIKYSTEDLENQILDLFEGIRLG*</t>
  </si>
  <si>
    <t>MAEYVVRPLVSMLTNKASSYLLDQYKVMNGMEEERETLKRKLLAILDVIQDAEEKGASRPGVSAWLEALKKAAYEANDVFDEFKYEALRREAKNKGHYKKLGFDIVSLFPAHNPIVFRYRMGKKLCRIVRKIENLVREMNDFGFNQTQQAPPSKQWRNTDSIIMDSEKDIVSRSRNEEKKKIVDILIDQAGNRDLMVLPIVGMGGLGKTTFAQLVYNDPVTKEHFQLQRWCCVSDDFDLVKIANNICETNEIHREKALRNLQNEVSGKRYLIVLDDVWNEVADKWEKLKTCLKHGAKGSAILTTTRNVQVAQIMKMCIDDSHNLGNLDKVFLNEIFENRAFCLQKPKAAELSGVVDKIMDRCGGSPLAAKAFGSMLSNKTSMKEWTDILARSNTCNEGTETFLVLKLSYDDLPSHLKQCFAFCAVFPKDYEIDVETLIQLWMAHDFIPLKEGDNLEKVGREIFDELTWRSFFQDVKRIPRREWRGELRPRTICKIHDLMHDIALSVMGKDCLTIVDRPNEKELLSTGPTRYLFSSYAYIRTLLDDYLKKHSPALQTLLYPYVYTSGSAPHLSKYNYLRALQLFRLRKLPLQPRHLQHLRYLDLSNNMLIEELPKEISILYNLQTLKLCKCISLGRLPEDMKYMENLRHLYTNGCSSLKCMPPGLGQLTSLQTLTYFVVSSSPGCSTIRELQDLNLGGDLELSHLQFATEVDAKACSLGNKEKLTHLSLKWGDDSSDELGHHRNVLDALKPHAALEFLRIRSYRGTGFPAWVVSINFLQHLTELQLDGCTMCEEFPQFGQFKSLEVLVLKRLNKLQSLCNHSSSAIFPALKDLRLKKLEIFERWVATEGEELAFPQLENVKIKDCPKLAILPEAPKLKFITLREEKAQLSLSIFKSRYMSCLSGVGLSVSDDTEAAPVTELDQDCEVSLWNLRLDGCNFLFCSTPLQPTVGVWKWFGQLVHLTIESCDMLIYWPEEEFRCLVSLNSLSINSCSKLVGHTQGKGCRTRTQVRDQLLPNLKELAIYHCGSLTELFVLPPSLTSIDMLDCNSLESILGQDDTELESIPHFDTASSSEHFNDLTSTCLLEQSLSPRINPLPCLNYLGITSCNKLRFVPAQLDALYFLDIANCNGLESLDCLGDLPLLEYLYLNRCKHLASVPGSLGSYSALQKLRIEYCPALNMKPLHGHLQQRLDSLELKDLSKAGSSHPNEGPKLWEPKSWKYMIPSLRKRESE*</t>
  </si>
  <si>
    <t>MKTCTKCSLNLINLDNIFLKEIFETRAFNFQNPNKTKISDMVEKIMDRCGGSPLAAKDFGSMLSNKTSTKQWKNILTRSNTGNEKMATLAILQLSYDDLPSHLKQCVDICAVFPKDYQIDVEILIQLWHVITYHWWKVTILKRWAKKILTSXXXXXXXXXXXXXXXXXXXXXXXXXXXXXXXXXXXXXXXXXXXXXXXXXXXXXXXXXXXXXXXXXXXXXXXXRYMILCMTLSHV*</t>
  </si>
  <si>
    <t>MAVSIGTGAINSVISKLNDLLGDEVSSLVGTALLGKKVKLGIQYLRNELSTMKAVLLRLSDMEEHMDPQTREWRDRVRDMSFEIEDYIDRFVQRRRGHGGSQSRGVTASSARPNPVGIDGPREKIFGWLVEQDAKPNVVAIFGIGGSGKTTLALEVYNKIQEQFDCRAFVSVSRTPDIKRLLKHILFQVNEEEYLIIVDDIWSTSAWQHVKFALPIDNNKRSRIIATTRSKNVATSCCADIDGHMYEAKLLTVDDSRSLFFGRIFPSGECCPQELREVADEILKKCVGLPLAIISIGSLLASKSRTVKVWSKIRKSVSSAVEKDCPLDQMKRILLLSYLDLPHHLKACFLYLSVFPEGYYIDSRFLIWNWMAEGLIGGENREDMERLGESYLNELINRSMIQARKIGADGTRVKICGVHDIVLDFITSQAAEDKFVTVLIDGKYPSWKIRWLSLHLNSSEAADLPIKDASHLRSLNIFGPRGKQLPQNCEALRVLNIEGVVKSKNCHIEHIGSFYQLKYLRIIGYQITSPDTTITELPEQIGNLHHLDVLDLRGYRILKLPATIVQLKKLVCLFLDEIFTPLPDGIGNLQCLEELSGINLCNASVRSVEGLGELTKLRALKIKWILGFDRVLDEEDHMRVCASTLSKLVANSLHSLHFTGIKSSDFLNSWVFPSGSSPPPLRRLFLEGVGNFDFPAIPSQIRSLINLTRLSIRYVREMGEEGVNILGSLPMLLSLTILLLYTQRQSCVISSQGFQRLVKLNFHGETCLMFEPGAMPKLQRLKLVVFRWPEQYNPGLLHLSSLKHVSIWNWRRDRGVEDLMDEIRSVHPNHPILDRRV*</t>
  </si>
  <si>
    <t>MELVVGASDATMKILLGKLGGLLAQEYALIRGVRDDIQYINDELASMQAFLRDLSASPDDQDNRMKDWMKQIRDVGYDVEDCIDDFTHRLPHDSMNEARCFFVVMRIYELRTWWHRRDITVKIAALKVRAQQIAERRNRYGVDNPSKCTGSSSSGVRDATEVIAEYQLASRQLIGTKEPVGMRKDMEKLEQWVNGPDIEPAVLSIVGFGGVGKTTIATALYQKLQNQFVYRASVTVSQNYDKDAVLKSILNQVRQQDRDYEQQGSSSSSSSTGSSEKKSLAEKIKSTLKLLFPLRRQQRQNDGSSDAKQIKMETMSHDQVSEELKKRLASKRYLLFIDDIWSAKTWDSIKICLPAENVEGSRIIVTTRFQVVGETCCPRYGRDLLHTVDILGGNDPKTLFHESVSECKSRKGSDRVQVDVPEEIWKICGGLPLAIVTISGLVACNPRKSKDDWRKVCDKLFSEPVASLTLTGVTRILDHCYNDLPADLKTCSLYLSIFPKGGKIRMKRLTRRWIAEGFASEKQGLTEEEVAETYFNQLIRRKIIRPVEHSSNGKVKTFQVHDMVLEYIVLKAREENFITVVGGHWLLPAPSNKVRRLSIQSSGSKPINSTRGMNLSQVRSVTVFGSLHQLPFQCFNDAIIQVLDLEGWTGLKEKHLKDICKMLVLKYLGLRRTGITKLPSNIGKLEYLETLDIRQTKVWELPKTVGRLKRISSILGGEKNTCKGFKLPQEKSKDPMKYKETMKALRILSGIEIVEDSTAVAGLHQLTSLRKLSIYKLKIQKNGKTFRELRSAIEYLGSCGLQTLAINDEGSDFINSLYSMSAPPRYLTALELSGNKLERLPQWIIKLTTLSKLTLSVTVLRATTFDLLRWLPMLFSLTFSLHAVKQNQQVEEILKKNMSESDGEIFVPGQGFPSLKLLRFRAPFIPKLSFSVYAMPALERIETFCQSFEGLFGIDALKSLQEVHLKLSDQADDATKFLVDYLKANTKGAHVIIDHLAPA*</t>
  </si>
  <si>
    <t>MAEVQELSYDMEDDIDDFVNQKASQISLEQLKTRVKNVSRRSCEMQKAAEATSNCSKPAIVDPRSRFLHSDPSELVGMEALKDDLFELVAGGVDTLGDAGEQHSENISFKVQMPNDKLRSMALATAARIQGVRSKGITGTAGDILEVVGCRIDVVELVTMLRKKLGGAQITKVERVKKNLPAVAARQRPHQIKTICIHGLPGVGKTALADLVYSATEEQFDCRAFVSVSPSPDITEVLRAIVTQVTNSPVAYTGAVTEQYLLHELSKFLVDKRYLVIIDDIWHWEELQIIAKSLPKNNPSSRIVITTRISAIAEKCLTDDMHTLLYKIGGLDVVDAWTLMKSGDDNAFYGITEMCDGMPLAIICISLAMKEQTKEEDGDLGKTRVLRRVKDGILTIPSLKPLAESLCLGYKDLPLYLRTFLLYCSIYSCRHKFEKDRLVRRWIAERLVYQEETAEGYFDDLVDREWIKPVASGKHEIHPVMLAFLKCKSQEDNLVTHLDFCSDISPCKQIRRLSLQGKKGQSMNFSALDLSHTHSLAVFGSVSGVPFKRFERLRVLELEDTEGLENAHLVDICGLLWLRHIGLMGTPITEVPFQIKSLLHLETLDIRDTGVMELPWEACQLPKSVRVLAGSKDSRQGISLPEGVHEDLENGIPDSSMAKCREVLSILLIDPFGLGAAPQFAAFKVPGRCMHIPELIKEYFKILSSLDIRLFKLEEDDIKFLQEMPNLKILVVRFEVVPVEPVTINAVGFAMLESFGVDSRVPRVTFEQGAMPKLRRLAFKIYNGPESKNPLGITHLRRLEVVVFRCSPWYGGDSPGISTTVAIVRREAWEHPNQITLCINDYKEIFPERKSALAQVCEESGSSRMGGVDVQADIFSVSAARNSIASIDATASCSQTSEIEEVKDQWYSYFFGLP*</t>
  </si>
  <si>
    <t>MEEIVLGLSKTVVEGTLVKVKAAIDEEAKLKLAVQSDLVFITGEFEMMQSFLNVADAERIKNNAVKTWVRQLRDLAYDTEDCIELVVHLDPKPRWWRRLLVLPCLPAVSLPMDDAAAEIKELKDRVEFVSQRNMRYKLITDFGGAKSVAQQQLDRAAGALDIAVEEAAKKGRSLVDLTELIPRMEDRPELGVISVWGTGGDLGVASIVRKAYDDPEICKNFHSRGWAKLTHPFDPRKILRSLFIQFCTNTAAPQKQGETLDVDSLLRMEKTVVEEGELVKQFVSHVSTHRFLVVLEGVSTMAEWDALRMYLPDMGNGSQIIVSTQHFDIASLCTGQLHKVSELRKFTPDHSVCVFFKEVSGGDDPGNAMLEGDDETELIGRDTEEDELMEQIDEVSRVISVWGIAGVGKSALVRSAYCKYLQDRPNFAGLNLTYIHGRVNVPHPFNLREFCRSLLLNLSSEPAKTKEDAVAELANMTNPIDVCRKLLSDDQQQKQCLIVIDDLQSTEEWDRIKQALSFGKECCIIVVTNDSSVAKYCSGQDQKLMSNVKGLGDEHALDLFNMVYDGVGNHITRDEDMINQSKLMLNKCGGLPKVIVAIGRFLAKSLNWEAMNTNFIHQLENNPELASVHSMFSWLDSYFHNCPDELKPCIFYLSIFPRRHGIRRRRLVRRWIAEGYSRDTDGNLAEVNGENYFSRLVNLSMLTDAERDVNVAGTATGAGTGRRMAMCNVNDFFREYIVSRRMEENHVFALEGRCSQTTRRTGRHLVIDKSWDGDESVFNRIEFSRLRSVTVFGPWKPFLASDKMRVLRVLDLEGTEGLTDNDIKNIVKRLPRLKFLSLRGCKHIFRLPKSLGRLRQLQTLDVRHTAVAGLPATVVKLQKLQYVRAGNTPEEYAVSDSTESSTSVPICFSCGPVGNHIVGVEVPRGVENLTNLHTLGVIKATVAGLKELKKLTQLRKLGVSGINRRNHKELCAVISGHGHLESLSIWFDKDTERIADPCSPSNDDFKPPEKLRRLKLHGHTDNLPAWVSTLKIFVTQDQ*</t>
  </si>
  <si>
    <t>MAELIAISLSAKVAAALLRTGRTTAVFLASFISVRSGIAAAARDLDLLRAFLRFADSRRGTDELVDAWVNQVRHVGFELEDVTDEYTFLSGVGFVRACADVAARFALLRRLRKARERLRALSAVKEQLGIRPAEASASSSAPAAAAICRNISEAAHFVLEGEIVGFAEHTRLLMKWLTGDANPRRIIVAVCGMGGVGKTTLATNLYKKIAANCNFDCTAWVTVSKNFTTEDLMRRIIKELHRDVRDSALGDTQEMDYRSLVEALRGHLAHKRYFLLLDDVWNADAWFQLRGALLDSETGSRIVITTRNQEVAALASYSRTIMLQPLREHEAWSLFCNTTFREDANQECPYHLQNWAFKILERCCGLPLAIISVGNLLLLKEKTEFAWKNVHDSLVWDERDDHGIGQVVSVLNFSIDDLPYRLKRCFLYCSVYPEDFFIKRKILIREWIAEGLIEETGHGTMEEVADGYLNELVQRNLLLVKLKNEFGRAKRLHIHDLIREIAAYRSKQDGFFQLSKSARVDSKQKIRYLTLYQCQSDRQSAPNMPSLRSFYVLRSDLDVALFSRFRLLTVLNLWYVKASKLPSAVTNLRNLRYLGVRSTYIEELPKELGRLRNLQTLDAKWSSIKVLPSSITKLKNLRHLILFTRGTTDFMEPEPGTAVSLPDGLENLKCLQTLKYVQADQKVVRSLESLEQMRSLELSGVDQRILINLPSALSKMSCLLRLGITNSDANVTLDLEPFSPAPVKLKTLNLTGKLARGKLPSWFGSLTNLIHLHLRSSELGEDSIVLLSSLPRLLHLSLINACNERSLTFAAGCFPVLRQLNLQGLPNLTSIEFQKDSLADLRLLTLGLCLELTEIPQSIENLIHLENVELFQMPSKLIEKIPYGKGYGANHQDGQRTTVVKNFFWHNARLLEQKIYINLSNVQESFKTDAVTLPVGSVNSSKFHKWL*</t>
  </si>
  <si>
    <t>MEAALVTVSTGVMKPLLSKLFKLLLDEHRKLKGVRRDAKFIGDELRSMKAALEVLADEEQLEPPMRIWRDDVRELSYDMEDCIDGFVAHVDHELDGRTMLKKFVDMLKKPKHRYQAASEIGKLKARATEASERHKRYNIIRPTPCISTCAIDPRLPALYAEVDELVGIDGPKDDIIDWFQWEATSTQPQVLSIVGSGGLGKTTLAKQVYHALESQFSCAAFVSVSRNPDMRKILRDIAQGVGFTDSPPDDDVQQLISKLRQHLKDERYFIVIDDVWSTDVWETIRLVLLNNNNHGSRIITTTRNTEVASCCSSGGGHVYKMEPLTFDDSKRLFFRRAFGPENLCHPHLEKVSNDILRKCSGLPLAIITVSSLLADQHEDEWKRVLAAIGSALAKDSGADKMTKILSLSYFDLPHHLRACLLYLSIFPEDSAIWKRHLIHKWIAEGFIHEKQGRNRYEIGESYFNELINRSLIQPVGATFSQVESCQVHDIILDFITCKAAEENFVTKFSDVEDGQNSCYSVRRLFVGNNSNEKVAISAPILSHVRSLIIYAHAPQVSLLAFPVLRVLDLGKCWWLEEHHVANIEKLLLLKYLSLANVTLLPKKFGELQYLETLDITNTRILEMPLAVTSLQRLASLNVHYHIRFPDGMIGKMQSLEELEAFGVHSYEQGKPLEEFSQLTKMWRLKVQLGMFELWEGTGQIEDLHGYLGTLVSSCNLRRLNISKLSSNVLAVKTYFPLSLESWCPTTPCSLQELHITYCFIDKVPNWMSLLRNLRELEIYVVSVRPEDVRILGSIPTLLILKLKTFSSTDGRILIHGFSNLKYFHLELLHCGTSLEFEEGSMPRLEHLELEFRVHQMDCLNGSPNFGIQHLSALRKVEVCILCNFGNRDNPLAGLECCFGKFIGMIIEADIEALPNCSSFLLQYGHVPFGNVACEHYTKIVETDCEKEDEAGRGKVGSAGAPHWHVGENYFRMSFG*</t>
  </si>
  <si>
    <t>MVPASVAMDFAVDAALWVLGKALAPVTDGLLESWAASDGLGHNIDALKMELLYAQGMLDNAQGREFRSPALKELLHKLRELAYGADDVLDELDYFRIQDAFDGTYHAAADLDAQGCIDGLLLNARHTARDTAHKLRLSSLCSRGASASHGDPDDEAEGGKQGCLCSIPTRGRHQISSPPASPTNNGGCISKVASRARSAAHIIDTTMNRPQTTPNIVEPELFGRDGQKKSIVDDITHGKYCTNELTVVPLVGPGGIGKTTLTQHIFRELESSFQVSVWICVSLDFNADRLIQEIVNKIPKVNGEKDNASNQELIEQTLKSKRLLLVLDDVWTYHEDEWKKLLAPLKHNDGEKGNVVIVTTRIPKVASMVTTTNSSINVERLSHEDTMSFFEVCVFGDQRPWEDHPELRDVGNRIVTKLKGFPLAAKTVGRLLRNQLTLDHWTRVAESREWELQTNDIDIMPALKLSYDYLPFHLQQCFSYCALFPEDYEFGSKELTHFWIGLGIIRSHDQAKRTEDVALCYLDDLVNHGFFRKNEKENGPRYVIHDLLHDLAVKVSSYECLCIYSSNVRSIQIPASVRHLSIIVENTDVKDIITFKEYNSYLSAPGKRLKVQNLRTLVLFGEYHGNFAKTFRGLFREARALRTIFLSGASYSVDAVLLDFSELVHLCYLRIKSVRNKDMCLPSALFRSYHLEVIDLESWGGSFGSTSEMSNLVKLRHFGVPEHSLKLHSSICEVGKLKFLEELRRFEVGKETKGFELSQLGELTELGGSLGIYNLEKVQKKDEANELKLIHKNHLSI*</t>
  </si>
  <si>
    <t>MVKQRDKPVHLEGLEPKEYWTLFLACVFGDTNQRNNDDNLIEIGEKIVEKLKGSPLAAKTVGRLLRNNISVDHWTRVLESKEWESQTNEHDIMPALKVSYDYLPFHLQQCFSPCALFPEDYKFDSEELIHFWIGLDIIHPDNRIKRIEDIGRNNLNDLVNYGFFKIGTGDSGKHYVIHDLLHDLALKVSSQECLHISSSSPRAVEIAPSVYHLSISMSDPSNSEDGIVKENFMKELNKTRKILKTENLRTLMLFGDYNASFVRIFSDLFKDAKSLRVVYLSTMFYHVEFLLHNFSDLVHLRYLRLVSKYYSKKQVPKSIPRFYQLRVLDISDWEGVHSLHEEMGNLVKLRHFLVPSYEFHSNICNVGKLENLQELKRFKIKQESNGFELMELGKLEEIGGSLHICNLENALANEAHEAKLLRKNCLQRLTLSWKKGRSNTSPDEEDQLLERLRPHSNLHELCIDGHGGSTCPTWLGKNLLTKGLEALCLDSVAWKHLPPLGELYVIGQSVEERESGEEFSSCITGPCFRNLKRLELIGLPRLRRWVANEVCPWYFSLIEVLIVKDCPELTELPFSSYTSCYPLETDSCVTWFPRLNELKIEDCRNLLSLPPIPYSDALCSVTLTRVGRGLEELRYSSKTYHSLSIEGNGDMHSLDETVLAFHNLTQLQILCIKNCPPLAEKHLQMLTMLETLEINGSSNLFLPLARSDTIWQLPVTSLKLWRCNFSGKEVTCLLTHLPELLA*</t>
  </si>
  <si>
    <t>MVYESARVRCSFGTTSWVRLSRGYTEAGLLSQVIDAFGGDTKGGESVADLQAMLTGLVANKRFLLVVDDVWYGGVWEDVLQNPLGRGGKVLVTARRGSTAREMGASLVHRVKRLSADDGWLLLRTAACVADDESQLEGVGERLVEKCGGIPLAIKAVAGVLRTREASADVWGEVLASPAWSVKGLPDDAMKALYLCYDDLPHHLKQCFLYCPLSPPGYTVERQVLVQHWMAERLVQTRSGASVEEVAEGYYDELVGRNLLQTTQEDVRGCTMHEALHALAQLLLQGEGFTGDGQRLPDDGDTSFRPRRVSLPGRNMATIPESILNSERIRTLLLPRNPLATEGNIFTRLHHQLRVLDLSETGIELIPETLGNMVHLRLLNLSRTGIQAVPESIGNLWSLNFLLLRECKSLHALPKGMKHLRRLRDLDLAGTTIAAAAFRVGQLRSLTSLQCFAVASKEDRGGWPLAELKHLCQLRILHVHKLERSPGRSEAAEVALASKMSLRELALSCSDDTVSQPQTPTAVRKIEDVLEELNPPPCLESLKIAGYFGAKFPSWLSDISLPNLRHLHIIGCNLCQSLPPLGLMPELRSLSIVDSSALTSIDAEFMGKCHHPEVPFPKLENLRLQGLRKLETWMDIEAGALPSLQAMQLESCPELRRLPGGLRHVTSLVELRIVDMASLEAVEDIIALRELSVWNAPDLKKLSDMPSLEDLSISHCPVLQTVE</t>
  </si>
  <si>
    <t>MTESRLNSVTESGLNSVTESGLNSVTESGLNSVTESRLNSVRERGFFSLVDEPMVTGSIDSLLAKLNFTTKLKKRRAKVMKELYQDVLKLKKGFDNLGGGRVMDPCALLWTQFARDLVFDIEEWVDAKPGSANSSKRELIDLFKHRIHNVCEEFTWCDLLGPTEDQFKLIHDLHKDLESLKKDLPYKFGPPVNPEQSVWMDQTCELVSKVETLVHQKPIKDMDESWEKLIQEYKAKIQQTRDTPSTAPICCPLLSEEKTHNLIGLKGPSSKLLMHLTSSQARLKLVSVVGMEGLGKTTLAKEVYAKLQSKFECRSFVTVGKNAYLTATLLDILHQVKPQGTIPRNGPGAPEINQVVTELREYLVTKSYFILIDDIWSIRVWDILNCALPEDDLGSRVLITTCISNVAKCCSMRPVDAIHQMEPLSEEDSKTLFHEEVKRPAANELLKMCGGMPLAVIVAAGRKSAGLAESEIGERCILSTSDQYSTSDGMRMILQMSYDELPAPLKSCLLYLCVFPEYYTIKKERLIWLWIAEGFILGRCEESLWRTGEISNLFQRAHQ*</t>
  </si>
  <si>
    <t>MGILEPKQEIIKLLTSDVPDLKVICIVGCVGMGKTALSRALYDDKDLTIFFDCKVWLVASECSNAESVKTKVLEQIKHLKSWDALHEFLKRRRYLLFIDDMPKGSEWRIHDIFPSDMGSDGSRIVVTTSVHSVAASYSSGNHLFTMRSLDKTTSENLLWKNILEASPAIRNGSETILQKCDGLPLALNGVSDYLSSKGVRGSLLTESCCEEVGKHLGKFMTGNERAFGKMRRALIRCYDCLPNYDVKSCLAYTCIFPTRHQINVMQLARKLFAEGLVQENIAVHDCLSTLIDMSMLEPTPLRSSLSNTTKRCELHNVMREFAIQKALSRHLVTFVTRDELLHEGGRIRRLSVHHSSKAGCEALAKQKQFSLSSLRSLTTFNSELFDFKSSNLLRVLDLEGCKGLDDGVVKDIFNLVFLRFICLRNTDITRIPKRVRKLLHLETLDVRETQVNTLPLEVIMLPELGSLFGMFELQLPTDTAGMQKLVKFLKDDSKLHAFGGLVITKAQLQGSSMAEKQAFAIIIKEAKSLRKVKFWYKASAVFQRKKVWVKSLFDAAASASQPQDDAAAPHSQDSEATDSVLAASLTSSIGKRTVELRSLSIDFGVLENEFLGSIEVLVSLKSIKLRQTSGTLPDPAKLRVMRSLIKLHLVSTGLTSEQLEVLQHLECLELLRIKEDRPGFWWKYCNTWNAWNF*</t>
  </si>
  <si>
    <t>MAVVLDALVPYVKKMITSMAEEEVRMLLGVSGEIKRLEANLVYLQGYLADAERRHITDKSVKEWVGRLKDAMYEATDILELCQLEAMERPKESGRNASSSTRFRSLVGQLKKKLQGFLEPLLFCLQNPAFTHEIGGRIKRLNGELDGVRKDAAVFNFHANFGSYEERRQPSDPASHSRISRTTPGFDESSIVGDKFEMDTMELVHKLTSHGHDMASARVKVVSIVGPGGMGKSTLARKVFAQEAIKVEFKTRIWLGITRRFDKAELLRAAITHAGGKHGGERDESMLETALTDALLANRFLLVLDDVWSDRAWKEVLQVPVVNAGRRHPGSRVLVTTRNEDVALRMGASGSDQIHVSKLDDDDAWSLLKKQLPQLQXXESHFDQLKDVGMKIIEKCDGLPLAIKVMGGLLSTRHPSEREWEIVLNKNLEWEEHGSQEELNYSVHLSYDDLSPELKQCFLYYSLFPKGSEFLEDIAISMWISEGFVQADERSESDQLDLEEIGAEYHRELVARNLLETNESAESRWAYIMHDVVRSFARFVAREEALVVLKEQTDIRSLLSHNQRIRRLSMKLTNSVLEWDILEKLESLRTLVIACNFKPGSGSGPSLASSFASLRALDISFADCDWLVDHLSQLRHLRYLSFTDTDVSRLPHDIHKMKFLEHIALFNCRKLDKLPDGIVKLGRLRYLSIDGSSVDVVPKGFGALTNLRSVYGFPAQMVGDWCTLEELEHLSHLRTLRIHGLENVPGGSVVARAMISSKKHLSFLDLICHKNEEEDGVGGEQIPEKDQERIEAVFDELCPPPYLEDLFMTGYFGCRVPYWMRAPTATAFKSLTGITLTRLRCCTQLPNGLCGMLSLEGLAIEWAPAIKLVGPDFQALPSGDGGSSGAIVTRPFPKLTNLELHNMTGWEEWDWAEEEQGGAISMPALEHLSIIHCMLSRLPPGLASSRRYNLRTLDLRKLSVLASLENFPSVMELDVLYCPKLKKISGFAMLRRMAVTDCPELETLEGVPVLKSLLLNDEPWEIIGTSAYHQAGQPRHLPQNLAIISSSDLRDD*</t>
  </si>
  <si>
    <t>MSVEHLLHAMVEKLKSEPVLEVGRLLGIGSLLQDLQTHFRMIHWRISRIDESAVLMINVNNEQYLQLLQRLWSLTLDTDDALNRISRHLRKKGGIFSFHQVCSSPIFRRFHFRRVNKIREAVASLKNCYAQTYRIRLPAKHTDIQEAMSCQRTCGKPEGVLGRERELDDVLRMMQTDDSTPGLSILPITGMAGIGKTTLAQLVFWHPWVVDTFGDDRIWVSVPREFNTMVILSRIAQVLTTQQCSTSDSPEEEMIEQEDSVKLKYLVKEKLSGQRFFIVLDDAWDQDRKKWQELMEVLDSAGKPGSKMIVTSRIPDVVTLTKSLKPYTLQCLLPAHSSSLLTQWMQNPAELPPRLIPIRKMIAETCAGVPSLLLSASNKLKSIRKTQVAWQHVLSRFDLVFYADRLLLDAAYVSYQHLPPSIQQCFLYCSLLLVHSFTPEQLTDMFVADELIKLISSKSDMHLYFSKIMTEHFYGVVQKSRHRGNTVYKMHPGMQLLAQRISRGFHLAIDARKEIIWPSCDARCLSLLVDCETSKLPPELFELESLRTLILLRDENMLLSENKCAITDIPAEFCQRLIALRVLHMQSCRIKRIPRLIDMLQNLTYINLSHNDIEIVPDSVSNLRFLTHLNLSQNEIIELPESVGKMQSLQMLDLSHCEKLLGLHEAISNLVNLHTLNLEGCHYLAVLPKGMKNLRSLTCLNILECPLLTQMPRQMNQLTSIKILPRYIAAETPKHTISELRPLVYLKELGVQNMENSSSADARNVILQDKHKLESLALSWTGDCTDPETSSRAQEILEHLKPRRGLKVLQLFSYPGRKLPSWINSGVPYLNSLTDIKLVNLACESLPPLGQLPNLKIAEVSGIDAVTCVDDTFYGADGTFFSLEKLSFFHMPNLKTWVPSHREGLFPCLQELTIAQCPKLTAVHVKLRAVTSLIMLMNNENLIACRGSLQGLSRNLRSLSISLCEELLEHSQCEGLHELHGLEELQISRCTELISLPGGMRHLSVLRSLTITKCTKLETLPEWLKNITSLRSLCISDCPKLHIPKSLNNLSHLQIILE*</t>
  </si>
  <si>
    <t>MVEAVAGWLVCPVIRIVVDKAKSCAADRVRWLNGGVPDALQQLDGALTQLRAVASAVERSSGARGSGGDLDRWLLQLKDAVYEADEVVDEFEYRTLGPPRSPLVKIGKQLVGTDESLNRLKGVIKKLDGINDSSGRLMQAAGLQPSWSGELSGHPPTPVGPATGSLLEDSEVFGRDAERKDMVSWLIAASPPHRADPRAAAIPVAAIIGLGGMGKTTLARVLLHDDLVKETFNLVMWVCPSAAYHKVGLLKQILQSAGVEFPDSMNNFDCLQRRLEDAVSSKRFLLVLDNVWNKGGMDEDNWSEVLAPLRCGQPGSKIMVTTRKRIVANLLKASKLVPLDGLAFADVWSLFTRIAFSNDSADKHPALQAIGEQLVQKLKGLPLAAKVVGGMLKASQSISHWKRISEMESYANVTSTLELCYRNLQEHLQPCFAICSIFPKSWRFKRDKLVKIWMALDFIRPADGRKLEDVGKEYFDQLVEGSFFHERKEGHQNYYYIHDLMHDLAESVSQVDCGRVESAEEKQIPRTVRHLSVTADAVTQLKGRCELKRLHTFIILKHSSSSLSQLPDDILKELKGVRVLGLDGCDMVDLSDKIGQLMHLRYLALCKTITRLPQSVTKLFLLQTLSIPKRCRLEQFPKDMRNLKYLRHLDMDRASTSKVVGIGELIHLQGSIEFHVKREKGHTLEDLSDMNGLCRKLHIKNLDVVSSKQEASKAGLGKKQGIKVLELEWNSTGKSDPSVDAEVLEGLEPHPHVEEVRIRRYHGDKSPCWLDMSLREGNKLCLLKSLYLTNCRKWKVLPPLGQLPCLKVLHLKEMCSLRKIGSEFYGTKLIAFPCLAELEFDDMPQWVEWTKEESVTNVFPKLRKLSLLNCPKLVKVPPFAQSIRKVTVRNTGFASHMKLSFSSSSRACSVALETCCTTILTIGLLHRQQVEAVAVLTLRRCQGVKFEDFQALVSLKKLHISHLDITDEQLGTCLRGLRSLTSLEIDNCSNITSLPHVESSSGLTTLHIRQCSKLSSLHSLPSFAALESMWIDNCSKLTVESFPGDFSSLGSLRKLNIMCCTGLESLPSGFPSSLQVLDLIGGKPALLNQLQLKDGPEWDKIAHIPIKRIH*</t>
  </si>
  <si>
    <t>MEDVVDKFLVRVDDSSDPAANSNKIKRLTKKMAGLFTKGKTHHEIANAIKDINKQVQEVASRRVRYNVDNIVTMPAGMTPIDPRLRALYTEVTELVGIAGKRDQELMKLLSEGDDESKKKLKIVSVVGFGGLGKTTLVKTVYDKIKGEFGCRAFVSVGRNASAKKILMDILLALDMYESHFAILGETQLIDKLRERLENKRYLIVIDDIWDEKLWTIINWAFSKSNNFGSRLMTTTRIFSVSKLCCSSTNDSVYQMEPLSDDDSKRLFCKRIFSQESGCPRELEEVSTRILKKCGGVPLAIITIASLLANDQHLKREDEWHVLLESIGRGLAEDHVVEEMRRILSFSYYDLPSHLRTCLLYLSMFPEDHEIMKDQLIWMWIAESFVQCEKLKTSLFEIGETYFNELVNRSLIQPVYNFRGFVYACRVHDSVLDLICSLSSEDNFVTILNGTDESISSRRNVRRLSLQNTIKEEHRTMPLISGSILQVRSIATFKSAIGLLPPLSSFAVLCVLDLTGCNVGDHNHLNLQELGTLFHLRYLGLADIEISEAPEVGKLQFLQVLDLSGNYDIKELPSSVTKLRRLMCLLTEPLWNLPDGLGKLASMEVLGEICGDSLCTVKALGNMKTLRKLQIKFNDLSMELEEAFMESLGVSNIQSLEIDASGASMDLLGERWVPPSSLREFIADRHGIFSTLPAWIRRNPSHLSQLYELHIWVKEVGQEDLEFLGRLSALHRLTLRTTRQRKLFFSADGFRCLTTIVLVCRSPGQIVFLPGALPKAETVKFEIGLRVAKEEAAGNGGDWFDLGMGHLMSLQKVHVRFYTSGVMVGEVKQARAALENTLHAHPNRPVFGVFFIPNIVHEGTSDDDTFV*</t>
  </si>
  <si>
    <t>MIQEDLSKKLTDKRFLLVLDDVWNEDPEKWYTYHRALVTGGKGSRIVVTTRNKNVGIVMGGMAPYYLNQLSDDDCWYLFRSYAFVDGKSIEDPNLVRIGMEIVKKLKGLPLAAKAIGSLLYSKDTEDDWENVLRSEIWELPSDKNNILPALRLSYNHLPPVLKRCFAFCSVFHKDYVFEKDRFVQIWMALGFIQP*</t>
  </si>
  <si>
    <t>MSPNPPTPPQTQSSSPIVPDIQIASLGDCKQQKTMPIGEAVLSAFMQALFEKVIATAFGELKLPQDVAEELEKLSSSLSTIQAHVEDAEERQLKDKAARSWLAKLKDVAYEMDDLLDDYGAEALRSKLEGPSSDNHLSKVRSCFCCFWFNTCLFNHKILQDIKKVEEKLNRLVKEREIIGPNMISATDRKEIKERPETSSIIDDSSVFGREEDKETIVKMLLNQNNSNHSNLSILPIVGMGGLGKTTLTQLVYNDTRIKEHFQLRVWLCVSENFDQMKLTKETIESVASEFGSTIIGVSSVTTNMNLLQEDLSKKLKDKRFLLVLDDVWNEDPEKWGTYRSALLTGGKGSRIVVTTRNKNVGKLMGGMTPYYLNQLSDDDCWSLFRSYAFVDGNSNAHPNLEMIGMEIVKKLKGLPLAAKAIGSLLCSQDTEDDWKNVLRSEIWELPSDKNNILPALRLSYNHLPAILKRCFAFCSVFHKDYVFEKDRLVQIWMALGFIQPQRRRRMEEIGSSYFDELLSRSFFQHHKGGYVMHDAMHDLAQSVSSHECLRLDDLPNNSTSARSARHLSFSCNNRSQTSFEAFLGFKRARTLLLLSGYKSMTRSIPSDLFLKLRYLHVLDLNRRDITELPDSIGSLKMLRYLNLSGTGIAMLPSSIGRLFSLQILKLKNCHQLDYLPQSITNLVNLQWLEARTELVTGIARIGNLTCLHQLDEFVVRTDKGYKISELKAMKEIRGHICIKNIECVASIEEAIGAFLSEKAFISILDLIWSDNRNITSEEANQDKEILEALRPHHELNELTVKAFAGSSFPNWFGSLSHLQTLHLSDCTKCSTLPALGELPQLKYLDIGGFPAIIQISQDFSGTNGVKGFPALKELVFEDMSNFKRWASVQDGEFLPCLTELAVVDCPKITEFPPLPSMLVKLKISETGFTILPEVHIPNSQFPSSLECLQIHQCPNLTSLKEGLLSQQLLALQQLTITHCLDLIDLPVEGFRFLSALKSLHIYDCPRLAPSGQHSLLPSKLEDLRISSCSNLINPLLQELNELSSLTHLTTADCASLQSFPVKLPATLQKLEILNCSNLICLPAGLEDASCLTAITILRCPLIPCLPGRLTESLKELYIKECPFLSESCQENSGRDWCKIAHVPIIEIDDDTNIPNNSIRRRLS*</t>
  </si>
  <si>
    <t>MAHVVSASLGALGPLLVKLTGLLADEYGRLKSVRRQIMPLRYELASMEAAVRKYSMLEDPDIQVKQWISMVRELAYDIEDCIDIFIYRIGNGGRQSGFKDFFCNTTRQLKALGARRGIADQIDELKARIRHVKELKNSYNLDATTCSMSSHIAVDPRLCAIFAEETNLVGIDGPRDDLAKWIVDEKVIHSRVLSIVGFGGLGKTTLANEVYHKVQGHFDCRAFVSISQKPNIRKIINDLIYKLPHPDGFTNNSDIWDEITSIAKLRELLQDKRYLIIIDDLWCTQAWSTIKCALPENNCSSRIIATTRIRDVARSCCPSYYDCVYDMEALSDLHSEILFHKRTFGSENCCPNTLKEVSDKILKKCGGLPLAIITISSLLANKPVVKVEWEKVNKSIGSTLENNKSQEGMNSILCLSYNDLSPNLKTCLLYLSVFPEDYTIDRDKLVRRWIAEGFISEECGQCQQEVAENYFYELINKSLVQPVYIGYDGKASTCRVHDMMLDIIISKSVEDNFIIVVDGEGGQTCLPNHHGFIRRLSIQHIGRELSYALACKDLRHVRSLTATSSDCIKHLPSLVEFEALRVLDFEDCEGLDEYDMHNMDKLFNLKYLSYRCTGISKLPSGIVMLGELETLDLRDTCVQELSSGIVQLIKLQHLLVAVGTKIPNGIGVMRNLRVILGFNITRSPVAAVEDLGDLTRLSELDIYLDGGGPEEYKRLEQMLLSSLCKLSDGKLMSLRITRYGGSLEFLDSWSPLPFSLQIFYMSSDCYFVNVPKWIAPTLNSLTYLDINLTELTEKGLLAVGELPTLLCLELWLKTGPKDRLIIVKDMGFPSLREFSISGEAEAYVTFMKGAMPRLEKLGIPCLV</t>
  </si>
  <si>
    <t>MAESAVKAIVGNVSNLAVQETTLLCGVNLEVECLKNELERLKWYLKSADAKWRSGDDRVATWVSQIRAVSYEAENVIEVADYMGKRNRLKKGFLGAISRYAHLPGDLITLHKVGVEIKRVRRKLDEIFQSAERLKFNLDSSVVDKVHLDGDSQQEYGLMYENIEDDFVMIGFEDEYEEIVDKLVDTEKDLSVVSIVAMGGAGKTTLARKVYSSSIVEQHFEKIAWVTVSEKYKGIDLMKDIMKQIMGTRGDSLEQMEEYEVGKKTHDFLLHKRYLVVLDDVWETDTWDQINRKVKAFPNASNGSRVLLTTRKEDVANHIQMPTHVHHLKKLDEDESWKLFNSKALPSYIRRTIIDVYEFEELGRNLARKCDGLPLALAVLGGYLSRNLNTQTWCDILLDWPSTKNGQMMREILARSYKDLANHHLRSCYLYFAAFPEDYKISVLALIEVWIAEKFIPHLPNHKLEETAHKYVLELAQRNLVQVIERSEVHGCILTVRIHDILRDWCIEEARQDGFLDVINKTAGQGGPSSSNTMISYRSSVQNLNGDLICHESISNSARTLVVFRIPSVSFSNQLKLLRVLHMEDSSLENFSKIIGGCIYLRYLRLRRCKGVTLPSSIGQLIYLETIDLKCTQMDSVVPKSLWDIPTLRHVYLGNEFSPPRSLRHKELQTFELYLTRAKTKYRRHNMVIFLGQMNQLTTFSWAISRIPSEVINIFANMPHLVDIYLNKFSVLKTIPAKFPQSLRCLVLFADIIEQDPMPILEKLPSLVVLELSGYRGRIMSCSAKGFHRMQSLKLDEFSIEEWRMDVGSMPRLSHLALRRCRQIGKLPEGLLHVRLLIGDIELFNVPRITEDDNTLYELQRRGWKVKRSP*</t>
  </si>
  <si>
    <t>MSISRAIGVISGLNECVNLFQWAGSSISYLRSRWSATQEESIHHEVLHLQSGLQRLRDTLPAMYSLIDKAEWRIHEGRVAELLPNLKDAVNDADDLLDEFRWHELKMEVEGNASHSAFIDFYKTTVQGSFNKVNDIQERLNSISGQLEKMGLYGVTPGFDKSVRPDTTPFPNEKKKFGRDKDLKEVMGFLGVPQSKGRACSKRKRASSTVNASTSTTAQNQVNKSRISAIPVLPIVGMGGVGKTTLAQHICNHQEVKEYFDLIIWICADDFDVKRLIKDAIQSASGKKTTLDHLASLQHALSSSVSNKRFLIVVDDVWDDALMENEQRWKDFYDSLTNVVQGSMMLVTTRFPDVADRVRTMEPFPLAGLKEDVFWRFFKLCAFGSESCENDPELVRIGKSIVPKLKGSPLAAKTLGRLLGMNLHTAHWNNILESELWKLKQEKTDILPALRLSYIYLPFHLKRCFSFCAVYAKDHKFEKGRLAEIWVAEGFVEPQGNTPLEDIGHQYFEDLVNRSFFQKVRGTYVIHDLLHDMAKLVSDHDCFTIKSMRDFQMVPQNVRHLYILPSRDLSTSNLLSLSNHTKLRTLICDKSFGNQGAAIMDRWCSELQRLRVIFWASSNELPDSIGNLKHLRYLEISKACPSKSFSSAFCSLYNLQRLYVKECELESLPCDFSKLISLQRFKSRGFEYYAGCTLNIDATNQFEMKLIKNLNQFDGHMNIRNLGSVRNCYAEEFKLKDKKYLRRLALTWSLSYSPEGVAKEVLQVLQPPSGLESLLLKDYPDVSLPNWFQLRINLNEMPAVIVDNNNDEIGTLSSFEELIILQCRNLRSVQ*</t>
  </si>
  <si>
    <t>MSGLGGVIASAVGRQIASKLGRFASEEITLQWGFRKEVADMEEKMKDLEAVLHDADDKCRRVGEGGKVFQRWLTKFNRAAYDVDDVLDELDANELIKKSQTKVKLWFSRNNQLLQRLAMPHKMKNVRKKIDKLVKDGQVLNLMPHQAPAEGSRNTETYAINIGEGMKTGMVGRDIEKEKIISLLLACEADEDISIIPIVGLGGIGKTTLAESVLADKRAAIFDVSAWVSVSKQFDLHKIGCAIMRSVNSNISLDNCSLQFLHDNLKREFATRRYLIVLDDLWEEDGEKLEELKRMLQYGRRGSRIIVTTRNLTVVQKLRTGLLANGRNILPVPESHEISLDVLSPDDCWELMKKRAFGPDDHQSILEEIGKQIAMKCGGLPLVANALGQVMSELRTRRAWEDIRDTKVDLGLRDAQQKKTLESLMLSYYYMKLDFKMCFTYLAAFSKGSVMNSNHLIHQWNALGYISPGYDGQRCINYLLGMSFLQIPGSPSVSPSPMHARAPGEVIMHDLVHDLASIIAADEFIELDATNKSNWNKARYCRHAQLTNYKKDSEVFKYLPDKGRSLHFRDLVKLQLPQKAFSRSKYIRVLDFGGSAEVHSASSNVVLPSSIHQLKLLRYLDATGLPITSLPKSFHTLQNIETLILSNCSLETLTDNVCRLSKLCYLDLSDCSSLSKLPTSLGELSKLSFLNLSGCSLLQELPQSICNLTCLWHLDMSDCRKLQQLPDNLWHLLKLSFLNLSSCFNLAKLPADVKFPSLEHLNLSSCHELENLPKDFGVHKKLEFLNLSDCYKVPMLPDSFCQLDHLKYLDLSDCHNLKELPEWFGNLLELEYLNLTSCCKLQILPESLCKLSMLRCLYLSYCVSLTRLPSSFSDLKLQTLDISGVLSLRDLPDSIGGMTSLTQYIADPMPATLAEESRAMKQSLGLSSYVHHHVHEIDSGRCSSIVELVGLTCSELVLKDLQNIRDPEDADRMKLRDKSDIRILDLFWQKEGSESVLERLVPPRTLEHFGLYGYMGKDFPNWMSHMSSHFPSLSILVLHDLETCDYLPPFGGLPNLRCLFMMRIPKIRKIDREFYGEGGPCMKLRTLQLISMENLVEWWTTKSGEENEEFLIPNLHNLVLENCPRLKFLPYPPRSMRWSLEKSDLALPEQGFGKLLSHTLPFAMNICNCNFSEDKWDGLEHLSTLEEFIVNSVSSLRSLPEVIACFSSLTRLYLVSLKDLERLPVWLGCLVSLEMFYIRDCCNITYLPECMKDLTALRELKLIECKGLKSFPGSLEQLTSLEEIYIRDCPNITYLPECMKDLTALRDLTLMECKGLQNLPESLGQLTSLEEMYIKDCPNIKYLPESMKSLTALKELKLIQCKGLEELPGSLGQLTSLEVIHIRDCPNITYLPESMKNLTALRELKLIECEGLEELPGSFGQLTSLEEIHISNCPNLTCLPESIHSLTSLKKLHIRECPSLIAKYEGEDAHKISHIPTVELVPDVLTAFGRVINALAGLLEVQEGNNVEQASGSGSSWTCETMLTAPQECPQNVDGPSCKL*</t>
  </si>
  <si>
    <t>MEDCLDDFMARLDHEGGGHTGLKGFFDKLKKLKPSHEIAVEIEKLKARAIEASKRHKRYKNDFPIPNSITSEIDPRLHALYVDVGKIVGMDDPKKHIIERLENEDVSTPLQVVSIVGTGGLGKTTLANAVYQAIKGEFSCSALVSVSRKPNMKNVLRDISERVGISHSTSNDDERRLIDRLRDHLQNEKYLIVIDDIWSTEAWETIRDALLNNDHGSGIITTTHKITELPSKIGDLQYLETLDIRGAKNVGRLPSTITRLQRLTRLYVNYIRLSEPLESCTDLSDGVIGQLQSLEDLESVLVFPSQIKMYLQELDQLTNLRTLNVIMLYPPHFCHADGSDDVERFVGTLISSYNLHHLRVDYMCEYGTLGLLSLESWCPATPSVLREISITNYHIDKVPNWMISLVNLRALDISLYRMGPEDVEILGAMPALFFL*</t>
  </si>
  <si>
    <t>MVIVTTRFPKVADMVKTLDPLELRGLESNDFFTFFEACIFGDHKPEHYEYELADIAGKIANKLKGSPLAAKTVGGLLRKDLSQEHWNEVLKKHEWLKQQNNDEIMPSLKISYD*</t>
  </si>
  <si>
    <t>MEALISAVLGDLASRAISFVVDKCREQRTAEEDLQRLQQLLLRLRAIVEEAEGRHVTNRGMICQVSLMTKQMFRGYYLLDTFKCREKKDNNEEVSVSSFVQSKFNPAKRFRRLSSNTQIESMVIGRESSKELKQAVLILERMVADMKEFVIFLMSYPRMHRQPYGAYLFLDKFMFGRQMEREQAISFLLQAEPLGAERLGVLPIVGPALIGKSTFVEHVCDDERVRSHFSLILLYSGNDLKGETAMTFREHCLIKHENIVASGKERSLVVIELSGDMDEGAWKRLLHSAERCMTRGSKIIVTSRSEKMVRFGTTEAIKLSCLSKEAYWYFFKMLVFGSTDPEEHPRLASIAMELAPRMCGSFISAYVVAALLRENFSTRFWCRLLRNNSKYMQKNALLAGEYFDEDKPRYVMTITGTRRVSEDHKLFLLHHSYQKGPAAQGEVPRITLVDVLFSRWSTVPRGKFEVLCWRSLIPPYYSYINACEFVRHKNTTP*</t>
  </si>
  <si>
    <t>MEAIISAVLGDLVGRAISFVVEKHHEQTTAEDLQRLRKLLLRISAVVEEAEGRHVTNRGMIHQASTMREQMFKGYYLLDAFRCREKKTGDEEVSRFLFAESNFNPAKRFRRLSSNTQIESTVIVRVSSQELKQVVLGLESMVVDMNEFAIFLMSYPRMYRQPYGAYLFVDKYMFGCQMEREQAISFLLQAEPPYGNVGVLPIVGSALVGKSTLVDHVCNDERVQNHFSLILLYIGNNLQDETMTTFRDHCVIKHQNISLDEEKSLVVIELLGDVDKGVWKRLLHSSERCMPHGSKIIITSRSEKVASLGTTEAVRLNYLSKEAYWYFFRMLVFGSTDPEEQPKLTSIAMEIALEMRESFIYAYVVAALLRENFSARFWCRVLRHLREHRQKNILLLGECPVDEEQPRYVWSMAKRRQGSEDIKFYLQGCHPQKGPVSHGEIPKITVMNLLSGTWSAMPRGKFEVLSWRSLIPPYYSYTTVCEFVRHESSTTA*</t>
  </si>
  <si>
    <t>MIDQASTMRQQMFRGYYLLDAFRCRERKTNDEEASRFLFAQSDFNPAKRFRLLSSNTQIESTVIGRESSQKLKQVVIGLENMVADMKEFAMFLMSYPRMYRQPYGAYLFVDKYMFGRQMEREQSISVLLQAEPPGNGNVGVLTIVGPARVGKSTLVDHVCNDERVRNHFSLILLYTGNNLQDETMTTFRDHCVIKHQNISLDEEKSLVVIELLGDVDKGVWKKLLHSSERCMPHGSKIIITSRSEKVASLGTTEAVRLNYLSKEAYWYFFRMLVFGSTDPEEQPKLTSIAMEIALEMRESFIYAYVVAALLRENFSARFWCRVLRHLREHRQKNILLLGEYPAEEDQPRYICSLAKRWRGSEYVNFLLRCSDYQNGPASHSGIPRIKVMDLLSGTWSAIPRGKFEVLSWRSLIPPYYSYTTVCEFVRHEKYHSIDE*</t>
  </si>
  <si>
    <t>MAMAPPPHKLATMVGWSASAFVAAVLARLIRKGIALLAELDEAAVGHLRRLEGLLAPVWRVLDAADAGAIDSSQRPIQDLLDAACSADDALDDLEYALLHTEVAGGADPGSTASSPASVAGADATRKPRSPMRFLLCFSPPRTASSTGSVSSLWRSSSKKRSSAVNVNLDGLREAFEAVAQAAYRCTSTYEHVVPRKNYATIVSVKSPGDAVRDKYDIFGREAEVDQIVKTVRLGDDLRYRLGVGVLPVVGAEGVGKTALTQLIFHHEIIKAEFPVRMWAHVSGELLLSKQLMVQMIHPVVAGDAGHDVQDARELLLAQLAGKRFLLVLDHVTDVSDAQWRDLMEVLQPAARRSLIMVTTQSKDAAAAVGTMPPLILGPLAFDDYWRMFKHFTFGAADETEEDSTQVVDEWDDLEEDEEELSTMEQIAHEMAKKMGCSPLPARAIGRSLYFRRDEEGHWKDVLDDNLWQQGEGDIGGISPALWLSYQHLDPRLKQCFTYCAVFPGDYVFRKEELEQMWVAHGFIYSDDPAATLEDVAGEFFDELVERCFFQPLGRNRYVMHNAMQKLARAVLGSQSYMVTDSSGEVPQEVRHLTITTNNLLKLKMDLALQLSHPSDHHFLQRVRTILFFEDFGDSDDFLEVLAEVFSIAKSVRVLGLSSANISLLPAEIGLLRHLRYLNLSRNRLTELPETMCQLHLLQVLDVKCNSPYLRPPNGMTNLIHLRHLRACEAFLSAIPDIQLLSNLQELEAICIKSGAHANALRQMVQLKGALRVANLHRSDASGFKKGILKGTKHLNKLQHLSKLHLSWASSSMAGSNEVSAVDAELLECLQPHENIEILTVSGYAGIRSPPWMLKTSCSLPNVTSMCLTDCLNWESLPCLHDMPCLEVLEIKRMHSANKVGISQLSDQELFPKLKRLIIEDAQHFTGWSTGNSTRHMSFPCLCKLELRNCPSLTTFPEVPLSLTTMIIENVGLELLPMIHDKQPSSEDAMSSTSEEGGRWTSRLTTLHIHRCHKLRSLGSGLLQQQHLLRSLEALSIKSCDDVTCDLPDGFKDLTTLRDLSLYDCPKLLVDKFHASLRTLEISECFVARGGWVDEYPFLFSVWVLKISGCPHVSSGHGGKVAEPLDWLSSMFNVYSLQLENTSFVSLNMFDKLHSLETLEIDGSRGAFFDGSWEFEWLEKLHTLSIRSCGELSELPENLYTLPALEELCVDNCPAIQALPANGLPASLKRLSISRCSPELIQRCLDDELDRPKIAKVGVVYIDGRNIAARQE*</t>
  </si>
  <si>
    <t>MSIPVSMSLSAVGVVGAVNECVTLFQWAKSAIPSLYSRWSGSQEQILQDHVLQLESGLQRLRDTLPAMYDLVNKAEWRSHEHVVAKLLPNLKDAVAEAEDLLDEFGWYEKKVQVEGNASQSSFIDFFHTAVQGSLNKLNDVQLRLNHLSSQLENMGLRGVTRCFDKLVRPETTSLPNETKMFGRDKELKRLLGFLNVPTISKRKRTTSSVNASASSSSSNHVGSESGILGLHVLPIVGIGGVGKTTLAQHICSHQRVKSHFEMIIWICVSDDFDVKGLTKEVIQSCTRNGATTDNLDSLQCDLSNHVSNKRLLIVLDDMWDDALKENGQCWKRFCAPFRSAQHGSVMLVTTRCPNVTEGVRTMEPVIVEGLKDDVFWNFFKLCAFGSEGSNNDPELESIGRSILAKLKGSPLAAKTLGRMLSMDLQASHWNSILESELWELKQEETDILPALRLSYMYLPLYLKQCFAFCAVYPKDYRFHKARLAEIWVAEGFVDPQCGVPIQDIGCQYFEDLVKRSFFQIISSRYVIHDLLHDMAQMVSKQDCCILRNRSDLDKVPQNVRHLYVLPSSEFDDSSLLKLCNYTKLRTLICKKDLKRKTGFVMGEWCTKLLCMRVISCDSTNELPDNIGNWKHLRYLEINKARPLKKIPSTFCWLYHLQILYAKNCRLECLPDDFGKLISLQKFESVGLTYYDGCRMYLGPDNKWRKITLMKNLNQFRGHLELIDVHLLSKDHAAELNLKNKKYLDELKLNMREDRPTGFPESDIEFDIDNNDVEVLEVLQPPISLKSLFLQNYDDSWLPSWFQPHNLPRLTSLTVVHCFQLESISPPASLEKLVINDCPNLVSIGGAKALARIKTVEISMCPKLKEAEQINTISHLRDWRHRR*</t>
  </si>
  <si>
    <t>MEVAVGVASSLLGKVFTKLSDDLVAAYVDSLELGHNSQQIKTKLLHTQGLLQVAKGRDVSNVTALQALLEELSKKADEAEDSLDELHYFKIQDQLDGTNYAAPDLGDSLRGHARHGGHAARHTIGNWFPCFSCSRAQDDDSAPTAVANSPHHYATNSATASADDDGDVDKLHFDRVTMSRKIKSVINDIHSLCDPVSDLLNKVPSSSTAVTLKRPHIGSTIIQDTLHGRRDIFEKIVNDITSGTHHSQTVSVLPWKDNFHPTPILNCIPATENEIAIETTNLDRLQKSIAQRLKTKRFLIVLDDIWKCDSEDEWKTLLAPFTKGDAKGSMILVTTRFPKLARMMKTVDSVELQGLESNDFFTFFEACIFGEHKPRDYEDDLACIAREIASKLKGFPLAAKTVGRLLKKNLSREHWNGVLHNHEWRNQKNDNDIIPSLKISYDYLPFDLKKCFSYFSLYPEDCRFSTSGINRFWIAIGIIDSSHRSDKNYMEDLMENGFLMKEVSKYPPFHEYYVMHDLMHELSRIVSAQECLNVSDLDFRAEAIPQSIRHLSVTIENRYDEKFREEMGKLKGRIDIVNLRTLMIFREYEERIIEILKDTFKETKGLRILVIAVKSLESLPRSFSKLIHLQYLQIRSPNVTEMTLPSTLSRFYHLKSLDLSRWCGSSNLPKDISCLVNLRDFLAKKELHSNVPEVGKIKYLHELKEFHVKKEIDGFDLRELGELGELGGTLGIHNLENVATKEEASDAKLMLKRDLKELTLVWGREQPTDVHADILDALQPHSNLTALGIINHGGTTCPGWLCPVIRVNNLETLHLHGVSWGTLPPFGQLPYLRELSLKSISGLRQFGPDYGGVTGKCLLQLKKVVFHDLSDLVKWVVEPNCHMFPGLESIDCSNCPNLCVMPFSECSCTNLCRLHIDGCPKLCLAPMPHTSTLTDFIVKKGSERLSYNGKKMVVSEYTGALAFHNLGEVEDMSIGDVSHISWADLEKLKSLRKLAVGRCDSMFCGELDGSIVFHNMDKVESLSVDVSHLTGKLLSKVFNSCPALVKLEISSSSEDLEERVIQFPSSSSLRTLRFWTSKGLVLLLAEDGGGIQDITSLQSLEIYYCDKLLSRWPMGEAAGGAPMTNPFPASLRILNIWGESGMRSMALLSNLTSLTHLTLENCKNLTLDGFNPLIMVNLKELEVRNWSGNSLAADLLSEVARSKLMDAGSFQLETLEVDSISAALVAPICNHLSATLHKLQFYDDKRATGFTEEQENALQLLTSLQTLGFFDCTVLQSLPQGLQCLSSLKELHVGSCPEFRCLPVPEESFPTSLQVLILGFDSAEQREQAEKWKEAYPYLRVLCYEPC*</t>
  </si>
  <si>
    <t>MEHRRESKEAAGIVDEGEDQESPEMHRGVLSDTTPQTRDVSFRGRCRVGETGPPISASLGAMRTLVWKLDMLLLAPPPGCSSESVKLKMQLLKEDIEEISTCLDALSQLEDPPQTARCWMNEVRDLSYNMEDYIDSLYVQAADPSFIADNIKITRSHHKWLSHVRAPKKLTWDEQIVGSVSEFRTYVGDAMKRHRMYGLIFFSTLRHTLVPVGHMLPTPTPYEVTSDIVINDRMNEFINSLTNDGADQQQLKVVSVLGSACLGKTTFARVLYNRIGLQFDCRAFIRVSKNPDMKKIFWDMLLQLKRQQCPPQYFKEVDLINMIKNYLQDKRYFIIIDDLWSASVWDIINRALPKGSHGSRIITTTQIEDVAFRCCRYQSELVFEMKPLDDHHSRKLFFNRLFGFESDCPEQFKEILNEIVEICGGLPLATVSIASLLASQPALTIDLLTYIHQSLSSLFSANPTSERTRQALNLSFHNLPQCLKTCLLYLSMYQEGYTFYKDDLVKQWMAEGFIDTTEGQDVEKLAESYLNQLISRRFIQPIRINFNNEVLSCAVHDVVHDIITQKSAEENFVVAIDYNEDNADLYHNARRLTLLFGNARYTKTPTRSITESQVRSLTFFGLFESMPSTKEFKFLRVLNLHISGYGGSKELGHDDNPVDLSVISELSQLRYLKIASNLCVKLPDYMGGLHCLETLDIMDAVLLKLRIGVCLPYLLHLYLSLHHERNLQNWIDEILEVNRMKHLQDLRVTFSSGQSSSQEKNMLILRYFMSGHENLKTIVVACDSSDKVIDGASDASISWDDMVPPPLLQRFEFSRHRGCIFSQIPPWVEKHKNLSILKIAVKELKMICVGILGGLPSLTSLSLGVETAPVGKIIFNVAGFSVLKYFRMTFMTGIAWLKFEEDAMPNLLKLKLVFNAKSRLDRRQHGTANITINHMPSLKEVSVKFGCAAADIEYALRTFVSNHPSNPTISMQPVDFSSCGEKNTKRKHQLDGVVEEEPDEYYKQQPDEIQQHEPVEYYKHQPDKIAEEEPVEYDKKLERPAEKRISRPPESSSRLHDPEKEARGGEGDRSQSIQLDVNKVGLHEFTLDVLRSATSNFSKENLLNPEELHPNIYKGALEGTVMVIITKFNFSLPSDLKYLEMMHHPHLVKLLGYCNQECSILVHEYMPRGDLKHHFLETNLIGSLAWLTRLKIAVGAAKGLAFLHESGEQMMYYSGFTASSILLDSDYTAKLWGFGMGNKDDSTVPARIKSDVYNFGVVLLQLLDPRMERQYSRSAAWSTVKVARRCLQSKRKYQPHMRNVVKALEPLLNDDSTGKQQSKKTNFLRCFIGSKTGGIGEEEHVKVSKHLVDGAVNEKGKTKTMDGAVNEKGKTKMIEKEPDEYYKQQPTNDMDMLEEPDEYGTHADIWNQALTGR*</t>
  </si>
  <si>
    <t>MIELTAVATVAAKITPKLAGFFLRRRRLLAELEHDIEHIQRECSIIAAAITDDRNHQHASDAAVAHQEWIKIVRDLAYDIDDCIDRFIHRVSTATVADAGWIRRKAHRVKTVRARGKFAAAIARLRKRSDEASELRKKYTDLAYGDGRATAVFESRAPEAKPEPEPETYTDSPVGMEAPEEELMELIRGTSTQGEEPKEKLKVISIVGFGGIGKSQLAKRVYDTLDDEGQYQARAWVRAAEKGPEDLLQAILQELGTHTTTISASSSNSKLCATIQKRLGTQRFFIVIDDMREDFWVDIKDAFPVIPGVDSRVLVTTARQTIAMKSSSRDGHVYVMRTLADDHSRQLFCEEASLVYPPSVGDTKLSSEVIKRCDGLPLALVTTGRLLHGESRQEQWADLGGNLGEHLENNKKLASMNSVLIRSYSGLSKQHIKTCLLYLGIYPSGRPIRRGSLIRRWSAEGFIKAEHKRSAREVAVANFSELVDWSIIQPIDASGSGRAEVKACQTHGIMLEFLLHKSMCENFVTLLYDDVPPPSKVRWLSLHNGSAASSRINPNDVPFLRSLTIFGKAHKSVLNFSKYKLMRVLDLEECHEHMEDKHLKGICSNLVLLRYLSLRGASKITVLPKEVKKLQLLETLDVRGTNIDILPTQVMQLQSLLHLFGKFKLPQDVGGRKIRKLQAWLQEEENSKLQTVAGFVVDDKSQGFAQLMGEMKKLTKVKIWWESTTDASSYLSHLSEAIKEFIDRGTDQNKARSLSMNMNGAWSQDLLNFSLENDSSCYVSSLKLQGNNISNLPPFVSMLGGLTKLCLSFSHLQLSSGILEALNSVSGLKYLKLNATRLDNLVIKEDALGSLKRLCIVVEVMTGLVIEEGALPDLESLQLICKDLDGFSSTRIQSLPRLKEVALHDGVSEGTKEEWKGATKNHSRHPKLLFVTKQMVDDHFKPMGTEAAPEISPEATAVDAMVVGSEPVENSESSGAPPTDTALLVTTQPTTISTQESVQVVTSEMVDAQDLMGTESAMETSPVATSTDTTKKIDVESEHALNSESLVAPPTDMMLSMTTPSDAISTGESVQLNGGCQHNDEGKDLDNIEDPKDFATENGLSTQLINHMSKECYKVEMEGVACLEDLHMKDGIQKQGLKNKQRLRARLLSLVKIGVFRHTSRKGRLVHRLD*</t>
  </si>
  <si>
    <t>MAVVLGALASYVTNMLAQMASEDIAMMIGVSSEINELGAKLRDLKNVLADADRRTITDESVRGWVEELKRAMYQATDIIDLCQLKIMEQGPSTDTGCLHALLFCIRNPLHVHDIGTRIKNLNQKLDDICKWGGSFNFIKLEAYQDRKATRSLATDRKTDSLMERSGAVGEKIEEDTRALVEVLTREAADKVDHLMVVAIVGVGGIGKTTLCKKVFNDEAIEGKFAKKIWLSITRDFNDVELLSTAITAAGGDLPGVGGARDKALLVVALMNAIKDKKFFLVLDDMWGVSEWDKLLMTPFSYGGPGSRVLITTRHDTVARSMKVVYCHHVDKLGPIDAWSLLKKQVLTSGKDEPELDMLKDIGLQIIAKCDGLPLAIKVMGGLLCKKEKTRRDWEDILNDDIWSVSRIPEELNYAIHLSYDDLSPCLQECFLHFSLKPKKTILSVNEVVSMWIGEGLVNGGSGILELEGKRYYNELILRNLIEPDTNYPGQLIGNMHDVIRSFAHFVARDEALVAQSGATAKDKLGSHSFLRLSIETKGVESDEFEWRDLTGNKLLRLLMLSGNFKMQPGDSLVPFSSLRTLFIESANFTALLESVCQLKHLRYLSLRSCTDISRLPENIHELKFLQHINLEGCGGIVKLPDSIVKLQGLRYLSTNDTHVNSIPRGFRALTNLWVLFGFPTYMDGDWCSLEELGPLSRLKELGLKSLENVLEASSIAKARVGAKQYLTALTLECSSRLGDDGLLKARVSNEEHKKIEVVFDVICPQPCLEYLDIKGYFGRQLPGWMMWTTKVPLKNLRTLWMTDLSCCTQLPDGLCRLPFLEFLQVNRAPTIKRVGDEFLQPRSQRHHHSSQAMVGFPKLHTLILSGMLEWEEWGWEEEVKAMPALEEFFLKNCKLRYIPPGLATHARVMKKLTIGGVQCLQSLKNFTSVIHLILYDLPDLTSMSNFPKLQKLWINHCPKLELLRKMNSLRRFVLIVNYNEKQLPMCLRTIQPSHLLLDCSPEVLASMALGKCGPEWDKFRHIQHVEAYADDEGIEKRWHLFYSSKPYGMETNIDMQVIHIVDRCSFPIYIYI*</t>
  </si>
  <si>
    <t>MAEVVLAGLQMAASPILKKLLADASMYLGVDMESELHELETTIMPQFELMIEAADKGNHRTKLDKWIQELKQAFFTAEDLLDDHEYNLLERKAKGGKEFSTINTILKPLHAASNRLSNLRSNNRKLIHQLNELKAILAKGKEFRDLLCLPAGGMGKSTLAQHVYNDERVKEHFDVRMWVCISRRLDVERHTREIIESVVEGECPRVGNLDPLQCKLRGLLQNSKKFLLVLDDVWLEESGNEMKWEQLLRPLVSEQTGSKVLVTSRSNILPASLYCTKIVPLENMEDAEFLTLFKNHAFSGEEIRDLSRRKKLEEIAEKLANRLGRSPLAAITVRSQLSRKKDITPWKDALKVDNLSDPTRALLWSYDKLDPRLQRCFLYCSLFPKGHSYNIRELVHLWMAEGFVDSGNENKRVEDNGRGCFSEMVSVSFFQPVHERFHTYYVMHDLIHDLAESLSKEHCFRLEDDTMAEIPCTIRHLSVRVGSMIHHKQSICKLHHLRTIICIDPVIDDVSDVFNLILQNSKLRVLYLAAYNSTKLPESIGELKHLRYLNIINTWISELPRSLCTLYHLQFLKFSYKVESLPGKICNLSKLWYLEGHKRSIHDPYNNALPQIPNIGKLTSLQQLNNFSVQKQKGYELWQLRDMNELGGLLNVTNLENATAKGEALESNLHRKTHLESLHLDWSYMDGINIEGSLHLEILEGLMPPPQLRGLTIEGYRSAKYPGWFLEDSYFQNLEKVRLVNCTVLDGLPTNAKLFGNCCSLSFKNVPNLKTLPALPAGLKELSIDNCPLLIFVSNDEPEQHDQGKNIMRTDQLVSNLSLVVSFEDSIYETKDVISSEYTSLKQLMASTNADMSHVENLRSALEREEFVIEDRINAWKCCHEERMRLIYARSIGMPLVPPSELVQLHLSSCSITDEALAVCLNGLTSLTRLFLTRIMTLTTLPSKEVLQHLTKLDFLFIKACWCLGSLGGLRAITSLLEVRLIFCPSLDLSHGAAEMPLSVEKLYIFSCVVADNFFSTDLSHLIDLSMSCCRSSASLSIAHLTSLVSSILLHLPDLCFIEGLSSLQLHDVCFIDVPKLNTKCISQLRVQKSLTVSSPVMLNHMLSAKGFKVPETLALEGCKEQSVSLEESANFSSVRCLRLGDCEMRSLSLPVNLMCLSGLTRLEFCNCPNISSLPDLPSSLRHIYVRDCERLKESCNALDGESWPKIASIRWKDFR*</t>
  </si>
  <si>
    <t>MTAAVLAVLQMVASPILKKLLTGTPTYLGVDMASELHELETTIMPQFELMIEAADKSNHRAKLDKWIQDLKQAFFKAEDLLDDHEYSRLERKAKSGKDPLLPHSSTSSTILKPLHAASNRLSNLSSNNRKLIRQLNELKAVLAKGKELRDLLCLSAGNTAEDPVVQAAIVPLATSIPPPKVIGRDKDRDNIIDLLTKPVGVEADSAIHSGLAIVGAGGMGKSTLAQYVYNDERIQKHFDVRMWVCISRRLDVKRHTREIIESAVKGGYPHVENLDTLQCKLRDILQNSQKFLLVLDDVWFGKSDEMEWEQLLTPLVSQQTGSKVLITSRLNILPASLYCNKIVPLENMEDAEFLALFQNHAFSGAEIREHSLRQMLEVIAEKLATRLGRSPLAAKTVGLQLSRKKDIASWKDALKKDNLSDPAKALSWSYDKLDPRLQRCFLYCSLYPKGYRYGMRELVHLWMAEGFIDSCNENKRVEDIGKDCFSEMVSVSFFQPIGHGFRTYYVMHDLIHDLAESLSKEHCFRLEDEKVADIPCTVRHLSVRVESMIQHKQSICKLHHLRTIICIDPVKDDVSDVFTEILRNSKLRVLYLSLYNSSKLPGSIDELKHLRYLNIINTSISELPRSLCTLYHLQFLKLSLEVKSLPDKLCNLNKLWYLERHGSWINYPYNTTLPQVPNIGKLTLLQQLYNFSAEKQKGYELRQLRGMNELGGCLNVTNLENVTAKDEALESNLHRKIHLESLHLGWSYMDDINVEDNLHLEILEGLMPPPRLRGLTIQGYRSAKYPGWFLQDSYFENLETFELANCTALQGLPTNAELLGNCCSLHLRNVPKLKTLPCLPAGLKELSISKCPLLIFVSSDEPEQHDQLENIMNIDQLASNLPLITHVGPVSKTRDIIASEFSSLEQLMALMDVDMSRIENIRSVIEREEFVIEDSINAWICCHKERMGLIYGRSIRLPLVPPSELTKLYLSSCSITDGALAVCLNGLTSLRSLALIKIMTLTTLPSQEVFQHLTMLGDLEIKSCWCLRSLGGLRAATSLSDVRLYSCPSLDLARGDEMPLSAEELIIFYCVVAANFFSSGLQHLRWLNMVGCRSLASLSIGHLNSLAKLELVDLPDLCFIEGLSSLKLHLVSLKDVPKLNAKCISQFRVQNTLFVSSPLILNHMLSAKGFIVPEVLFLHNCKEPSVSFEESANFSSLRHLYLKECEMVSLPGNLKCLTSLTRLDILECPNISSLPDLPSSLQHICVRRCERLKESCQAPDGESWPKIASIRCKEFI*</t>
  </si>
  <si>
    <t>MTACLRDLADSDDHNEQTRTWMKQVREVAFDVEDCMDRFCHHLSKHHGDRQGLLEYLNRMFNMVRTLSVRHKVATDIQGLKSRAQKVSDRKQRYTYTLHEAGRSRKGLDSPYSHPDNLERWLPAIRGDGSGLVGMGNMTDAVVELLNNEQRQAAAGHRVLSIVGFGGLGKTTLATTVYNTPKLGGIQCRAFVPVSQTYDVRSLLESMLKQLSASAEKDKNDDPLKNIKDWNKRQLSDNIKKQLDGKRYLIVLDDVWRAAAWDQLNVAIPRDNNKGSIIITTRSHEVAKNCCTSPNDPVYEMKRLQEGDSEKLFFKTVFESGKCPADLLNVSKDILARCNGLPLAIVSIGRMLARRQNQTSEDEAGPSQRLPPST*</t>
  </si>
  <si>
    <t>MEAVVSASHGAVQILLGKLGNVLATKYTLLSGVRGEIQELKDELESMTACLLELADGDDHNEQTRTWMKQVREVAFDVEDCMDRFCHHLSEHHGDRKGLLEYLHRMFNMVRTLRVRHTVATDIQGLKSRAQKVSERRRRYDLGESAGRSSKALDSSSYSHHDNLDRWLPAIHGDGSGLVGMGNMTHAVVRLLSEKRQAAAGPRVLSIVGFGGLGKTTLATTIYSTPKLGGIQCRAFIPVSQTYDFRSLLESVLKQLSTLADSDKDDDPLRNIKKWTISDLVDKIKQCLKRKRYLIVLDDVWQAAAWDQLKVAFPHDNGEEGSILITTRSHEVAKNCCTSPNDPVYEMKRLQMDDSEKLFFKTVFESGKCPNDLLKVSNAILARCNGLPLAIVSIARMLARRQNKTSAEWQTVCDRLGSELEINPTLEGMRRILALSYNDLPYHLKACFLYLCAFPEDFEVRRGSLIRRWAAEGLISGRYGHSLEEIAQNYLDEFVSRNIVSPEQIGCSGKIKSCKVHDIMLEVITAKSVKENFISFLGSSQYNTTAGHDKVRRLSIHPGVAKEQITFSSKNIVHTRSLTILDCIEKPVPIKFAELTLLRVLDLEGCGWLSDKDLKDICKLSLLRYLSLRKTTISQLPNAVGKLKELVTLDVRETPVVEFPKGITRLQNLNHLLVGRYAYYTRTRSVKRFGGKRGAKVPLGLGNMVALQRISHVDISTQKSSCAMHELEKLRQLTRLCVINKNEAKFWKPFAKSLNVLSTSLRYLMVLDGSEKGEELEFLVRLKAPPLFLQRLHLGGRLTKLPDWVSSLNNLASLSLRETHHLAEDSFEVLGKLPSLVSLKLYFRGYAGSALCFEEDSFPRLKQLVVDNQEYLQELSFHGGSPNLERLTLAFSRVPRGGINGIENLLCLREVEFFGHIIDSTFNEVFEAAKIHPNRPKVTRDDQPSTEAAQASSGVGYSEQQSTNQQVDRPALRREEDDEAAPAWRLLPSKCPLAYIL*</t>
  </si>
  <si>
    <t>MWLAYIVNTLITPIYHIVFKHVMYPFTASRNVKHLKEAAEGLIAKGNDVRYEIEIAERNGRTAKNEVRKWLENVNAIKSDEEAIRQVYDERCQVFGCISLNCWSNYKISKSAEKELLKAQEYAKIDTSVVAIQPLPPSVREMPVSSSGLPSEEHNMQEAARCIRNSPVGMIGIWGLGGVGKTHLLKKINNSFLGDSFFDVVIFVTASKDCSVEKIQAEIVKKLSLRKESQANIISDLLSRRSFLVLLDDLWERLDLQAAGITHPLGALSRELVKELKGLPLALIATGKAMHPKKDPGEWETAIRLLRRSGHDADDPTSVENTIYFKLKLSYDSLGNDTMRRCFLVCSPWPEDSPIAKDDLIQCWMGLGLLNKCDMQTSYSEGYNIIGHLQAASLLEGTEDSSKHLKMHDVIRDMAIWISCGCGENNNKWVVHAAIGKTASRKCIPWNRVEYLSMMGNGLEELPYLGGGVNENSMGCSVRSKCFLGSGSTELRTTLLLQANKFNEKALGNIYLFTSLTYLDLSQNYIRVLPLAVCALGDLEYLNLSYNYITELPKDLRHLTKLKFLYLRGNPIHTVPKGTISRLQELQVLDLLSSQVSTHANYTLSLFPELDFLDNLKAVEIGVKGDAAYELLGKFPGLPVRSIHLSRLTGTPTFCFLDGCFSSSSVQASLYDLTIYKCCMQQILVRSGTEGAVSQFDVLRSLTLDSLRSLKGIIWKRVVPEPLFPRLTYPAVVHCQSLRHISWAMHLPCLERILVNNCGGMKQIVRTKKKDGGAGEEDRGQAPVHGFPCLKYLELQSLPGLSSLCDPEVTFPSLETMEISFCPKLKRLPFLMRTVPRRLRNISVPLVQMRWWESLEWVEEGVKRAVQPLVNSDITDQLEQSPI*</t>
  </si>
  <si>
    <t>MSGFGEIIASAVGKQIASKLGELATEEATLQWRFKDDVEVMADKMQDLEAVLHDADDRLRRGGRDGEVVGRWLTKFKSVAYDAEDVLDDLDATELLKKSQPKLKLFFSRNNQIFQRITMPHKLKKLRGEIEKIGKEGQALNLVRHQEQAQGSIINNESFVGICDEGLRSGVVGRDMEKDKIIRLLLNKGAIAREGISIIPIVGLGGLGKSTLAESVFVDKRVNDFEVRAWVHVSKEFDLRKIGSAILKSINSSINLDNCSLQFLQENLKKELAGRRYLIVLDDLWEEDGDKLERLKQMLQHGRKGSRVIVTTRNQSVVNKLSTGVLAHQRKFCPVPNSDQINLFVLSTDECWEVMKQTAFGPDDDKSDLEEIGREIAEKCWGVPLVAIALGQVMSELRTVEAWQKIRDTNIDLGHRDHKKTLERLMLSYYYMKLDFKMCFTYLAAFPKGFIIESDRLIQQWKALGYIHGWDDGKRCINYLMGMSFLQISRSSVIRSSPVHANAPRELTMHDLVHDLATIILGHESLVLNATEPRSRKKANRRYCRHAQLINYQNQYKVFNDLPGSIRSFHVRHSEKQQLSQKAFSRTKYIRVLDLSGCLVVGQSTPSSILLPSSVLQLKLLRYLDASSLPITSLPESFHTLQNMETLILSNCSLETLPDSICSLHKLSYLDLAGNARFSKLPDNFHLLSKLIFLNMSSCSKLTKLPDNFSLECLEHLNLSGCHELKNLPQDFGNLQNLRFLNLSDCYKISVLPESFCQLKHLKDLNLSDCRALVVLPECFGDLSDLESLNLTSCPRLAQLPESICKMTNLKCLNLSYCLGMLELPSSLGDLNLQILDISAGALRHLPGSISKMTSLTEFVVTSGHPRVYEKAQEIKKHLNLPGRKVHRVRNTGRGHDSIVELGDVNCPELLIGSLQRVKRPEDAERIKLRDKSCLRQLALHWNQKNMNAHASSAEYVLKRLIPARNLEQLMIQGYSSKGFPNWMWHISSHLPCITYLSLSDLGACDNLPPFGQLPNLRSLYLQKIPNITKVGRKFYGKGGTCKKLRLLQLQSMDNLVEWRTTLSGKEDGEFLISNLHNLELKDCPKLKFRPYPPRSMFWCLDNSDKVLAGSTFWKLSSSILPCRMGIKNCSFYPGKWHRLKQFLTLEEFSLTSCHGLMALPEAIRCFTSLKKLSLTSLHWLEKMPEWLGHLTSLQVLGIKDCCNLTFLPESMKNLTALRVLMLLECEGLDILPQWLGQLSSLRELRIRDCPNITSLPESIRNLTALEELYISGSSGLVRRSRREDAYKVSHIRKVVFELEEPNEEQGQEESQEAWMNRLSKKYGENPSRHREEREELESQMSDSDSEHLSRYGQEDSENEDDEQDDWYL*</t>
  </si>
  <si>
    <t>MPLRTCCSSSLPSNSVFPLSLDVVVGERRRAGMSGFGEIIASAVGKQIASKLGELVTEEATLQWRFREDVDVMVDKMQDLEAVWRDADDKLRRRGGDGEAVRRWLTKFKSVAYDVEDVLDDLEATELLKKSQPKLKLFFSWNNQILQRVTMPHKLKNLRGEIEKIGKEGHDLNLVRNQERAEGSRNNETFVGSSDEGLKSGVVGRDMEKDKIIRLLLNYDANAREDISIVPIVGLGGLGKSTLAESVFVLDKMANNFEVRAWVHVSKEFDLGKIGRAILKSINSSINLDNCSLQVLQENLKKELAGRRYLIVLDDLWEEDGDKLERLKQMLQHGCKGSRVIVTTRNQSVVNKMNTGVLANQRKICPVPNSDQINLCVLSTDDCWEVMKQTTFGPDDDKSNLEEIGRKIAEKCGGVPLVAIALGQVMSEVRTVEAWQKIRDTNIDLGHRDHKDTLERLMLSYYYMKLEFKMCFAYLAAFPKGFVIGSDRLIQQWKALGYIHGGDEGKRCINYLMGMSFLQISKSSAIRSSPVHANAPRELTMHDLVHDLATIILGHECLVLNATEPRSRKKAKRRYCRHAQLINYQNQYKVFNDLPGNIRSLHVRHSEKQLLPQKAFSRTKYIRVLDLSGSLVVGQSTPRKKLLPSSTIQLKLLRYLDASTLPITSLPKSFHTLQNMETLILSNCSLATLSNSICSLSKLSYLDLAGNARLSKLPDKFNLLRKLIFLNMSSCSKLTKLPDKFSLECLEHLNLSGCHELKNLPQDFGNLQNLRFLNLSDCYKISVLPESFCLLNHLKDLNLSDCRALILLPECFGDLSELESLNLTSCPRLARLPESVCKMTNLKCLNLSYCLGILELPSSVGDLNLQILDISAGALRHLPDSISEMASLTQFVVTSGHPRVFGEAQEIKKRLKLPGRTVHRVCQRPSGSNSIVELAHVNCRELLIGSLQCVEKLKDAETVKLRHKSCVRQLALHWNKRYMNASLKRKMIANECSAESILERLIPARNLEQFMIQGYTSKGFPNWMSHISSHLPSVTYLSLFDLGACDNLPPFGQLPNLRSLYLQKIPNVTKIGKEFYGEGGTCTKLRLLQLKSMDNLVEWWTTLSGKEDGEFLIPNLHNLELKDCPKLKFLPYPPRSMFWFLDNSNEALVGPRLGFWELSSSSLPCRMGIKNCLFQPGKWRRLEQFPTLEEFSLTSCLGLRALRDVIRCFTSLKKLSLMSLEDLEILPDWLRHLTSLQVLVIKDCRNLRILPASMGNLTALRVLMLLECKGLDTLPQWLGQLSSLRELHIRDCPNITCFPDSIQNLTALEELYLSGSSLLVRRSRRENAYKVSHIRKVIFEPEEEPNEEQGQEESQEAWMDRLLKIDGENPWRRREEREELEEASMDRLSKKYGEGPSRHREERQELKESWMDRLWKKYGEGLLRHREEREELEEVRMDRLLKLFGGNARLIEEREELEEASMDRLSKRYQKGPSRHREEREELEV*</t>
  </si>
  <si>
    <t>MAGVSTATGAMSSLLCKLATLLTNEYKLLAGVHKQIEFLQRELSSMQVLLERLADMEEKLDTTAKDWRGKVRDLSYDIEDCIDRFMDRLGSGEAKRGFMKRTAHRLRTLWARHDIATQIKDLKARVIEESQRRDRYKLDESCYTPPQIVEVDPRITALYDDVSGLVAIDGPVKDIDSLLMDEKEMQLKVVAIVGSGGLGKTTLAMEVYRKIGGDFQYRASVSVSRTLDLENLLKDILSQIDKDAYGECQSEGWRF*</t>
  </si>
  <si>
    <t>MAPLDDVDSRRLFFKRIFSSVDSCPSELEEVSARILKKCGGLPLAIITFACLLASKTHNKDEWERLQDSIGTGSSFDKDGNLKGMKDILLHSYLDLPHHLKTCLLYLCLYPEDSMIDIKLLKWKWIAEGFIATQWGSLDQVAQNCFNELVNRNMIQPVYGNYDSSVRYCRVHDMVLDLIISLSDEENFATVLNGRICNFFPNKIRRLSMQSSGKEHKGAVGAITETKIHIRSLTVFEPDKLIVPHLVDFHALRVLDLFGCDSLENKHVKHIGSSRQLRYLRIGYSKITELPCEIGKLQHLETLDLRDCYLLHRLP</t>
  </si>
  <si>
    <t>MTTPKHISLSILEEITNGFSVGSRIGRGGFADVYKGVYNGRDIAVKLLLVDAARGIDDQQFKNEVGNLLRAKHRNIVQLVGYCYETKKIFVERNGDFSEHIYKAICFEYLQGGSLDTRLHDQSFAPNWSTRYNIIKGVCGGLNFLHKCVPQILHLDLKPANILLDSSMEPKVADLGLSRLFTQSYTHVTEKAVGTRKYMPPEFIKYCIISPKNDVFSLGVVMIEIMTAPASYSNYLEVGNVAQLMQQVLTNCTMVEATSNYRSEEIRQLETCIKLAIRCVDSERDNRPSVADILDTLNETETRIPKRQLTDVPLYLATGPKYTMGNTLKTTRDEQDNITNEHQNCSSMAKDNNSNLQQVGDIRETTSSMKEALIIGRTKEKQKILSILSESSTQEITFLPIYGIGGIGKTTMAQLVFNDLQFKEYSRVWTYVSQTFDMKKIGNSIITQLSGNKSEHTDLQMIENSLQKLLSGKRVLIILDDLWERQSSQLKKLEGMLKLGEGGKVVVVVTTREESIAQNIHTDTVEPYKLAPLTDDICWTIIKIKSSFETRAERAQLELIGKEIAKKCGGLALAAQSIGYTLGNMEFDEWVSVNNSEIWDVLATGEYSPDHVHASLQLTYHRMDPYLKLCFAYCATFPKGHWMAIEDLIYQWIALGLVEPSRTFSNIQTGHKYIRHLFGTCFIEHPSWSQSTSYYSLFMKPDNFLIMHDLAHDLARSVLANEINIESPSCRYAWLTDHRKLFKSSMNPLAKLFKSSMDPLTKIRALHFIDRGSLQLHAEALSGAKCLCVLDLSKCCAQELPDSIGQLKQLRYLDASWNVDVPEPPEYPDPPESTMIPKALGSLNKLQYLNLSFRRRPIGLPEVISKLTELRYLNTSFCEGYYLLDSPSANQSFIDCIGTLPNLEQLDMSWNDYVFCVPESFSRLK*</t>
  </si>
  <si>
    <t>MADFALGLTKTAVEGTLSRVQLAIDEENKLRVTAKQDLRYITGEFQMMQSFLKVANKERANNEVVKTWVRQLRDLAFDVEDCVEFVVHLDNNSALIWLWRLVPSCMAPPRTRELDRAVAELKQLKARVEEVSQRNTRYNLISDSGSHAKTATPTEQLAALATTNPSAFHMLTEVWEAAGRRRGMSDLQKLILGEGSDLQMISVWGSTAADLGTTSIFSMLYSDPDICRAFRRRAWVKLMHPFKPDEFLKSLLTQFYVRSHQENIDVDHLTKAELMQQVKVHKYLIILEEVSGVADWDAIREYLPDNENGSRIIVSTKQLRNALLCTGGGEYQVSELRRFSDDRSLCAFSKKAGRHSGMHDLIWQIRCRGVISLWGISDAKSSLINKVYTSIVYKSKQFDGVEFQRHSWVDVPAPFNLEVFSRRLLVSFRSEDLQTEEIAMVGMMEEPGLTQECCKFLHEDDCLVVINDLQSTHDWDLIKTAFLSEPIKGCILIITNESSVARHCVEEEDGVLNIEDLKAHTMLRPLIKDCQNYGIRWKEATHRGRLFSIRLGETREWFTKFGHMYWEEARDLRFLLHNPGVISLWGPAGAGLSTLVRILYYKVMLRSDASWEWEYHQERPVSWEEKITMFSWVDVPHPFNLKDFCWRLLLDFRSDDLRAKKIAAVGIMEGEDPIQQCSKILREDECVVVIDGLRSTDDWDLIKAAVLPDPITSHIIVIANAASVATHCVDKEDRVIKINCLEAGMAIGPPIKGCIFSNRRAEARALVNTFALLGHQNLSADLLRSSLDSSGPSVSSLWGISGVGKSAVVRSLYCHLLLGLDQYFKFGSGHNLTSPQTEFTMCSWVDVRHPFNLIDFSCHLLLDFHSDNLQAKEKAAIGIMEGQDPVQECCRILCEYRSLIVIDGLRSTEDWDLIKASFLPNPTNACIIVITNEASVATHCVDKEDRRVVNVSLEADMALILFKKITKDGIELTPDEMELSKVTVGRCGGIPKVIATIGHLFTKENAAGRRWSVSATDLLKEINDDFMHKLETDQEFHSLRDLFSWMQSYFDGCSDSLKPCIFYLSIFPPEQKLRQRHLLRRWIAEGYCRDTYNATAEENGERLFMELVSLSIIQRCQKTMKCLYQVNGFFHEYIISRRMEDNLVFALEGNCSPNSQHAGQHLTIREDWDRDITVFKTMDFSRLRSLTVFGKWMSFFLSSDMSLLRVLDMADTSGILDADLEQIVKVLPRLKFLSLRGCKGISHLPESFGGLRQLQTLDVRDTSIAMLPLCVIKLQKLQYIRAGTIISSDEGDDALASIPTTTVDQTSRPLESSDDMVTTLPETTEEVQTSTPPEASDDVVTTLPKTTEEIQTSTLPETRTEVQTSISPEGSDDMVTALPETTDVQTSTRLSWSCRPCSLVSSWLSKLRRRRLDNDGVEFPVGIGSMTALHTIGVVNVNIPNGKAILKELKNLTQLRKLSVSGINRQNIQELCNFISGHKHLESLSLRLDKDKDKDEGLLACFGDMISQPPKTLKSLKLYGHVNKLPIWIKQLNNLEKLHLELTILVPEDMHFLGGLPDRYCLRGLCVKPIQDGELNFGTLGNVIFSRLRVLEIDCTSKLHVTFVERVFREAEVLKIHCSDGASLRISGLEHMSDLKEVWLKGSYGDELKQELQQQLSVHKRKPVLKLVQRRSS*</t>
  </si>
  <si>
    <t>MSVSATMGVMKPLLGKLAELAGNEYSRLKGVRKQASFLEKELSAMNAALEKMELMDELDPVARDWRDHVREMSYEIENCIDDFLRKFGGGHAKVGFIRKTALRLKMLGQRHRIADRMEELKVLALEANERRLRYNIDECNPNSSYECNHNSSFVAIDPRMSAIYIEAAGLVGTDGPRKELVSLLTDTEKKLKVVSIVGFGGLGKTTLAKRVYDEIREQFDCTAFVPVSQKPNMTEFMTGLLHRFPKPPKLEIDESSQAQARGMQDIIDDIIKRLKKKRYLIVIDDLWDQSTWNTISRAFREEFPEDAKGSRVIVTTRVEGVAYGACYSRPECIYRMKPLGEQDSKRLFFRRVYGSEDDHPSRFEEISAEILKKCGGLPLAIITIASLLASRPQRIRDEWESIRNSLGTQFAVNPTLEGMRSILNLSYIHLPLQLRASFLHLGFYPADCEIERDDLVRQWLAEGLVNKLHGRDMEVVANNYFNELVNRSLIQPDRTKCGELVSCRVHDMMLDLILSKCEEHNFLRVECNSEDMAREHGSKYKVHRISMNFSGGGAADETASGTIPSSMSHVRSLAHFGGSTYMPPLLHFKYLRVILFKILGDKTTDLTAISQLFQLKY*</t>
  </si>
  <si>
    <t>MKPLDEQDSKRLFSRRVYGSEDDHPSQFEEISAEILKKCGGLPLAIITIASLLASRPERLRDEWESIRNSLGAQLAANPTLEGVKSILNLSYIHLPLHLRACLLHLGIYPEDSEIKRDDLVRQWLAEGFVSNLHGQNVEVVAKSYFNDLVNRSLIQPGRMEDGELLSCRVHDMMLDLILSKCNEHNFLRVECNYEDMARDHGRKYKVCRISMNFINGGATNDIASGSIRCSLSKVRSLSLFGKCNYMPPLLHCKYLRVLLFNSWGDKVIDLTDISQLFQLRYLKVSYKGEIKLPTKMQGLVHLETLDLACYLGPEIPSDI</t>
  </si>
  <si>
    <t>MSAVSVTIGVMRPLLGKLAELAGGEYNKLKGVKKQASFLEKELSAMNFALEKMELMDELDPVARDWRDHVREMSYDMDNCIDDFVRQFGGGHAKVGFIKKTARRLKMLGERHRISDRMEELKALALEANERRLRYKIDECNPNSSSVTIDPRMSTIYVEEAGLVGIEGPSEELLNLLTDTEEKLKVVSILGFGGLGKTTLAKQVYDEIRGKFECTAFVSVSQRPNMTGLLYRIQLKLGMNRSSRVYEVQDIIEDLRQYLTHKRYLIVVDDLWDQSAWNTISRAFPENANGCRVIVTTRVEGVAYGACYGHPECIYGMKPLGEKDSKKLFLHRVYGCEEDHPSQLEDISTEILKKCGGLPLAIITIASLLASHPEELRDEWKSIRNSLGTQFAANPTLEGMKNILNLSYIHLPLHLRACFLHLGIYPEDREIERDDLVRQWSAKGLVNKLHGQDSEVVAKSYFNDLINRSLIQPGRTEDGELVSCRVPDMMLDLILSKCEEHNFLRVECNSEDIARDHGRKYKVRRISMNFSNDGATDGIISGSNHSSLSQVRSLALFGESKYMPPLLHFKHLRVFFFKSFCDKAIDLTVVSQLFQLRYLNVSFEGNIKLPTKIQGLVHLETLELHCNELETPSDIALSKSWGAKPIDLTAISQLFQLRHLKISFRGFSLERKIELPTQLQGLVHLRTLELDCSGELEIPSDIVHLLRLSHLTVPFGTQLPKGIKNMTSLHTLGRFDLDESSLEDIEGLGELTNLRRLGLSVSFPDHLRTTAWVALAHSIGMLHDLRHLCVSGDSSHTSDMLGSLSDHSPHIKVLELGRLRMPRVPKWICGLQCLCRLELNVDTCTDELHALGELPSLVHLRLHMWSFSAGSFPVLELCECKSEYDVTAYLAFGAGAMPKLSWLELQFDKSNWGGSAPVGLEHLLSLNSVYVIIRGPEEAKEEAESAFRNCTQLHPNRPWFHICSIPR*</t>
  </si>
  <si>
    <t>MAALGGMLAAAILKVVGDQVGSLIGGQIALQMNLNNDLKKMKMALESVDAVLEDAERRSITDKSTRLWLKRLKDFMYVISDMIDEFEADTQAITQPSARKFSFKKYLAFMIPCLTIGPNITMANRMKNMRDDLKVITDQHKEFKLTDCTNANEPKVTDIRETSSTLETQIVGRTEERDIILDSLSESMTEDITILPIYGIGGLGKTTLAKMVYNSSQFNEYSQVWVYVSQTFDVIKIGNSIISQLSEKDKESAYTGKQMIHNSLEKLLANKKILIVLDDLWEDNMSNLEELKDMLKIGKSSNVVVIATTRSEGIAKEISTIQPYKLAPLTDDMCWSIIKQKSAFESRGDKEQLEEIGKVIAMKCAGVALAAKSLGHTLKSMKPGHWESVRDSNIWTASSLEDTSSTQVLASLKLSYSVMPSYLKLCFAYCAIFPKGHKILIDDLIHQWVSLLGSLARDTLVSFWAFLFLTISSHHRLLSYMMKMLYC*</t>
  </si>
  <si>
    <t>MAELGGMLAAAIIKVVAEQIGSAIGSQIVLQKNFNEDLKKMKMALESVDAVLEDAERRSITDKVTRLWLKRLKNFMYEISDMIDEFEADTQAIARPSPQKFSFKKYLAIIMIPCLTIGPKITMANKMNKMRKGLEVITGQHKEFKLTECTNANEQTVTDVQETSSKLERHIVGRTKEKDKILAYLSESMINEITVLPIYGIGGLGKTTLAKMVYNSPQFKEYSQVWVYVSQTFDLKKIGNSIISQLSEKNREIAYTEKQMIDNYLQKLLANKNILIVLDDLWENNKSHLEELLGMLKVGESGKVVVVVTTRYEDIAKKICTIQPHKLAPLKDDECWTIIKQKSDFESRYDQQELRHIGKDIASKCRGVALAAQSLGHMLHSLPFDEWESVRNSDFWNLSDSEDTSLTHVLPSLKLSYSVMPSYLKICFAYCAIFPKGYKIVKDDLIHQWISMGFIKAESKSSTWQLGEKCIRQLLGLSFLEHSKSALTIGVNFENDTLFTMHDLVHDLARLVMADEILVSSKQGNTRGSCCHFALLNDCRKPLESSKIRALRFLGCEEYKLHDAAFSSAISLRVLDLSECTIHNLAYCIGELKQLRYLNAPRIQDAKIPDSITKLSKLIYLNLHGSPTMLALPESIGEIEGLLYLDLSGCSGIAKLPESFRRLQELVHLDMSNCSSVGGISVFLESLTQLEYLNLSCCQNIGDIPKALGGLYKLQYLNLSNSSYLQCCQEAEFLGALTKLVYLNLSSWYCELQKLPEALGRFTQLKYLNLSGWRDLTKLPRLFGSLKHLVHLDLSHCSMIDRLHEALVGLINLKYLNLEYTRLNLLPDDLTKLRYLNLSNLRNMQEDAFDSLINHICSNLSDLEYLDLSANYDIKRIPESICSLTKLHTLDLSRCNLKKVPESIHTIGSFKFLYLKGCDRFFRKPQLGGSTVSLPKFIVRAGDDESGSNLVLLQPTYPVELQIIKLENVKSTGEAHNVRLIEKKSLQDLNLEWTRGVKRFVDDKMLLEKLVPPSTLRKLEICAYNGISFPSWLAGQLPNLQFLVLRDMANLEEWNTSYSTSEEHVFQKVEIHGCPMLRMKPHLPKSKSWVIEHSDNVLTSWDECTVSHTSASSSSSPVTTWLSVQYCKVPLHQWRLLRHFLGLPSLSIHNCGDLTGSPEITQRLSSVETLCLGDKHMEELPKWLGELKSLENLDIISGDGVAELNENMRQLTKLQALELNLCNNITLPPWLGELTSLKELNIAHNGVLRSLPASIQQLTRLQEIQIINCPALEHVAVESEVGKMKLSHNQERVCVLPTSLKRLSISYCNGIKSLPQGIHQLTNLQELDISNCHGLEQWCELEENKMKLAHIEKKEFYWG*</t>
  </si>
  <si>
    <t>MTGGIVTVASGVMNPLIGKLTTLMGDEYKKFKGVRKQASFLEKELSAMNAALQKLELIDEIDPTIKDWRDHVREMSYDMENCIDDFMRQSRADDAKAGFIKKTARRIKKLRERLRIAERMEELKTLAIEANARRQRYNLDDWKPTPSTVAFDPRVRAVYQEADTLVGIDGPREEVATILMDARKKLKVVSIVGFGGLGKTTLAKQVYDKIGSLFNCKAFFSVSQRPDMTELLNNFQLKLGMRDPDSSRPRKVEDIIEELRQHLKKKRYLIVVDDVWDQPTWDTIKCAFPEDINGSRVVVTTRVEDVAAAACQNDGEGIYKMQPLSEQNSRMLLLNRVFGSKNDCPPQLKEVMAEILKKCHGLPLAVITIASLLANKEPSRKGWDSIRDSFGTQLATNPTLEEMKSILNLSYMHLPAHLRACFLYFGMYPEDSDIGRTIWFGNG*</t>
  </si>
  <si>
    <t>MAYEIVTVASGVMDPLIGKLNALMGEEYGKFTGVRKQASFLEKELSAMKAVLHKLELVDELDPTAKDWVDHVRDMSYDMENCIDDFMHQFRADDAKAGFIEKITQFIKKFRQRLRIADRMEELKTLALEANDRRERYKIDDWKPASSSVVVDPRLRAIYQEADTLVGIDGQREEVVTQLMDTQKKLKVVSVVGFGGLGKTTLAKQVYDKIDSQFDCKAFFSVSQRPDMSELLNNLQYKLGMNNPVSSRPRKVDDIIKEIRNYLKEKRYLIVVDDVWDESAWYIIKCVFPEEGNGSRVIVTTRVEVVAGAACQNDREGIYKLEPLSEENSRMLLLNRVFGSEHGCPPQLEQVMTEILKKCHGLPLAIITIGSLLASQERSRKGWEGIRDSLGAHSATNPSLEEMKSILNLSYMHLPAYLRACFLYLGMYVEDYVISRDDLVRQWIAEGLVGNLQGQNMEDVGRSYFNELINRSMIQPWKTEYGEVFSCKVHDLMLDLILSKCDKDNFVSVAYNYEDMARLHASKYKVRRLSLSSMAGGGATYGPTITVNLSQVRSFTLLGKSMPPLVLFKYLRVLRIDQGRTMEDEDILDLTAISQLFQLRYLYVSGPKFVQLPAELQGLVYLETLHIDSELKSIPSDIVHLSRLSYLHIGYCNHGLLSEWIGNMKSLNSLRMPLGMRTGQREDLNGMNGIMGLGELTNLRDLTISLWCLEEPELDALVCSIGKLCNLKHLRILGFYPKIDIQMSSLSNPFQHIEKISVLVLNFPRVPIWMGGLHCLRVLDLRVEETSTGEVRLLGELPSLVNLRFCPSHIPKERAILGTGLFPVLEYFGFWSEEDAMAYLGFEAGAMPNLQTLSLQTRKWGGGTPVGMEHLLRLQKIHLCGVDSGDATIVSAFRNALSAHPNRRSIENFW*</t>
  </si>
  <si>
    <t>MEPLSEENSRMLLLNRVFGFVHGCPPQLEDVMTEILKKCHGSPLAVITIASLLASEERSLKGWVSIRDYLGAQSATNPTLEEMKSILNLSYMHLPAHFRACFLYLGMYAEDCEILRDDLIRQWIAEGFIISLHVQDLEDVGRSYFNELVNRSMIQPYKNVDGKVCCKVHDMMLDLILSKCVEDNFISVAYNYEGMARLHSRKHKVRRLCMTSIVGDGATYGPTIVASLSQVRSFTMLGNSMPPLVLFKYLRVLKIDQGRARGDEETRDLTAISQLFQLRYFQVLGPYPIKLPSELQGLVYLETLDIPDACPKTIPSDIVHLSRLSYLNVWMEEGLPELIGNMKALRSLRISNSWVIHHSMQGIMGLGELTNLRELMIEVGPLEKPELDALVWSIGRLCNLKHLQILGLCSKGDNQLGSLSNPFQHLEELHVSSLNFCRVPIWMGGLHCLRILDLRVEETSTEEVYLLVGLPSLVNLIFKPSHIPKERAMLDTGLFPVLEYLEFWSQQDVMGYLGFEAGAMPNLQFLTVHFIKEWGGSIPVGMEHLSRLQEILLKEAYSDDAIVSMFRNALSAHRNRPSVEHW*</t>
  </si>
  <si>
    <t>MELFCRNTFGRGVEKQAELISVAEIIVHKCKGLPLAIKTMATLLCLKHPTQWFSVLDSDVWKDTTTRIAPVLQLSYDHLSSEEKICFSFCAIFPKNTELDKDMLIQLWMVNDLIPSETRGQQVFNMLVWRCFLQDVEIQKCVFSECPLDNHHFISIDTIIHRPTTCKMHDLMHDLADSVSGNDCFILQESSLSQEILQGSTYASSLHHEVRHLSVDYVGDYTIAAMEEILAPQPRTILGRTDTPLSMAKSKFLSLQASRTFPTETNMTYVKHLHYLDCSYSNISALLEATTMLYSLQTLNLTCCLYLEKLPEGMRYMSSLRHIILVACCSLDFMPQGIGQLNSLQTLTSYVVHPSAGRGIDQLKILNLGDCLSLTELRNVFSPEDAKQWNMSAKHNLK*</t>
  </si>
  <si>
    <t>MAEAILHALSKIGSVGLNNEVSAVRKKLSKKVASLYELPVKIEEFGVQLKAMNNVMRDFGTTHLTNNVIKGWIADVRKLAYHVEDVIDRYSYEALKLKEDGFLRWYDIRSSRHITVFSIILEDVIQIEEEIRCVIETRKLILEDVIQIEEEIRCVIEMRNYGSITVQSSENEDADIGRKKPEGSFPELVSDEDLVGIDENRSKLTEWLTTNEEETTLITVSGMGGLGKTSLVKTVYDREKDNFPDAHAWIVVSEIYNVVDLLAKLLTKIQRQSPPSVDVALGHHADVYELTEAIQKTLQDRKCLIVLDDVWEREAYTRMCNAFQGLQGSRVMITTRREDVAALAPRGRRLLLQPLGSVESFKLFCSIAFHNNSPACKCPPELEKVAAAVVRGCHGLPLAIVYSGRVLSAKEQTEHTWNQIYNHLWSELQGNDHVQAILNRSYNDLPGYLRNCFLYCTLLPQGQPMPRESLVRLWIAEGFTRKREDCTAEEVAEECLMELIDRNMLQVVERDEHFRVSTCKMHDIVRDLALAVAKEQRFGSANDQGELMLLDTDQVRWFSTCGWSDSNNTAPGGVKFTRLRTLVSIGSCSNMLSSVFSESIYLTVLELEDSPINQVPASIGNLFHLRYIGLRRTQVRSLPDTIDKLSNLETLDLKHTRIEKLPSGIVKAEKLRHLFADRYADEKQTEFRYSVGVEAPKMISRFQQLQTLETVHASKDVALQLKHMHGLQTVCIDSIDASSCDDLFRALSCMPQLSSLLLSASDEEEALSFKAFEPTSTSLRTLIVRGGWFMAGLSCPIFQELGRYLKYLALSWCDLEEKDPLPVLACHVPALTYLSLNRVSSEGILVLSAGCFPLLKTLVLKRMPDVKQLVIEEGAMPLVDGIYITTLLGMNAVPDGIDTLGSLTKLWMLDLHREFKADWTQKQMDDKMKHVSDLRV*</t>
  </si>
  <si>
    <t>MEATALSVGKSVLSGALSYAKSALAEEVALQLGVRRDQVFITNELEIMQAFLMAAHDERDDNMVVKVWVKQVRDVAYDVEDTLQEFAVRLEKKSWWHFGRTLQDRHHVAKQMKELRANVEEVSHRNMRYQLIKGSSSKPANISRQSVTGTTMSGIEEARRQEDRAKFDLIQIVSKKEEADLRVIAVWGKSMAELGELSILKRVYEDPKIRKMFECRAWITPSLHPINLSEFLKTVVGQFYINFLQEAKEEEKATLGAEVPKIMGMTKKDDLAQEFKKFLKERSYLVVLNGIIAIEDWDLIKTCFPDNKKGSRIIVSTEQVGVASLCVGAENGAPEHKQLFADQTLHVFCRKGSQHGMNSAVATSGTNIVTTGVNNYPKKNILTRLDTLVMATLEESRLIGRGSEKNEIIKLVSDKDVHQFRVVSLWGMGGIGKTTLVRDIYQSEEISGTFEGRACVTVMRPFNCDELLKNLTTQFRHKDPITDITVYLREKRYLLVLDDVSSTSEWDAIIKYLPKAKTSCIIVTTREENIAKHCSDDERSMYKLKNMNHEDALILFTKKVFKETLDLEKQYPELVEQAEMILRKCNGLPLAIVTIGGFLANQPKSALEWRKLNENISAELELNPELETIRSILMRSYDGLPYHLKSCFLYMPIFPEDQSVGRGRLVRRWAAEGYSREVRGKSMEEIADGYFMELLSRSMLLPSQESIHSTKGIESCQVHDLMRDIGISKSMEENLVFTVEKGCSSNSQATMRHLAISNNWEGDQYEFESMVDLSRVRSITCFGEWKPFFISETVTLLRVLDLENTTGLTDDHLKHIWKLLHLRYLSLRGCHHICHLPDSLGNLRELQTLDVRGTRINKLPKSIINLQKLNNLCAGMKMMDEDISYEESKGEGAMSYRLCIVPAAGMRPDKYGVLVPKGMSKLKGLRTLGIVNIAREGKDILHDMKRLTWLHKLGVTGVNKENGQELYSAIVGMRRLESLSIRSEGEPGLSGCLDGDYSSAASLLRLKLYGNLVKLPKWIQELNNVVKLKLRSSRISTHDDAMQVLGNLPNLASLHLLEKSFQLGNFCLSFHSGTFPSLVVLEVGLRIDFMGDVRSLKFKQGTAPKLELLKFCTSINDSESILGLPSLASLKDVVLENFCDGFELAYMRTELARNPNRPVLKML*</t>
  </si>
  <si>
    <t>MAETALGAAQWVVSKALAPFADGVLEAWAATRTFGLNIQALKTELEKVQATLEIAATKELPGLATEKMLQKLWDSAHNAEDLLDELDYFRIHDELHGTYDAADQHGDDALRDLAFDARHTIKALGKLVNCFPWQRAELQQRPTSIIQEFSGCMPSLGKLLLSSCSPHPHVRGDEDRGIAQETPMPEFNRADFSQRMKDTVEQLKLMRIDVKDILQTCGHRTVLDISQRRATTTPQSAEPKLYGRDHVMNNIIHDITEGQYCDKGLTVLPVIGPGGMGKTTMIQHIYNNQQAQNHFPVRIWICVSFNFNLDKVLEQIKEDTLAVEGENGCSTTQELIEHRLKHKRFLLVLDDIWQFTDVDDWKKLLLILGKSQEKGSVILVTTRQKEIADQVKKSAEPKELNGLEPGEFKKLFLVYVFDVEQCPGDKRFLLDTGDKIMGKLKGSPLAAKTVGRLLRTDPSLAHWKRVLNSKQWAKQSNGIMLALELSYGFLPFHLQRCFSYSALFPEDYRFRSRELISLWIGLDILTPSDQNPTFEGIGLSILNDLVIHGFFREYKTDGGLRYVMHDLLHELALKVASHDCLRLRLPDVGSVEIKPSTRHLSISIENLGGYNGQKLKRELEKLKTRLKVEHLQTLMLFGAMDEGSAKIFGDFLGEANALRVLYLPLLKYPVESMVHNFSGLVHLRFLCLGCLPINISKFYHLRVLDLKSWSSSGDFPEDTSNLAKLCHYYTPRDDKLHYDICNVGKIQLLEKLKVFRVNKKNEGFEPKQLEPLTKLWELGIYNLEKIHTKKEAAQAKLIEKKYLRRLTLDWDSKRSSDEPGVEAMVLECLRPHENLEVLCIRGHRGPTCPRWLGDELAVEALQFLRLDGVSWKVFPSLRNMGDLCELEIQDCPEFSSVIPTSWIESLRRVSIEGVKLLKRFAYSKSSHGAQLEIIGWGDLQRLDQVLVFDKETGLEKLTLERCPPLELKHLLMLTSLKTLILKHSAGLAGLAGLLGGQGDVEWQLPVEHIEICHLHGNSWNELTELFPHLPKLSKLEIRDCKNIKQLVVGVDLRQTTPEMGGGEITAATEEEDDGVLLFPAHLCNSLQKLKLFSCPELVLVDPPTLVPGGGWLQALRSLQRLSIKYCPKFLSAFSFSTHIFPSSLQFLELTKLEGMGTLEPLSNLSSLTRLVLEFCGKNLKCQGLRSLLTTGGQLKELDVRGSHGFFANWDPNPRRALEDVEGGQEQPTQLVSSTLRKLCTDDAAGLLAAPICSFLSSSLTKLKLHGYEPEGMERLSKEQEDALQLLSSLQKLEFRHFHHLQQIPAGLCNLTSLKMLSINHCPAVSSLPSDGLPKSLEKLDVYDCSEVLKRQCRCSCASDGCLKLVPCQHNMEWKVPYPACWQNVQLVLEPVYPIIMVVFKECHTRTRWLQQCVHLKHCRTLIHVRIGLQEVHGVGVMQIYRDAKSTPSGSCQIELMFLYLGLTLAAVNSPTWSLQL*</t>
  </si>
  <si>
    <t>MELLLVKATLENAARKEISGPAMEELLQRLRDSAHNAQDLLNELDYFRIHDQLHGTYNAADQHDKGGVHDLALNARHTAKAVGKSVSCCPWQRAKRRQQRSRGDSSPAPAPDANQEASGCMPKLGNLLPCSSSQDPHVREEDCGSVQETPKLEFSRVDFSQKIKDIVDKLQPVRKDVNGLLQSCGPRSVPNIAQCRPVTRGRIDEPKLYGRDRVMNSIIHDITKGQYCDKALTVLPVVGSGGMGKTTLIQHIYRSQQVLDHFPVMIWICVSLNFSLDKVLEQIKTCTSEVENEKKSSTTEELIEQRLKSKRFLLVLDDIWQISNEDDWGKLLLTLNKSQENGSMILVTTRFQAIVEKVKATGHSIKLDGLESEDFRKLFLTFVFGDEQCPRDKHFLLDTGDKIMEKLKGSPLAAKTVGRLLSKDLSLGHWKRVLKSKGWEKQTDGNEIMPALKLSYDFLPFHLQQCFAYSGLFPEDYNFRSDELISLWIGLDILIPNGQNQPFEDIGLSNLNELLMHGFFREEKTEYGLRYVMHDLLHDLALKVASYDCLSFRLPSVGSVQIQPTTRHLSISTCGLGKYDAVSCKKLKSELEELKTRFKVEELQTLMLFGQMDEGFAKIFGDFIGEANTLRVLHLPSMLCPVEFMLHNFSGLLHLRYLCLGRYESQMHLPLGISKFYHLRILDLEKWHGSCDLPEDMSNLAKLCHFYVPNDQLHSDIYNVGKLKLLEELKVFQVNKRSEGFETKQLEHLTKLRELGIYNLEKIDTAEEATQAKLMEKNYLRRLTLDWDSKRSSVEPGVEATVLEGLQPHGDLQVLCIRGHVGPSCPTWLGDEFAVEGLQSLYLDGVSWEVFPSLGKAWDLRELRFEHIARLKEFIIEKSFCVLTKLKLIGLGSFEKWVYPAEQESSISGELLPPDAHMFPLLQVLVIRECPKILGLPFSNHIVSPDWFPKLQELEVHDCPKFLPVIPISWIESKRSVTVKCVKMLKEFAYSKSSTGAQLKIIGESDLLSIDQVLVFDKETGRGQSDVEWQLPVECIKIDGLTGNTGEELTELLPHLPKLSKLEIQDCKNIKNLVVGVDVQQTAQESSEMGGGEITTAAAEEEDDGVLLFPAHLRDSLRELDFPFCPELVLVDPPTLVPGGGGLQALQSLQFLVLWDVKGLRTLEPLSNLSSLTRLELWNCGEDLKCQGLWSLLTTRGQLNELEVMHSPRFFADWDPNPRRALEDAEGVEEQQAQLVSSTLRELKTNDVAGLLAAPVCRFLSSSLTKLELWGHWCEGMERFSKEQEDALQLLSSLQELEFWSFKDLQQLPAGLRNLTSLKILSVKYCPAISSLPNDGLPDSLQELNVTWCNNRELKQQCGGLVGTIPKIIIDL*</t>
  </si>
  <si>
    <t>MYAALSGAQWVVGKALAPVADGVLEAWAATRNFGFNIEALSMELMLVKATLEQAGRKELGGPAMEMLLHKLRDSAQNAEDLLDELDYFRIHDELHGTHDAAGEHDKGCFHNLAFNARHTAKAFGKLVNCAKPRQRSHSDSSAPDTNQELSGCMPKIGKLLTCSSSPHPHVRDDDRGSVQETPKLEFNRVYFSQRMKDIVEKLQLMRNEVSKILIHCGPRTVPDIALSRPITKSRIDEPKLYGRDHVMNSIIHDITEGQYYDKGLTVLPVVGPGGMGKTTLIKHIYRNQQVQNHFSVMIWICVSLNFNLDKVLEQIKTCTPQVGMEKEGSTTEDLIEQRLKYKRFLLVLDDIWRISNGDDWKKLLSTLNQSEERGCMILVTTRFQAIAQKVKTTGQSIELNGLEYEEFRKLFLAFVFGDEECARDKHFLLETGDKIMEKLKGSPLAAKTVGRLLSKELSLRHWKRVLKSKEWEKQTDDNEIMPALKLSYDFLPFYLKQCFSYSALFPEDYRFRSHELINLWIGLDILIPGGQNQVVQDIGLSNLNELVIHGFFREEETSDGLHYVMHDLLHDLALKVASHDCLSLHFSDVGSVDIQPSTHHLSIRTENLVSSQNIKSELEKLKTSLKVEHLQTLMLFGEMDKGFAKIFGDIWGEANALRVLYLPDMTYHVESMLHNFSGLVHLRFLCLGTNEWQMHLPLSILKFYHLRVLDLKSWHGSCDFPEDMSNLAKLCHYYTPRDADLHSDIYNVGKLKLLEELKVFQVNKKSEVFELKQLEHLTKLRELGIYNLEKVHTKDEAAQAKLIEKNYLRKLTLDWDSDRSTVEPGVEAMVLENLRPHGDLQMLCIRGHGDPSCPTWLGDELVVDALQSLSLYCVSWGVFPSLGKAWDLRQLRLEHIYKPKEFTIEKNFCMLIKLELIGLGSFEKWVYPAEQESSVSGDLLPPDAHMFPLLQVLIIRECPKLLGLPFLEHIVSPDWFPKLQELEVCDCPEFLPVIPISWMESLCFVKMKCIKMLKEFGYSKSSNGAELEIIGEGDLHSIDQVLVFDKETSLGKLKLERCPPLELKHLLMLTSLKTFIVRKSDGLVGPRGQGDVEWKLPVEYIKINDLHGNTGEELTELLPHLPKLSKLEIFECENIKKLVVGVDVQPTTQETSEMGGGEITAAAAAAEEEDDGVLLFPAHLCDSLRELVFYDCPELVLVDPPTLVPGEGGFQALRSLQRLTILRAPKLLSTFSFSRHLFPSSLQFLSLVGVEGMETLEPLSNLSSLTRLELIRCGKDLKCQGLWSLLTTGGQLNKLRVTGSHRFFADWDPNPRRALEDAEGGEEWQTQLVSSTLRELWTDDIAGLLAAPVCTFLSSSLTKLQLWGDLCEGMELFSKEQEDALQLLSSLQKLEFWSFKDLQQLPAGLRKLTSLKILLVNCCPAISSLPNDALPDSLEMLDVYNCSEELKQQCRGLEGTIPDIIII*</t>
  </si>
  <si>
    <t>MELPLVSASLGAMGYLAGKLELDPLLDVELKLEVWKLTSRLVLHSEARESPVEATIWMKDVRELSYDMENCIDLAEPDWVARMSGFKARVKEANEQYDRCMLGSIPICSNAATDFQIPIVDGRRRPDLPVVGLHDGLFDALYQWLTDDDKELKVASIVGVGGIGKTTLAKQLWHKHKPGGYFGCRAFVRTAKKPDIRRFLRSMLAQVRPHQPPDTNEVHELIHDIRQHLQGKRYFLIIDDLWATSVWDVARRAFPEGNGSRIITTTEIKDVALACCRYQSKSIYKMEPLSVNHSEELFIRGVFASGEEKSRQLDKVWEEIIRRCAGLPLAIISISSVLASQGEANTIHHMEQIQNILPTNTTHVEVLKQVLNFCYNCLPSHLQTCLLYLSFYPENYIILKI*</t>
  </si>
  <si>
    <t>MAEAALGAAQWVVEKALGPVADGLLGAWSASSNLGVNIEDLRMELLLVKATLQQAARKEICGSAMEELLQRLLDSAHNAEDLLDELDYFRIHDELYHTYDAADQHGKGCVCNLALNARHTVKALAKQLSSLSAYCFGANTGGDHRQGVARQHVSCCAWPCGRGQRLPADSSSPPNANQTGQELSGCMPKLGKLLPCLSSPHPHVHGDEVGANAQEAPMHEFNRVDFSQRMKGTVEQLKLMRNEVTKILQGCGPRTIPDIAQSRPITKGRIDEPKLYGRETVMNSIIHDITKGQYCTKGLTVLPVVGPGGMGKTTLIQHIYRNQQVQNHFPVRIWMCVSFNFNLDKVLEQIEVGTRPIESEKEGSTTEELIEERLKSKRFLLVLDDIWQISDVGDWEKLLSILYHSQEKGSMVLVTTRFRAIAQMIKTTGQSIELDGLNSGEFRKLFLTFVFGDEQCPRDKHFLLETGDKIMEKLKGSPLAARTVGRLLSKEHSLYHWKRVLKSKEWEMQTDGIMSALRLSYNFLPFHLQQCFSYSALIPEDVYLRSYDLISLWIGLDILIPSDQNQTSEDIGLSNLNELVNYGFFREDSDGQRYVMHDLLHDLALNVASHDCLCLRPPNVGSVVIQPTTRHLSISTHDLGEYDAVSGEKLRSELEELKTKLKGEHLHTLVLLGKMDGSFAKIFGDFFLEANALRVLYLFDMMYPMEFMLHHFSGLVHLRFLCLGTCDREMHLPLNISKFYHLRVLDLEPWGGSCDLPRDMSNLAKLCHIHTRDGELHSGIYNVGKLKLLEELKVFRVNKESEGFEAKQLEHLSKLRELGIYNLEKIDTVEEAAQAKLMEKKYLKRLSLNWDSERSTVEASVEAAVLESLQPHGDLQVLCIRGHGGLSSPTWLAEEFAVEALQSLYLNGVSWEVFPSLGKAWDLRELKLKHIARLKDFIIERSFCRLINLTLIGLGSFENWVYTGEQESSISGELLPPDAHMFPLLQVLVIRECPKLLGLPFSNHIVSPDWFPKLQELEVHDCPEFLPVIPISWIEGLRQVMMKNVKLLKHFWYSKSSGGAELRITGESDLLSLDQVLVFDKETGLETLRLDKCPPLELKHLLMLTSLKTLLVINSVGLVGPLGGGQSDVEWELHVECIQICELNGNTGEELTELLPHLPKLSKLEIRKCKNIKKLVVGVDVQQTTQEASEITAAAEEEDDGVLLFPAHLRDSLRELVIFKCPELVLVDPPTLVPGEGWLQALRSLQRLTILWSPKFLSTFSFSCHIFPSSLQFLMLWFVKGLRTLEPLSNLSSLTTLKLHGCGEDLKCQGLCSLLTTGGQLNELEVMHSPRFFADWDPNPRRALEDAEGGEEQQAPLASSTLRELKTNDMAGLLAAPVCRFLSSSLTKLELWGHWCEGMERFSKEQEDALQLLSSLQKLEFWSFKDLQQLPAGLRNLTSLKILSVKFCPAISSLPNDALSDSLEKLDIFRCSEELKQYCRGCSYVCLVAFKPPVFTFCPKLMKTEDESPQKQQIELGERCGWQSSSTAIATHEWCCSCTNQIRLKRTLVAQELLQPLPIASPKAHCQADVAYDIFEGHNYHFSSMCS*</t>
  </si>
  <si>
    <t>MYAALSAAQWVVGKALAPVADGVLEAWAATRNFGFNIEALSMELMLVKATLEQAGRKELGGPAMEMLLQKLRDSAQNAEDLLDELDYFRIHDELHGTDDAAGEHNKGCFHNLAFNACHTAKAFGKLVNCAKHRQRSHSDSSAPDANQELSGCMPKLGKLLPCSSSLHPHVRDGDRGSDDDCDSDDDCGNLQETPKLEFNRVYFSQRMKDIVEKLQLMRNEVSKILIHCGPRTVPDIALSRPITKSRIDEPKLYGRDHVMNSIIHDITKGQYYDKGLTVLPVVGTGGMGKTTLIQHIYRSQQVQNHFPVMIWICVSLNFNLDKVLEQIKTCTPRVEMEKEAITTEDVIEQRLKYKRFLLVLDDIWRISNGDDWKKLLSTLNQSEERGCMILVTTQFQAIAQKVKTTGQSIELNGLESEEFRKLFLAFVFGDEQCARDKHFLLETGDKIMEKLKGSPLAAKTVGRLLSKELSLRHWKRVLKSKEWEKQTDDNEIMPALKISFDFLPFYLKQCFSYSALFPEDYHFRSHELINLWTGLDILVPGGQNQVVQDIGLSNLNELVIHGFFREEETNDGLHYVMHDLLHDLALKVASHDCLSLHLSDVGSVDIQPSTHHLYVRTENLGEYNAVSSQNIKSELEKLKTSLKVEHLQTLMLFGKMDKGFAKIFGDFFGEANALRVLYFPDMTYPVESMLHNFSGLVHLRFLCLGTKEWQMHLPLSILKFYHLRVLDLKSWHGSCDFPEDMSNLAKLCHYYTPRDEELHSHIYNVGKLKLLEELKVFQVNKKSEGFELKQLEHLTKLRELGIYNLEKVHTKDEAAQAKLIEKNYLRRLTMDWDSDRSTVEPGVEAMVLENLRPHGDLQMLCIRGNRGPSCPAWLGDELAVDALQSLSLYCVSWGVFPSLGKAWDLRELRLEHVDKPKEFTIEKSFCMLIKLELIGLGSFENWVYPAEQESSVSGDLLPPDAHMFPLLQVLIIRECPKLLGLPFLDHIVSPDWFPKLQELEVCDCPEFLPVIPISWMESLCFVKMKCIKMLKEFAYSKSSNGAELEIIGEGDLHSIDQVLVFDKETSLGKLTLERCPPLELKHLLMLTSVKTLIVRKSDGLVGPLGGQGDVEWQLPVEFITIWDLNGNSGKELTDLIPHLPNLSKLDIRFCKNIKRLVVGVDLRHTTSAAPEMDEDEIRAAEEEEDEGVLLFPAHLFDSLQELVICESQELVLVDPPTLVPGGGWLETFRSLQRLRIEGTPRFLSAFSFSHHIFPSSLRFLKLSAVKGMETLEPLSNLFSLTRLQLWYCGEDLKCHGLEFLLACGQLKELQVIGSHRFFAGWVPNPWREPVSSTLRELCTDDARGLLSAPICSFLSSSLTKLELGGIGSEGMKRFSKKQEAALQLLSSLQQLKFLCFHSLQQLPAGLHKLNSLNTLLLRFCPAVSSLPNDGLLDYLLELDVSKCCNAELKEQCRGLLGTILSVKID*</t>
  </si>
  <si>
    <t>MAEAALGAAQWVVGKALGPVADGVLEAWAASTNFAPNIQELSKELLFVKAMLERAATRELVGPATVELLHKLQDSAHNAEDLLDELDYFRIHDELHGTYEAADQHDEGCVCDLALNARHTAKTIGKQLASLTTCCFGANTGHPRQEDARQHVSCCAWKCGRQRSPGDSSSVPNANQPGQEVSGCMCKLGKLFSGSSSSHPHVPGDEDHGNVQETPMPEFNRVVFSQRMKNAIEQLKLMSEDVNKILTHCGPRTTTDTAQHRSPTTPQSAEPKLYGRDHVMNSIIHDITAGQYCDKGLTVLPVIGPGGMGKTTLIQHIYNNQQVQNHFPVRIWICVSFSFNLDKVLEQIKRYSPEVEGEKECSTTQELIEHRLKCKRFLLVLDDIWQFTDVDDWKKLLLILGKSQEKGSMVLVTTRQKEIADQVKKTVEPKELNGLEPGEFKKLFLVYVFDAEQYPRDKLHLLNTGDEIMGKLKCSPLAAKTVGRLLSKDLSLPYWKRVLKCKEWAKQTDDNGIMPALKLSYDFLPFHLQQCFFYSALFPEDYFFRSEELIGLWDGLDISIPAGQNQTLEDIGLRNLKELVIHGFFREGGTDGDLWYVMHDLLHDLALQVASHYCLSLRLSNVRSMEIQPSIRHLSISTDDLGEYDAMSGAKLKSELEELKKRFKVEDLQTLMLFGKMDESFVKIFGDFLGEVNDLRVLHLPNMLCPVESMLHKFLGLVHLRYLCLGTNESEMHLPLGISKFYHLRFLNLKWWNGSRDLPDMSNLGKLCHFYVPTDGQLHSDIYNVGRLELLEELKVFQINKRSEGFEPKQLEHLTKLRELGIYNLEKIDTTEEAAQAKLMEKNYLRRLTLDWDSKRSSVEHGVEAAVLESLQPHGDLQVLCIRGHGGPSCPTWLGDEFAVEGLQSLYLDGVSWEVFPSLGKAWDLRELRLQNIARPKDFIIEKSFCMLTHLILIGLGSFEKWVYTGGQESSIGGDLLPPTAHLFPILQVLIIRECPRLLGLPFPNHIVSPDWFSKLQELEVSDCPEFLPVIPISWIERVRSVTMKCVKMLKDFAYLKSSGGAKLRITGESDLLSLDQVLVFNKETGLEKLTLDKCPPLELKHLLMLTSLRTLIVENSVGVVGPLGGGQSDVEWQLPVEYIKIYKLNGNTGKELTELLHHLPKLSKLEVWRCKNIKQLVVGVDVQQTTQGALEMLLFPPHLCDSLRELELSHCPELVLVDPPTLVPGGGWLQALQSLQRLTIWLSPKFLSTFSFSHHLFPSSLQFLNLRSVKGMVTLEPLSNLSSLVRLELWNCGEDLKYQGFWPLLTKLEVRGSPRFFADWDPNTRRVLEDAEGGEEQQTQLVSSTLRELGTDVIAGLLAAPVCRFLFSSLNKLKLWGDWCEGMERFSKEQEDALQLLSSLQKLEFWSFKDLQQLPAGLRKLTSLKILLVNCCPAISSLPNDALPDSLEMLDVYNCSEELKQQCRGLEGTIPRVRIL*</t>
  </si>
  <si>
    <t>MADVALGVAQWVVAKALAPVADGVLEAWAASRNFGPNIEALRMELLVVQATLENATRKELGGPAMEMLLEKLRKLAHNAEDLLDELDYFRIHDELHGTYDTADQHGEGGVHDLALNARHTAKAVGKLVNCFPWQRAKRRQRSPADSSSAASANQEVSGCMPKLGKLLPFSSSPDSHVREEDCGNVQETPILGFNRVDFSQKMKDIVENLQLVREDVNGLLQSCGPRNASNIVQCRPITKGGIYEPKLYGRDLVMNSIIDDITKGRHCDKGVTVLPVVGLGGMGKTTLIQHIYRNQRVLSHFPVMIWICVSLNFNLDNVLEQIKTYTPQVESEKE*</t>
  </si>
  <si>
    <t>MADAALSAAQWVVGKALAPVADGVLEAWAATRNFGPSIEALRMELLLVQATLENAAGKEICGTAMEELLQMLRDSAHNAEDLLDELDYFRIHDELHGTHDAADEHGRSGIHGLVLNACHVAKAVGKHLPSLPAYWFGANAGDPRQQDATQSANSFVWPRGRKRLRDDSSSEPNANQADEEVSRRKKHQILMFNRVDFAQRMKDIVEKMHPVRKDVNEILLGCGPRTVPDIAQHRPTTTPQSAEPKLYGRDCVMNSIIHDIIEGQYCDKGLTVLPVIGPGGMGKTTLIQHIYNNQQVQNHFLVRIWICVSFSFNLDKVLEQIKKYTPKVEGEKECIRPEELIKHRLKHKRFLLVLDDIWQFTDVDDWKKLLLILGKSQENGSMILVTTRHKKIADQVKKTEEPKELDGLEPGEFRKLFLIYVFDAEQYPEDKRHLLHIGDKIMEKLKGSPLAAKTVGRLLRTNLSLAHWRMVLKSKKWAKETDDNGIMPALELSYDFLPFHLQRCFSYSALFPEDYHFRSHELISLWTGLDILTPSDQNPTFEGTGLSILNDLVIHGFLREYKTNGDMRYVMHDLLHELALKVASHDCLNFRLPDVGSVQVKPSTRHLSISIENLGEYNGQKLKRELEKLKTSLKIEHLQTLMLFGATDEGFAKIFGDFLGEANALRVLYLPHLKYPVESMVHNFSRLVHLRFLCLGTLKSKVPIILPLNISKFYHLRVLDLKSWSGSSRGGASPAGRPGPSSYTVADVDSKSLRYRKKLGLTPRAWALGARGLYPPQGSSDFPEDMSNLAKLCHYYTPRDDELHSNICNVGKLELLEKLKVFRINKKSEGFEPKQLEHLTKLCELGIYNLEKIHTEDEAAQVKLNEKKCLRRLTLDWDSEQSSVEPGVEAVVLECLRPHENLDVLCIRGHRGPTCPTWLGDEHAVETLQSLCLYAVSWKVFPSLRNMGDLCELEIQGCPGFSSVISMSWIENLRRVMVKHVKLLEKFEYSKSSDGVELKIKGKHGLHGLDQVLVFDKETSLEKLTLKRCPPLELKHLPMLTSLKTLIVENSESLVGPLGGQGNGEWQLPVEHIKISNLNGNSGKELTELLPHLPKLSNLDIQHCKNIEQLVVGVNVQQTTPATSELVFPAHLFDSLRELKFYACQELVLVDPPTLLPRGVWLQALRSLQRLTIQECPKFLSAFSFSGHLFPSSLEFLKLTGVKGMGTVEPLSNLSSLTRLELYRCGEDLKCQGLQSLLTTSGQLNKLRVIGSPGFFANWVPNPERELEDVQGGEEQPVSSTLQELYTYVDEGLLSAPVCSVLSSSLTMLKLQGGGCEGMERFSKEQEDAFQLLSSLQQLHFSCFQKLQQLPAGLRNLTSLKELMIYDCPAISSLPKDGLPKSLQKLWVSNCGNQELIQQCRGLKDIMHDILINTIATCMT*</t>
  </si>
  <si>
    <t>MDILVSAIVGDLISRSASFVISKYFQQQPGIDRILRRLQSVLLRIDIIVEEAEVRDITNQGMLRQLKMLRQGMYRGRYVLDALSFQASLDEKEGEEEMSHSSSALSKGSSIKRLRFSHTRCGSSNREAVLFGTNNMREELQRMVDTLEDTVAGMKEFLFFLQLYPRILRQPYGTYLLLDNCMFGRQTERERVLNFLMCPTQDLAVLPIVGPIRVGKSTLVENVCRDESVRDRFSMILFFPKGSLKDEGVINLRENNIKFRHQNFASRNRLLIIIELAKDINEETWRSLKSSVTCMTPCGGSKIIITSRSDRIVNLGTTGALRLDYISQEAYWHFFKSIAFGSINPGEHPKLATMAMEIALEQRQCFTSAHVVAGLLQQNFNAQFWCAVLECVRASKQANLLMFDHNPYLRLREDAPVYCWRLVKSHRYFMLCNYHQSDSSENVPKINLRDILLGCGGTLPCGEFEALAWRSRIPPYYNYTISCNMQAPELTVGRKKRVHQEEEHFI*</t>
  </si>
  <si>
    <t>MDILVSAIVGDFISRSASFMISKYFQQQPDLNKIQQRLQRVLLRIDIIAEEAEARDITNQGMLRQLKMLRQGMYRGRYVLDALRFQAALDEEVSHSSSALCKYSPAKRLCFSRAGSGSSNREALLFGTNSNMREELQRMVDTLEETVSGMKEFIFFLESYPRIHRQPYGTYLVLDNCMFGRQTERERVLNFLLCPSATSDLAVLPIIGPRRVGKSTLVEYICRDESVRDGFSMIMFFPEGSLKDEGVVDLKGNIMNSLVRHENFASQNRLLIIVEIAEGISEETLRSLKSSATFITPCGGCKIIITSRSDRVVNLGTTEALRLDYLSQEAYWHFFKSLAFGSRSPDEQPKLASMAMEIALEHKQCFASAHIIAGMLRDNFNAQFWSTILDCVRAFKQTHLLMFGQHPYLRMREDAPVYGWRLASSSKYFLVCNTCQLGSSEEVPKISVQDIILGHGGTLPRGQFEALGWRSRIPPYYNYMVSCKMQEPQITVGRKKRAHQEEEHLI*</t>
  </si>
  <si>
    <t>MEVIFSAAMGELASRSISFLVDRYLKQRSAEATEEERLHSLQRLLLRLHVVVEEADDRLITNQAMLHQLSILRQEYRGYYTLDMFSCRAHEDDRTKDYSFAPSKFNPAKRVCFYSGNSEGAAQAELLEQVICSLRNTIEDVSEFVMFLNSYPCLHLQPYNMYLLLDKCMFGRQMEMELVMNFLLQAETAPGTADHLAVLPIIGPRKVGKSTLVEHVCNDERVRNHFSQILFLNGDDLKDASVETLRDGDRIKHKNRVVGGGRTLIIIELLLDIEEPVWKRLYSAAKSRIMSGSKMIIVSRSDKIASFGTTEPLRLQFLTHEAYWYFFKVRSFGSTRAEDHPKLASMAMEMANLTSGCFMSANIVSGILKPNFNPHFWSMVLAVLRNLKKTNMSVYGDRFTLPWKMAEPTYLRRVNKNSSECVVLFLDYETCSAETGPEALRMMSAQDLLFGSVRLRGKFKVHACMDIPPAASLQLHRSL*</t>
  </si>
  <si>
    <t>MEVIFSAAMGELASRSISFLVDRYLKQRSAEATEEERLHSLQRLLLRLHVVVEEADDRLITNQAMLHQLSILRQEYRGYYTLDMFSCRAHEDDRTKDYSFAPSKFNPAKRVCFYSGNSEGAAQAELLEQVICSLRNTIEDVSEFVMFLNSYPCLHLQPYNMYLLLDKCMFGRQMEMELVMNFLLQAETAPGTADHLAVLPIIGPRKVGKSTLVEHVCNDERVRNHFSQILFLNGDDLKDASVETLRDGDRIKHKNRVVGGGRTLIIIELLLDIEEPVWKRLYSAAKSRIMSGSKMIIVSRSDKIASFGTTEPLRLQFLTHEAYWYFFKVRSFGSTRAEDHPKLASMAMEMANLTSGCFMSANIVSGILKPNFNPHFWSMVLAVLRNLKKTNMSVYGDRFTLPWKMAEPTYLRRVNKNSSECVVLFLDYETCSAETGPEALRMMSAQDLLFGSVRLRGKFKVHAWTSHLEPHYNYIFHCEIQRPQRLVARNKRCRRAVAPTGHRVAEPAARLLVVYHPRCCSRLWLVADGGRRRLQVPRRLRIPCRGASVSFPQSSTI*</t>
  </si>
  <si>
    <t>MEVIFSAAMGELASRSISFLVGRYLKQRTAATTEEERLHSLQRLLLRLHVVVEEADDRLITNQAMLHQLSILRQEMYRGYYTLDMFNCRAHEDDRTKDYSFAPSKFNPAKRVCFCSGNSEGAAQAELLEQVHGSMQNTIEDVSEFIIFLNSYPRLHRQPYNMYLLLDKCMFGRQTEMELVMNCLLQAETALGAADHLAVLPIVGPRKVGKSTLVEHVCNDERVRNHFSQFLFFNGDVLKDASVETLRDGGRIKHQNRGMGGGRTLIIIELLLDIEEPVWKRLYSAAKSRITSGSKMIIVSRSDKIASLGTTEPLRLQFLTQEAYWYFFKVRSFGSTRAEDHPKLASMAMETANLTSGCFMSANIISGILKPNFNPHFWSMVLAALRNLNKTNISVYGDRFTLPWQMVEPTYLSLRRVNKCVVLFLDYETCSAETGPEALRMMSAQDLLFGSVRLRGKFNVHAWTSHLPPHYSYIVHCEVQRPHRMVTSNKRFQKSSG*</t>
  </si>
  <si>
    <t>MDLLLPPISASLGAMGSLAHKLDALLDTEHKDEMGKLGTRLLELSKARDPPVTARIWMKDVRELSYDMENFVDTEEDWIHNMSPFMGCVKEANARYERYRLESVPSHTYVFPIIHHRGRKTGLVVGLHDKGGPVDRLCQLLTDGDEQLKVLSIVGVGGIGKTTLAKQLWREHKLRDYFHCRAFVRTAKKPDMRRILRSILAQVRPHQPPDASEVDDLIHDLTEHLQDKRYIIIIDDIWDTSVWDVATCAFPEGNHGSRIITTTEIEDVALACCSYQSKYIFKMEPLSVSQSKQLFTNAVFGSGKEKSPQLDEVSDEIIRICDGLPQAIISISSVLVSHREANAVENWEHVQNNLPTSTTSDEILNFCYNSLPSCVQTCLLYLGIYPENYIILKEDIMKQWVAECFIRAPTEKEKMEVAGSYFDMLVNMGMIQHIDVDYSNAVLYYAVNHMFGGAPFATTPASTGLSQIRSLTFIGLMSCFPSVVEFKLLRFLNLHIWSDQPSTYFDLRVICEFVLLRYLQVTCSDTVYLPDQMQGLKHLETLEINARVIVIPSDVVHLQSLLHLRLGGGTELPDVTGIPRNVTVPSVANLLDESSSPPKSVMTIELLPPICRIPEWIGQLNNLCILKVVVGELLRDDIHILGGLPALTVLTLHVQRRTTELIGFTPRAFNALEYFEFRCGVLRLMFEEGAMPNLQRIKLGFNSHRGEQYGRLLVGIEHLSNVQEISGIIGSTVGAEEYDLQAAESAFKDATGKHHSNVSIKRSDIVVEEYGPLEKQHLVRGKHPSTSSEHTGSRKQESQQAIKQNSHNNSQLISRRSDGNKQASVELRNDPRSSVQKVIVIKIVDITDKRWKSSAFKVLSKFHGTNSVAANEEEGTLTVVGDLDPVVVVLALQKAKLNVQIVSMGSHIFSMGEGLMDKPEGRKMPGRNPPEGQQKPESNPTQLPHSLIPPYSPPYRPPPYRQHRHEVHQSREDPNSCVIQ*</t>
  </si>
  <si>
    <t>MEVAVAVVSAVTKSVVSKLLTVIEKRYKELKDLEGDIGFLHRELAMICGSMEVQISHKGQPSAVEILSMEEFRALAHNIEDCLDRFLPCAACEGELQIRDPRKFCHEIARLKRALDAAHERKVRYNADFGSAAAESNLDDNPVDPENPGAYGASPAVGIEEAKQELCKSLVDGGGGGGGQASRRKLKVVSVVGFGGSGKTALAWEVYNCPQVAEQFCCRAWVTLASKHKHDVAAKEALLRAILEGLLGEEAQESVPLKLRQLQQHVSVLLRTKRCLIVIDNIKMEIWDAIKPIFPNETESRILVTTTVTSVANACSLPDGYVYSMRSLSAEQSKAYLDKKVFVNGCSPDLERGSTAIVNRCDGHPLALVSVAKALQGHKLTGDLCEEMTQDLCSRMDENKNGHFTKLGQVLMNNYSSLPGNSLKTCLLYSSAFPNDRPVSRKTLTSRWLAEGYIDGDQEIADKKLDELIDRNVIRPVDPSNNGKAKTCEPHSIMHQFMLHKSMASNFIDTSFGAKNQSNFRHLIIDNRTNGTTCTMGHGIGPAGRGRDRQHNIFSSLKEKVDNLFSGSASKQLRPRSLTVFGSVEETVPDLTSFELLRVLDLKECSVLSEEHLGQIYKLLHLKYLTLGCSVSNVSVEMERLHCLETLDLRKTKIDTLPMEVITLPHLAHLYGKIKLKKISGKNLTGFLQGKTNLQTLAGVVVDNNSGFPELMVHMKKLTKVKIWCEIPSTDSNYAVLSEAIHKFAQAGMATPVGARSLSLHLNDFSKGLLHHDQGDNSIATSRKHGYLSSLKLQGSLNQSPQFVMGLRGLKELCLTYTNLKGAELLAGLGNLKLLVCLKLVEVDLADLNINIGDFPSLQRLCLVVEKPRFPIIEHGALPRLVSLQLLCKDLVGLCDDIKVESFEALEEVALDSMLNQQTIQLWENEVKKHPKRPRVVLLEKVVDPTKTMSLKYAASRKVYNKCYTDTPQTRLQRSCQVTAPREQSPPPRSLFDQVQVCSGPGPQMSKIQNLPH*</t>
  </si>
  <si>
    <t>MDLATGAMGSLIPKLFELLKEEYKLKESVKEGIRSLEKEMKSMQAALGKVGEMPRDQLDEQVKIWAGEVRELSFDMEDVVDKFLVRVDDGSKPAANPKKLKRFAKKMVGLFTKGKTHHEIADAIKAIKKQVQEVADRRARYNINNIISKPAAVTPIDPRLGALYQEVRDLVGITGTRDQEIIELLSEGDDMSKKKLKIISVVGFGGLGKTTLVKTVYDKIKGDFNCRAFVPVGRNANAKEVFMDILHELDPEKDKGQLTMLNERQLIDKIQLRLENKRYLIVIDDIWDEKLWKIINLAFSNSNNGSRLITTTRIASVAKRCCSSTNDSIYQMQPLSDDDSRRLFYSRIFSHESGCPHEFEEVSRDILKKCGGVPLAIITIAGVLASEQKVNSHDEWHVLLESIGRGLTADPTVDEMLRILSFSYYDLPCPLKTCLIYLSMFPEDHKIMKDQLIWMWIAEGFIQSETI*</t>
  </si>
  <si>
    <t>MTMSMATGAMGSLLPKLVELLKEEYKLKESVKEGVRSLEKEMKSMQAALNKVGEVPRDQLDEQVKIWAGEVRELSFNMEDVVDKFLVRVDDGSKPAANPKKLKRFAKKMVGLFTKGKTCHDIAKAIKAINKQVEEVANRRQRYNIDNIVARPAAVTPIDPRLGALYKEVTDLVGITGTRDQEIMKLLSEGDDMSKKKLKIVSVVGFGGLGKTTLVKAVYDKIKGDFDCRAFVPVSRNANAKEVFMDILHELDPEKDKGQLTMLNERQLIDKIQLRLENKRYVHITHATHLMMVTSQFH*</t>
  </si>
  <si>
    <t>MDLATGAMGSLLPKLAKLLTEEYNLQQGVREGVESLKKEMKSMHLALCKVAEVPREQLDEQVKHWAGEVRELSFDMEDVVDKFLVHLHEGSEPAENSNKLKRLTKKMAGLFTKGKARHEIADAIKDINKQVQEVAKRQTMYNVDGMVTSLPTTTSIDPRLGALYKEVTELVGIAGKRDQELMNLLLEGDDMSNKKLKIVSVVGFGGLGKTTLVKTVYDKIKGDFSCSAFVSVGRNAEARQVFMDILLDRNMKKIRDDLCINESQFNLSNERQLIDLLLEGLADKRYLIVIDDIWDPTLWTHINYAFSNSNNFGSRLITTTRIVSVSKLCCSSTNDSVYKMKPLSDDDSKRLFFKRIFAQESGCPREFEEVSAGILKKCGGVPLAIITIASTLASGQKRNSLDEWHVLLESIGRGLTEDRSVDEMMRILSFSYYDLLPRLRTCLLYLSMFPEDRVIMKDQLIWMWIAESFIPCGKANSSFFEVGETYFNELVNKSLIQPTYDELGSVHGCRVHDSVLDLICSLSGEENFVTIVSGTGDTISSEGIVRRLSLQNGRKEEGQTRPLRCESIGKVRSVVTFAPAIDLMPPFSSFVVLRVLDLDEYDGIKEGHLNLQELGRLLHLRYLRLSGHGITELPEEIGKLKFLQVLIFPGSTRLPSTVIKLTGLMCLRTDGGRLHLPYGVGNLGSMEVLNEIKVGSVSIVQELGSMHRLRELNIQFESSELLEAFVESLGKMQKIQRVEISANCEPQVSMDLLGEGWLPPASIQEFVMRRGVKLSTLPAWNAYHLSQLSKLALSVGVVRQKDLEFLGRLPALRILWLLSDNQRPLVVGAEGFRCLENVFLASKSPSQILFQPGALPKADQVTIEIGLRVAKEEAAGTGGYWFDMGIENLSSLRHIDVWFRRSGVTVGEAKQAKAALVDALRAHPNRPTLKIYFDVDIPEDARDEDVYTKDEESD*</t>
  </si>
  <si>
    <t>MGPEVAVALAVVGWFVSPHITKLMEVARSCASSKYKLPRGMRKKLLKLAEDLGDIKDFLDDPAIMGGSVNDRTWVNRLWSLKDAIHDAEEILDLFESHILEAEAAKNLKKRSGGGGGSASSSGRKSAYSWWIFTTNTSGPSLNQLKEVLKNLGELRERMRELCENPTTRSAVLSPLCRAPLGPEPVREKKLFFGYAVEYEQLVSMLGDGNCKDKKVISLIGHGGMGKTELARQAYRHVRGKFDRPIWVPAYGKNAQFDLLAEIWKSAVGEKSVQEMNISSLQDKLRAQLASQRCLLVLDDVWRDEKDINESERRNALRCFTDFVGVGSRIVMTTRSRICSTKLGAQETIFLNGIKPEEMMLLLNDTANISADGTIGIQGVLKLKGSPSAAIEIGEKLKARRAGCGPEGRGGILENIECHIAGVVASHLASYDHLPPHLQRCFALCSIFPDGWRFEPEKLSKMWMALGFVEEKGMEDVARGYFQELVDRSLFELEQSKGGGDKHNRYVIHEHIHRMIRDASSKNCISISRASTADRTSIPPRVRHLSVTSGCLDQLSEYSIGLGNLRTLIVLKDDGDDDGIAAIDKDILQQFKGVRVLDLTETAITGLPASIGKLKHLRYLGLPSTVSSDLGDQVTKLVFLQTLSVGQEDKGKKRECITNISGIGRLVKLRESIEFQVMRGSEKEGHGLWELAGMKSLGKTLSIKGLEAVASKEEAKQARLDNKCSVKVLKLQWGAPDARHGEPVARSSAAADPAPAVAVLQGLQPHRYLHELRIARYPGETSPTWLSGLEKLTRLYLKNCRKLKALPALGQLPCLELLEIKELCVVARIDGGFCGGGAFPKLKKIVLDDMKELVAWNDNDMPKVAFPLLRDVSIADCPLLSSLSGLGRCTGPIHLRVKGCPHITPDTLPAAFRNGVSTCKFH*</t>
  </si>
  <si>
    <t>MDPPMPMSMSVVFPSIDPPKPAAVLSMDLLLEEALRAMARAAEQFRSLGEKQAKRLMVAGAGGGKLREVATQLEQVRDLLGGVDDGGSSPAAAESFYGIDDLLDEIEYHRIAFHLEASPNPNPKVSNPLASALRLGRRFLSSSSDGQASRSRWFLKDLDSVATSLASLLNQVQGSSLPLAISDAPPQDNKVFGRSRELNDIVQMLTEPLSSHQPTLQVISIVGFGGLGKTTLAQSVYDHIRVQRHFDLTAWAHVSAKPDRLELANQILRSASPAYRGSIDKDATFGALQSQLTQLLASKRFLLVLDDVWDVPQDTWQELLIPLKSAQSGSRIIVTTRTPKVADMLGASHTYHLNPLGIEDCWSLFHRYAFGGWSTHDSSDELEQIGRVIVAKVDGLPLAVKVLAGLLGATKSTKYWRIISEKQFSGDATLSSLRLSYSYLPGRLKQCFAFCSIFPRNWKFDQKTMIRLWMANGFIQSQTDTGKRMEDLGTDYFNALLSRSFFQTLRQGPRTHCIMHDLIHDLAVSVSTNDCFQIEPGMTRSIPSTVRHISVTTDGVQDINAAINMLPKKLRTLLVLRTRSFSSYCLQGDFLAKLKTLRVLDISHSDYTELPMSISCLIHLRYLSLCRTIRSLPESTSKLLHLQTLHFTDRCSLDKLPAGISRLVKLRHLGIDMKYIAQVPGIGRLIDLQGSVEFCVKKGGGHALQELNGINGLHGQLKIKGLDNVLSKDEATKTDMKRKENLRALRLEWSSASRILTPVTDYEVLENLQPHQNLKELHIVRYLGATAPSWLQYAALRELQSLHLVNCRSLGVLPPLGLLPSLQQLHMKELCTVKRIGHEFYGTVDLSFPSLKVLVFDDFPSLVEWSEVRAVPFPCLQKLEIVDCPKLIQVPAFPPSVSELTVERTLLISNMRLAPYSSSRLEIFTLSVSTTSVLCRGLFHQSHLESIVVLNINAGCKQLVSAEGLHTFTSLQKLQLCHSDISDQNLGSLLQVLPSLYSVEMIDLPNMTSLLVPTKNNLCTTVTELQISNCPQLSSIVSLGTFVSLKRLVIEKCPKLTAASFPVSFWRLTALKVLSISYCTEFQSLPSCGLPNSIEALHLVGCHPKLHESSSNRTVNS*</t>
  </si>
  <si>
    <t>MPASTLLVVGGWVFSPIIKELIGEARSLVSSKYSSFKHLTKHLRQLVDVLEEMTATVEAVQQQAELRRSDEDVSAGGGMASWVGRLVDAIHDVESVLDVFTYDDIVMSNLRDNKVAQVAHSAARAGRRLIGRDKAFNRLKKLLDELPLIQQSLRDLAQLPRNDSGGSRGRGYSRSVSRKATGPLLPGATGQELFVGYEREYGRLVSALLNDVSDQPSSSSSNKNVVAVIGHSGIGKTMIARRAWHDERINGNNNKKHFDLMVWASVGCMFTETELLAEIWRSIPGSSGVEEKCAAAGMSFGVLQQAISGLVGSRRCLLVLDDVCNDESGRDWTEKMRTTWEDVLAPFRDGGNGSRILVTCRATICAKVLGAGTKIPLNGLRADDLVLVLKKTAFGDAHKETPVLDGVIRSVAEQLRGSPSAAKTIVGMVRNKQRKKDWKKLLEKVGSWYAGEVPLAGAAYESSLRSCLKFCSMFPDKWEFEAETLVKMWIAHGIIRGDHGQSMEDVGREYVRALQARSMLKTISRDGRATCFAIHEQVSVCATGFLRLSNDDLVRRRGSIPASVRHLSLTGGGCLALAQLKDNPVLKKLRTLLIFDDGHSSSGTAVSAIDNHVLKQLKAVRVVDFAGTRITELPKGVGKLKHLRYLGLPDSVRSIPAAVTKLLHLQTLSLGKDCKLDGDHGFPGDGMSRLINLRHLDMDMKYVAMIRGIGRLEKLQGSVEFCADRGRGHGMEELAGIHSIHGTLTVKGLQAVANKEEAQKAQLGRKDFLKTLKLEWEPPKLGDRRTCSTSMDSHEQVLEGLQPNGRIEELQIQRYQGASSPSWLESNLLASLSHLNLVNCRNWRVLPCLSQLPDLRVLHIKEMYAIARIDHRLYGSGVLQSLEKLVLNDMPSLVEWSAESSDRAFPRLQEILILNCPRLAKLPRVPATVKKMRIEKDSSSYYLDMAFSPKSSSFTLDVHGEALQLLQQDLLHRDHALAVSALSISKYAGESEVNVKLLSSVRSLSLSRCVVTDRLLGVFFQNLQSLEKLQISDCGDFLEFPEDAMPPSLKSIEVNRCHPTLAQKLRGSARISSIPRVHIC*</t>
  </si>
  <si>
    <t>MPDSSREILHTRRGFVGRDKEKDDILQLLIQPCAKSAVISVVGEAGIGKTTLAQMVFTDATVQEHFDVKCWVSVSSSSNKMELAAEILRSVLPAWDGSADKMLDFKMLQSELRRALTSKRYLIVLDDVCNITDETWMDMLAPLQSADTGSRIMATSRMDTMPHIFRASQLYTVNPLKSEDCWTLLKEHALPSDPGNVYQELHPIGKQIAEKINGSPLAAKLVGGLLGDTRSTIHWMNIMEKGLQDNAVFSALCLSYKYLPVHLKRCFAYCSLFPEDYKFDPAHLFRLWIAEGFVQPQDRAEKRMEDIAREYFDQLLSRSFFQEIKLGSKTYYLVHGLLHDLARSVAAEDCFRIDDGTNCDIPLTVRHLSVTMNSLPALTSFRSLKELRTLLIRPSLPSNSSCSQEDFAVNLKSILEKSKQLRVLDLSCFKSKELPQCIDDLLHLRYLSIHGSIQRLPESIGKLLHLQVLCFTGKCSFDKLPENVTMLVNLRHLLVETKCTAGLAGIGRLANLQGSLEFHSEKREGHRLEELRNINGLHGLLKIKGLENVSSYEEACKAELNKKTHLNSLNLEWSSASRNNPPPADVKVLEGLKPHQDIKVLNLRRYCGARAPSWLPLLQQLRSLHLTNCRSLTMLPPLGHLGSLRHLHMKELCAVDCIGHEFYGTGDVAFPSLNFLEFDDFPRLHDWSGIAHGKSFPCLERLIIMDCPKLVKIPPLPPTTCEVTIERTQLLPYMRLAPFSSSSEKLQLDVCTTNVHFNGLLHEQHRGAIVAVNISGAEQFVATEEIGSLVSLQRLQLSRCNFTDQNFSRFLQALPCLSSLEMIDLPNMTSLPASETLKFCTMLTELSIRNCQLLHSLSSLQFFDSLKVLVIERCPKITATSFPLNFSSLSSLKVLRISYCSELQSLPVCGLPSSLETLHIIGCHPELSKQSRNRTAALVPSVPIQ*</t>
  </si>
  <si>
    <t>MVTRLGQLCCIQNTNASSSRTYARPLVPPLSAQRSDTRRSQDGLTSIGALVCCLSSRLCGVPNSRRSTCTHCPAGVAPSSSSNEWPRDPNIPPTSAAATRQEHDFARGDPMMKFTKADATCGLDPSSLAEAPKLVHSVAGAMEGLAEEIQSLDQGYWKWVPRWIKVIATELELLKTNMLQIWFISAVADPRHGAPVQQERDATYSIEVIQDKIEYHRLQSNLVPRNKILNHLFKLLLALRCRWNRSNPNRIIREIKAVNEKARRLVPLLDKGQGQFSNPPPSSLGSVSDTRPVVYGRDRERDEVVRMLIRSCGEATPEIMVSLVGDGGIGKTTLAQMVFNDESVRNHFDVRCWVSVSSVSNQMELATEILRSAQPSWVGSDENNMVDFQVLQSELRQFVASKRCLIVLDDVCNSKDEILLGILTPLLSADSRSRILVTSRMVPHILGSSQLYTVNPLDTDDCWSLLKEHAFPIDDENVHPDLQLIGKEIATKTNGSPLAAKLVGGLLGETRSKAHWRNILETGLQDGTVFSALLLSYKNLPGHLKRCFTYCSLFPEDYKFDPAHLSRLWIAEGFVHPQGMAEKRMEDIAREYFDQLLSRSFFQEINIGHKTYYLVHGLLHELAKSAAEEDCFRIDDGMNFDIPSTVRHLSVTMNSLPGLANFSGLEKLRTLLIQPSLSSSSSCFQEDFAVNLKGILAKSKHLHVLDLSCYNSEELPNCINDLLHLRYLSIHGSIQRLPESIGRLWHLQTLRFTGECSLEKLPASIIMLVNLRHLIVETKYTAGLVGIGRLANLQGSLELHIEKREGHKLEELRNINGLRGLLKIKGLENVSSYEEACKAELNKKKHLNSLNLEWSFASRNNPPPADVEVLEGLKPHQDIKVLHIRRYCGTKAPNWLLSLQQVRSLHLINCRSLGILPPLGNLGSLRYLHMKELCAVDRIGHEFYGNGDVAFPSLSVLEFDDFPKLREWAGTEDKISFPCLERLIIVDCPELVGIPPFSAATREVTIERTCFMPYMRLVPFSSDSEKLQLDVCTTSGHFNGLLHKQNLKVVVALNITGAEQVVATEEIGSLVSLQRLQLRRCNFTDYNLSRFLQALPCLSSLEVIDLPNLTSLPALEIVGVSTMLTDLSVRNCQFLQSLSSLQFFDSLKYLVIERCPKVTATSFPLNFRSLSSLKVLRISHCSELQSLPMCGLPSSLETLHITGCHPELSKQSRNMKGHYVEKLAIGNCT*</t>
  </si>
  <si>
    <t>MVLVTEVAVAVSVMGWFLSPHITELMKVARDCATTNYMVYWGGKKKLEKLVQDLGDIKRLLDPASTTFVNNQAKLDRLWRLKDDIHDIEEILDWFQVEIRNDEATGSNNLIKKKKIHDNKVKLMRKLMKVLESVGETRNRVWELQHGAPSSILARTETGQNSVRDQKSFFGYQEEYAQLVNMLWQQPDGNKVDGKVQQVIAILGHGGMGKTELARRAFQDAKGKFEHRIWVHAYGKNTESDLLKEIWKSVAGHQPVGKMNVACLQKELEKLLGSKRCLLVLDDVWNHESADNEEERKQAVVALDLFTRFTEGGSRVVMTTRAKICWETFKADRRIILNGIKDKEMTFLLNHTANGTTENIDQRIQQRIHKQVPKLKGSPLAALEIGEDLKKKTTSQEKCDIFDDIERHLGSVYRAHLFTYHHLPPHLQRCFQFCSIFPNNSRFEREKLTKMWMALGFVEEKAHALVGNGVRNMEDVARGYFDDLVDRSLFQLEQSKGGGDKQAHYVIHEQIHWMLRLASDKNCISIPRRSTAPKSIPETVRHLSVASNCLDLLKVYPSWELNKMRTLLVLENDDGSTSSTFDKGILKLFKGVRVLDLIAETGLTHLPGTIHNLKHVRYLGLPSTMRNLCDEVTELFFLQTFSLDGKKQNTCRLQRFPKHMNSLVNMRHLDIDMECIANISGIGRMAKLQGPIEFKAVRASEKEGHAVSELEGMDSLRGTLSIKGLDAVPSKEEAMKARLEQKSAVKVLKLEWGPPDPRRVNGGPADSDAVAVLEGLQPHRDLHELRITRYPGATSPSWLGVKMERLTSLYLRNCRKLKALPVLGQLPCLELLDVKELSCVERIEGGFCGAGTFPKLKKVVLDDMPGLLSWGDMPKLALPELAEVNIVDCPRLSSLSGLEHCVCPLSLRVKGLTAIFSTGVSSYKFC*</t>
  </si>
  <si>
    <t>MEGELISTIKTVVSTTTEIISGFNDWVGFFQWLRPDNNQESKQQHEELWKLQTTLPLMQVMIDRAEWSIHKEGVPILLEELKDVTYDTEDLIEEFKYFKMKSEMDGPQSLMKRSLDFIKSDISSSFDKVKLLQQRAEHLMSKLNATDLQQETPRFDRSVRPETSSFPDSKVFGRQKETVALKVLLGVPVSIPSGSKRKKGHPVAAEATAQKDCMDYPVNNAVSVLPIVGIGGVGKTTLAQQLCQDQHVKAYFDQILWTCVSDDFDTKQLTKELVHSCGEEIASDNLDYLQNKLAKVVRLKRFLMVLDDVWDDSVKDNGQEWQKFCAPLTTGVQGSMILVTTRSSKVAKLVCTLNPFQLQGLEEDTFWEFFKTCALGGKSSTMDVKLATIGRMIVPKLKGSPLAAKTLGRLLGMKIDTVHWTNILNSELWELKQEVGDILPALRLSYLYLPRHLRRCLSLCAMFPKDHKFEQTVLVDLWSAQCFAETQDKICMHTAGDWCFEELESRCFFQEVVPSSASQISPKIKKYVMHDLIHDMIQLVSGNECFVIRNEIDLSNVPEKVRHVSLFTSKGFDYQKLVALTRCRKLRSILSREQLGKKIFFPLVNSWSKELKYLRFLSCCFTKLTMLPEAIANFKLLCCFKVHCPRRWTMDTFPESYCSLYNLQKFEAKNCTFKSLPKEFRKLVNLQSFEVRTFVHGRNYTNFWGISMEVLKNMHLQGELYLNLSRVKLAGCAELELRKRKHVEMLTLNFYHTQNTQDQELEMLELLCPHSGIKFLEICGFRGDSTPTWLQPSYLQNLVQLRLVRVHFLSMAWVDNNAFLFINDLYISRCPRLSSLENILKSASLPTVRSIFIEECLGLSSMRGERFGELSCLKELKLSKCPNILWNGLVLPSSLLKLHLEDCGDISNYIPNCLVNLENLIRMSLVKLITIRSIPAEIWWTRSN*</t>
  </si>
  <si>
    <t>MELVVGASEATMKSVMGKLGGLLAQEYTLIRGVNGDLQYINDELASMQSFLRDLTAVGAGRAQSHGHRMKDWMKQIRDITYDIEDCIDDSAHRLHGLRSDMCCYYFANSVYEVLTWWPRRDVAAKISVLKMRAQQIGERRERYGVNNPEAAGGSEGSHAGNGTAAGFDAADNQEASLELVAMKDPVGVEDHMKELEEWLTNDKNTSGVLYVVGFGGVGKTTIATALYRKFGDQFDHRAMVNVSQSSDINAVLTNIKNQVMPQSSGQMQQAGGGVLGQLKRGTSALAAKCCSAGASEETRGETKLDRLKKELTGHFDNSSYLVLVDDVWSAATCDQIRKSLPTSNKRTRIIVTTRFQAVAKTRRGEEGDHTRKVSPLGVEESERLFKQAFFESKGSEAFFESKGSEVDKVQEEVWKMCGGLPLAIVIMAGHVACNPNKSAAEWLKVCKSLFPESGKDHGKDGRRDLTQEEVGRIVSHCYNDMPADIKTCSLYLSIFPKGQKISRKRLTRRWIAEAFVAEKQGLSVEDVAETYFNHLIRRKIIRPVEHSSNGKVKKCIVHDMVLEHIVAKASEENFITVIGGNWLMQLPSSKVRRLSLQESDSKRANDTEKMNLSHVRSLTMFGSLNQLPSHSFKFGIVQVLDLEGCMGFKAHHTEEICKMLLLKYLSLRRSDTKQLPKAIGKLENLETLDIREISVVELPKTVCQLERLVNILGGDKITRRALKLPQELNKKKKMKGLRILSGIEIVGGLADLHHLTELRKLAIYKLSTMSDDPSFKDLSSSIEYLGGYSLNTLIIDDESSKFINSLDDLSSPPKFLVALELSGKMVQLPSWITQLSALTKLTLSVTALRTDNLLLLSNLDALFSLTFSFRAEKQDSETLTILAENKLSSDGEITIPDAGFKSLRLLRFFAPLLPVLTFSKNAMPELERLELRFSMLEGLYGVENLAGLKVVHLTLKDKDGEYMTKEVQREVETSVKRRTDGKAPKIILDQ*</t>
  </si>
  <si>
    <t>MATRAIVQRACAKLRSAIRLEAVVHLNFARDLRDMLEVLVAIQTMLEDAEMQLFRDGSTASYLQLAVSAAYSTIDTVDELQDATTMTRMLPRLAIMKNAMATQVQETKKIVMWVLECSRELSEYTEENTIMFHQIIEERKTGPVFEEAMVLGRGSDKERIIAALLSTEPNITQENITILPIFGLLGSGKTTMAQMVFNDTHSLQGYDFRVWIHVSPQFDFHTIGNSIISHVSGRGQEEINHSSSDVEGMESMMNRLQKLLSGKKVLLVLDDLWEEDPIQLRRLKSMLTSLGDKMDVLVTTCNQAIARRICTVEPYMLNRLSDDTCWQIIKKSIRFKVGEEELEKIGREIASKCRGVPSAARDYAGMLDCYSRDARLWWKKTMELNICFSVMNYGSAFSLVLSTFELSYKSMPPSLRLCFAYCCLIFPASHSMVKDDLVHHWIALHLIEPSEILSATKIAEEYITRLQDLSFLQTAELDNVSGKDEKGAILFTIHDPVHDLMVWFLGNSSYRLATNPHGKIDDTYDKYLRALCCVGCSKVEFKDDSFSRKKCLRVLELKESSVQKLPHSICQLRYLGYLKISEFTGLVTLPDSFGQLKNLFHIDLSGCSRLAALPESFGDLINLSHVNLSRCHGLAGLPEPLQNLGKLVHLDLSFWSCFEEIGKNLGGLTTLEHLNLSNPCCHLDHRSHLKGLKGLKDGLCKLTKLRYLNLSACLNPIFYYHQSQEDSLKYLGECVRNLSSLEHLDLSHHTFLFGLPASLGELNNLKTLNLSGCIRLKMVGEMKSLTFTNLRMCRGLESCQFVVRIIDDDDVYSSSNIVQLEVVNCQELQISCLENVRSRVEAQRIKMAEKQKIKKLKLSWTLDSLRSVEDSALLGELLPPPNLQCLEVNGYAGTCLPEYLGELTSLQELKIVCCKHLNSLPDRMQKLTSLKDLCIFDCPELEKWCQLEENKKMLAHIPNKNYEEPASTSRQEIEEDDRSGDEVEAV*</t>
  </si>
  <si>
    <t>MAQAILQRACAKLRSATEDEAVVRSNFTGDLREMLEVLEAVQPVLDKAEMQPLRDRSASDWLCLVRAAAYNIMDIVDELQDARSPAAVTMTRMLLPRLAIMKNAMAIKVGETKKRVMTIQEGCPTFHPMYYDSAPAFEKPLDSERGSDKERIMAILLLSAERRQEPITILPIFGLAGSGKTALAQMVFGDTRSLQSYDFRVWVHVSPVLDFHEVGESINWQVFRGQSQEDASSDVVGVEHIMKRLQKLLNGKKVLLVLDDLREEDTVQLQRLKDMLTFLGDKVDVIVTTCNQAIARKVCTIEPYRLSPLSDDTCLQIIKKSIRSKGGEELEKIGQVIARKCRGVPSAALEIARMLDSDPYAMRGKVKLDSTFCLPLSTFELSYRSMPPDLRLCFAYYCKIFPNGHNIVKEDLVHQWIALHLIEPSEILSATQIAEEHITRLLDMSFLQTTKPETSAKDDKGGILFTMHDLVHDFARGFLVCSNYSLAINHHGELDDRYAADQRALRCVGCSKVEFNNDSFSRKKCLRVLELKESSVRKLPDSICQLRHLGYLKISEFTGLVTLPESFGHLKNLFHVDLSRCSGLLNLPESFGKLIRLVNANLSGCSELLNLPESVGKLVNLVHINLSGCSGLATLPESFGDLINLSHVNVSRCHGLAELPEPLQKLGKLAHLDLSFWSCFEGIGKSLGGLTSLEHLNLSHPCCHLARHRSCVQGLKDGLCKLTNLRYLNLSMCLNSIFYYHQSQVDNLQYIGDCLRGLSSLEHLDLSHNTFLFDLPESLGDLNRLHTLDLSGCIRIKKVGETKSLKVITDLSKCRGLESCQLMVRVEEGAYGSTSNLAQLEVVDCKELEISCLERLKSLEEARRITLVQKQKVERLKLCWTVGAPGGSIKVEENALLGELVPPHSLQCLEICGYGGETCLPAWRIQSISSHLPNLTEVTMEDFPRCIELPLLGLFPNLQRLVLRRMARITRIHAGDLSGGNKEAFTRLSKFTIDDMENLKEFEFAAVDELAIQKCPLLSFGSLPPRAQRLLISDCNQVMSQSIAGIDGVEGPSAPVTELVVQSCNVPLGDWTLLRHLPGLCSLTINNCYNLTSSPEITRALSSLQQLAIDECHGIQSLPEDMLAKLTGLKALYIWNCPELKKWCESEENRQKLAHIQVKFEKFDTSKTGVHPPKYKEASQFLISEH*</t>
  </si>
  <si>
    <t>MAQAIVERACAKLRSAIGDEAAVVSNFTGDLRDMLERLQAIQFQPLLEEAEMQLLWDPEVAEWLQCVLSAAYKAIDTVDELHEARSQAATTMTRMLPRLAIMKNAMAIQVQETKELVMLAQRGFPESSNKLARDTMFRLIIKDGKIRPGFEEAMVLERGSDKERTIAALLSSESNIMQEHITILPIFGLAGSGKTTLAQMVFNDNHCLQLQGYDFRVWVYVSPQFDFHAIGNSIICHVLERGQEEINHASSDVEGMESIMKCLHELLNGKKVLLVLDDLWEEDPIQLQLLKSMLTFLGDKMHVIVTTCNQAIARKICTVEPYRLNPLSDETCWEIIKKSIRFEAGEEELEKIGRQIASKCWGVPSIAREYACMLGSSRDANKWKEHIERGYYSYVLSTFTLSYMKMPPDLRLCFAYYCQIFPRGQSIVKDDLVHQWIALHPTEPSEILSAAHIAEEHITWLQDMSFLQTAELEHASGTEDKGAILFTMHNLVHDYVTTFAKPGKRYSSNLRAMSYVGCRYMEFRSDLFSRNKGLRVLKLTGSSVLKLPNSIWQLKHLGYLKISEFSGLVTLPESLGDLINLIHIDLSGCSRLLNLPESFGKLIRLVHANLSGCCELLNLPESVGKLVSLVHIDLSGCSGLATLPESFGHPINLSHVNLSRCHGLAELPEPLQKLGKLVHLDLSFWSCFQGIGERLGRLIHLEHLNVSHPCCHLPQHRSHLHQGLKDGLCKLTNLRYLNLSMCLNPIFYYHHSQEDSLQYIAQFVVGLSSLEHLDLSHNTFLFELPASLGDLDKLHTLDLSGCIRLKRVGEMKSLKFINLRKSRGLESCHFVVRVVDDDDAYRSSNIGQLEVVDCQELQISCLEKVRSRVEAQRIKMPKKQNIEKLKLSWTLDSVREVEECALLRELVPPPNLQCLEVNGYAGTRLPEYLGELTSLKELKIVYCKQLNSLPDSIQKLTNLKDLCIFDSPKLEKWCQVEENKKMLAHIPNKNYEEPASTSRQEIIEDETSRNEVEAA*</t>
  </si>
  <si>
    <t>MRYQMWHRQLDLTLPHFAKHFENESYLILLDDVWPGSILDSIIKVLPNNRGSKIIVTTRFEAVAASFIREADNPICEVKGLLDEESRELFERTLFESSGREHVTKRFEAAATTSKRKGSEDVMVPDKVWKMCKGLPLAIVTMAGHVACNPSKSGEEWSNLCSYLFLESVKDGRQQQLTQAEVGRIVSHCFNDMPAEIKICALYLSIFPLGNKISTKRLMRRWIVEGLISEREDLSVENVAVAYFNHLIRRQVIQPVEYNSNGNVKQCVVYRMFLEYIVAKASEDNFITVAGGTWRTQLSRSKVRQMSLQGCDSSNAKEMEKMDLSHVRSLTMFGSLNQLPSHLFKFRIVHTLDLEGCTGFQVCHTDKICKMLLLKYLGLRRTDTKRLPDTIGNLKNLETLDIRETNIAELPETVCQLERLVNIFGGDKRTKRPLRLPEGLIKKRKMKALRILTGIEIVGGWVDLYHLTELRKLAIYKLNTMSSKDLSSYIGHLGGCSIQTLIIYDESSNFLESLYHLSRAPMLLVALELTCKMVKIPGWIAELAVLKKLTLSVTALRTDNLKYLSNLSLFSLTFRAAESQHPETHAIVVKNKLCSGGVITVPDEGFKNLKVFRISALRMPLLKFSRYAMPELETLELNFSMLEGVLGTENLVRLEMVHLRLMDKEGGEDQTKDVQKEMEEAVEKRTDGKAPRVILHGRLVETKPKL*</t>
  </si>
  <si>
    <t>MAEAALLLVTTKIGVAVAKGALSYTGLPKKAGYVAELPSNMRVIKNDLELIQAFLKDIGRKGWTDRVPEIWIGQARRLAYEMEDIVDQFIYVVGKHHHEAAWWGYVKKIVKKPKSLLTLDEIATALNMINRELIQLKQNRDWFQPIIDVSDVPATSYDIQHQQYLPGYDYSISDNELVGLEKNKDDLMKSLDLGVSSNLQISAVWGMGGIGKSTLVNHVFTASNFDCKAWVSVSQSYKLDDIWRSMMNGIKSKEEKEFDAEKMSSIELTDKLKEILGTKRYLIVLDDVWAAKVFFEIKHVFVDEHMGSRIIITTRTKEVAAAHDGCMIEVEPLDEKKAWLLFCRKAFPRIENHICPKELHEYAKSIVEKCGGLPLALVTIGSILSLKVKTVTEWRLFHDQLISELHNNDNLSRVQNILNLSYKYLPDYLKNCFLYCAMFPEDHMIHRKRLIRMWLAEGFIEQIGNCSLEDVAEGYLTQLVQRSMLHVVERNSFNRIKCVRMHDLVRELAIFQSKRESFGTTYDDSHGVMQVESDSRRLSVLQCKNDIQPSIGQCRLRTFIVFSTSKTSSSLFQSESKYLAVLELSGLPIETIPDSIGELFNLKYLGLDKTDVKILPRSAVKLHNLETLSLQDTNCLHLPRGSEKLKGLQHIFMYKVLDKAFSVTNSVEPMEPFDGLWSLKNLHTLKAVRASEIYVAKLANLSQLRTLSIIGVRSIHCAQLCDSL*</t>
  </si>
  <si>
    <t>MAELALLLVIKKIGIALAAEALKHAGPWLELSNNMKRMKNDLELLQSFLGDIGSKGWPDRVTETWIGQARRLAYDMEDIVDQFIYVVGKHHQKGSWWASVKKIVKKPQSLFTLVQIATAFQRIELELTQLKQNREWTQPIAGVTDVPATDYDIQQQMYLPGHDYSISDDELVGLGKNRETLMKSLNLEEFSDLQIIAVWGMGGIGKSTLVHNVLRNAASQFECSAWVSVSRAYKIDDIWRSMLKGIYSKDKKEFDAEKVSIDEKMSTAELQVKLKEILETKRYLIILDDVWTAEDLFKIKEVLVDVGMGSRVIVTTRTEEVASIADDGCRIKVERLEEGDAWHLFCRKAFPRIENHICPKALQECGQLIVQKCDGLPLALVAIGSILSLKQQNVTQWRLFQDQLIWELDNNKNLNRVKNILNLSYKYLPDYLKSCFLYCAMFPEDYMIKRKKLIRLWVAEGFIEQKGTFSLEDIAEGYLTELVQHSMLHVVERNSFNRIKRLRMHDLVRELAIFQSKRESFSTTYDDSLGVIQVESDSRRMSVLQCKNGIQPSIGQCRLRTFIAFSTSKASSSLFPSESKYLAVLELSGLPIETIPNSVGELFNLRYLGLDGTNVKVLPKSVVNLHNLETLGLAGAGCLNLPRGSENLKRLRHIRMYKWLDITCSVFKTYEPFEPFEGLWSLKDLQTLHSVPASKVFIAKLANLSQLRAFSINGVRSIHSAQLCDSLSKMHQLSQLEIKASNEDDELQLETLTLTNRLKKLNISGRISEGTLNSPFFSTNRDALHEISLRWSQLAENPLQRLSELSNLTLIYLRRAYTGQELTFHPEWFPNVKILFLYDLPHVNQICIHERALVRLEELVISGLAELRDIPTGLEHRKSLIKALFLDMQPEFKRNLQAAKLEHISISYYRTVRSRVA*</t>
  </si>
  <si>
    <t>MAASAIGGWVASAFITKLVEKVCSYAGDQYEYQRKDTKEKLRILEKNLSSIQTVIHIAERVQAKNTAMGSWLRRIKDAACQAEDVLDLFDYRVLQAQTEDRGMISSVTSAAAGSSSSSSSTITTASTTTSSSSNSTVNQSVRLLKRFLFSDEDIDELISVVDKFVEIDSEMQRFLEFVKIEDSRTEQAVQWRTTTSMPGSGKFFGRVNEENKLKRLLVQINEQSSHPYDVISIVGIGGVGKTTLVQRVYDQLHDTDHFDLTVWLHVSDKFDVGQQKEDDIISVLRPSYEHLPDHLKQCFVYFALFPKKYHLRGDELIQMWRAHGFLDTQTPDETARRYINDLLQLLFIEKVPNREDHYVVHDLLHDFAESVSNGEHFRIEDDLDVCIPRNVRHLYVSASNILKVYMSLEDLKKNLRSLIISKAQEGASCERVSSSNFNHVLEHILKELRSLRVLVLCNPDGMLPDSLDHLVHLRYLNIHESRNFINVKSLFKLYHLQGLSLQVQDMIMKKELQEGLSRLTQLRYLKAPEKIISSIELIGRPRSLKRTRGEQSEE*</t>
  </si>
  <si>
    <t>MAETAIAAVLSKFGELAASEAKVLLRVGDDMMLLRDRLEWLQAFIRDADRKRRAGTDQFTRVWVRQTRDVAFEAEDALDEFFYEVDLKSQGYRGRKMWRKYLTGCCTQIIIRHGLSGQIKRINRRLQKISENQKEYKIEHRPSVTLTSSTTATSSWRDDYTNAVRFDKDIKTIEKMLLRKDHPQPMLISILGESGVGKRTLASIISDNMKAINHFEILAETAGYNMPTTEALLQKIHYQIAHQGTRGRQPDDEEGIDITVTDKIRRLLEKKRYLVIIGDISSKTMLNCLWACLPDDNNGSRVVLILDTENEEVASYANAMNKNGINGIHQLNRLDEERSGQLFCSRVLRKREYNENDEYMSIYDRFMFRWRKEQSNEEGNMRKYHKIVYDITGGYPLAIVVLAGLLRFKEKPGQWEALLQQLNSASASGMEEAQGNQITGAGLHNKWEMSPTTANLSTGTTIERVFWASFEDLPNDLKSCLLYFAAFPKNSAHYADELVRMWMAEGFIKPQKGKTMEELGHNYLKELVVRCLVQIEDMNDVGGINKVMVHRSFHGFLHSEAHEAGFIEVHDKHDIFVPPSVRRLSYHSLNGRYTTFTNKFPKLRSFLCQVSVLDQDQDANKDWYDLKFLRGSKFLRVISSKGLRLDSLPDEIGDLVHLRYLRVQCLDLQELPSSIKRLLNLQTLDLRGTQVNKIDACFWKIKTLRHVFADKLMLPASITEELNELQTLHGVKPDNEGEWNQHNCPLLKMTKLRSLNLCGFKHDKHGAALEGALTKMHLLGRLKLQGDVIPSCVFTAHSLRYLQMLVLSGTIKWAEVASDVRKVRPNLVQLIVFKSRSEEVPHHIKDQLQEMLEVIDE*</t>
  </si>
  <si>
    <t>MELVTGVMGRLLLKLGELLASEYKLQKGVNEDIESLKKEMESIHIALKKVAEVPRDRLNAQFKKWADELRELSYDMEDVVDNFLVCVEGSDPAPSSNKLKWLMEKMTGYFTKANGRHQIANDIKALKKLAEEVAGRRARCQVSDAVVNSPSRSKVDPRMLALYKDQQELVGIEAARVELTKRLALVDGDGSNQQLKIVSIVGPGGLGKTTLAKAVYDSLQTQYVHKAFVPVGQKPEVNKVLKDILLELRVHTSDVATLDVRQLVEKLRELLQNVRYFIVIDDIWDLESWGTIKCALLDNNRGSRVITTTRIHKVAANTGDVYKLEPLSHDLSKALFYKRLFGGEENCPDDLPSEVSKKFLQKCGGVPLAIIAIASLLVGKRVEDWSMVYTSIGFGYGDTRDIDDMRRILVFSYDDLPCYLRPCLLHLSIFTEDALIMKETLIWMWVAEGFVSEERGRGLFEIGEGYFSALVNRSLILPVGKKGKNVIYACRVHDMVLDTICWLSKEENFVTIVDGNGKYSSSESNVRRLAVQTREEEQGNHLANTSMPKLRSCYASSCHKSMMPPLSSFQVLRVLDMKNCIFLENCHLKHLGRLHQLRYLSLENTKISELPKDIGDLKFLQTLDLRNSWIQELPQGTSLLRELKCLRVDSKRLHNRRIEHFGIAVPNWIGNLTSLEELSLQINGEFSTFVEELGKLTELRVLDCHLRGSLDDCSKKTLVGSVCKLKKIQTLHLEGLWWSELEADTYWAGYKPPRELRDLSISTKFSRVPAWINSSLLPNLSKLKMRAFPMEEQDVVNLWGLPELCSLKDLWIRAEGIEFPDGAFPKLRSCGIDAPFWFLPGSMRSLEYITFGTGWYLDKKDAVDVIDVDFIGTLGNLPSLRWVFAYMDCWGGARASDVEKMEAAVRQAIDNHPNHPKLDMGRRGGDPIKEPASPLLDHNTGVGPSAQDDNQESSSQETEQEFNDDDDNRVKQKPDPEQKKQDQSHEGQASDSSKADQKPDDQREANNVDVDAAEKCSVLDVHPSGPVPRLSFGICLLHHQRGQQAQAINEKEEEESQVADRQEQPAEEHEEAEDGSAETTPPKTLQNTVDVASLAESSEAAAATPAPSEPAGPRWRRWACFSCLKSGSSSSH*</t>
  </si>
  <si>
    <t>MEATAVSLARSVLDGVLSSAGSAVADEVARLLGVPKEVEFIRNELEMMQSFLRVASARPDAAARNDTVRTWVKQVRDLAYDVEDCLLDFALYSATVSSSTWSWLPAPLAERRRIAARIRDLKASVEELNQRNLRYHVIVDHCPPMRGVEVDVGQQQLLPDQDVLSAAEVAFQEWDIIGRSSEKAELKDKILGGDGGKLGVVSVWGMGGMGKSSLVSIVRNDPVLLDAFDCGAWVTVPHPLDNADDFRRCLRKQLQLGAAAHDEPADAIRVREHLKDKRYVIVVDDLLSQEEWTHVWQVLNFHNGKGSRVIVTTRRQDVARHCARNVGEGYGLVYELKPLGDNESMSLLCKKVYNTSNFNLPVEMEEQASRILKRCRGLPLAISTIGGLLANRPKTSIEWMKMHEHLGAELESDLRNITNVIVSSYDGLPYHLKSIFIYLSIFPENQEIRCTRLLRRWMAEGYIAKNRDMPVEEVGERFYNELINRSMIQPSKKKIIPGVRVSHCMIHSMVRQIILSKAVEENQLFLVEKQCNEVPHSKIRHLVVSRWKGREEKLEHINLSYIRSLTIFGECPVSLISPKMRLLRVLDLEDTINMRNEDLRHIGELPHLSYLSLRGTKISKLPSSLQKLRYLETLDIEDTKVTKLPHGIFKLEKLRYLLAGVNFSKDLLQKLVQPEMNNKNTNLLGNMAPFLCCNRMDYCNISNMDQLSVRAPKGIEKLRNLHMFGAFNVGQGNGVGGRLGKLTNLQRLGVTVTGLTEEEGRELCQSIEKLGRLQRLEVRSYSLEFLAKMDESSTPKHLASLKLLGNLFILPKWITSLNDLATVKMLGTKLQQGQVDILGNLRSLAALCLWERSYRGESLCFSAGKFPKLKFLDIDWLDNIETMEIKDGAMPELERLWLNNCKALCDSGEGLSGVPYLPNLNELLVKKCGEKEKLMEILQWQVSEHRRRPKFLIGKSILPTSSKPSTSASAVQ*</t>
  </si>
  <si>
    <t>MRWLMKLPAEEAETNPVSLFAILGVAGMGKSALAKLVHDDPQVPTNFDIVVWVKVSFEFSAAAVVSDILTSIAATEPASSASAHLAEKLRDKKLLLILDDVWEDEVRGRWEDLLSPIRSAKRGSKILLTTRIQSVADMAATTLGGEFECLKLDGLQDSDNFLLFKSLLNPDVNSQDYANLLLIGEQISKMFGACPFLTLAVVSHLRDDLKTSWTDVLQQHWYQIEGIYSILPSLKLSYDHLPAQLQICFRYCSLFARGHKFYMDKMVDMWVSSGLIPFASREPGDSLPATDNVSLLNPVDVGEEYFTALARKSFFCRMVETDPCGANQKEYYVLHSLLHDLAQLVSRGECARVDNGGFQDVMWTTRHISIANCGILTHERARKISYLRSLRTLIIESESCLDQETEFLLGEILKSTKCLRLLQLSVPSPFHVLDRFPNLIHLRYISLISCDESHLHKIFKFYHLQVFKLSYLTAKEPDLSDIYNLRCLRSLHIPDNMSSKIHKLGRLTSLQVLRGFEVVQNDGSRLSTLSNLRSLRQLGLMNLQNVQNCREAMEVKLKEKHDMRILLLSWNRYNNDTRVDDQIIGNHEPNREIQILHIHGYNGSVLPFWIANSLLVNLVSLELEYCIKWKSLPSLQELNLLQHLKLQHLFQLEYMGLGLEELTDTNESGIVCLPRFLRSLIIGWCPNLNILRTIPPSLEVLILKHVGFLVLPGIHQRESKTSVKSELTFVHIQSCAHLTSLDKGLLECQEQLGSLSTLIISHCESLRHLPRNGFAALHHLKFLEMVACPLLKDGNTAGNILPISLKNLDINPCGSIDVSMLLSLRNLSFLTKLTLFNCTNLEKLPPAEIFGTLQVLSDLSVARCRGLLSFGGLGAVSSLRMLSILCCDKLNLSDSPQGCCSFMLQELRIDCQALLFVEPLQSLRYTKELYICNDCAMESLAEGWLLQNATSLHSIKIGIAESLQSLPSQMDKLEALQSLHIERAPLMKLLPQLPASLSKLTIWGCDPMFMKGYEKDVGPNWGQVAHIAHVDIMSYSEGMSCSDDQIQGFEKNAYNPRHQFVVIE*</t>
  </si>
  <si>
    <t>MQVRVPSFRHSWPKTVSSGHWLDILHQVKPQGTIPLNGTEAPEMNQVVTELREHLVTKRYFILIDDIWSISAWDVLNSVLPENDLGSRVLITTCISDVAKCCSTRPIDFIHQMEPLSKEESKTLFHEEAKRPAENELLKMCGGMPLAILIAAGRKSAGLAEPEIRERRILSTSDQCSASDGMRMLLRMSYDELPAPLKSCLVYLSVFPEYYTIKKDRLIRLWIAERFFLGRREENLWRTGESYFNELICRRLIQPVFGYEDGQAVGCVVHGVILDFIKTLSREDNFATTSADMRSGLTPWYPIRRFSFDCCIKEDEAGKLLPGTLHLSSMRTLQVCGRVGWTTLLTYPKVRKGKPALRTFKFLRVLDVEDNGILRSHHLKGIGGLILLRYLGLRGAAIHELPGEIGKLEHLETLDVRRTNLRNLPASIAGLERMVCLLIEDTVKMLGDILMMQGLQEVSTIRVDNVKSLHKVVELLVRSGRLSVLGLSFDGLDPSVDSARAIVDFLKVVGHSNLRSLSLHCLGGDLVGQLNLCPPYQLQRFELTISGAILGSTAFCMATCVTHLNIEISQLGEQGLSIIASAPHLILLKLVSSGPAAAMTDTHSSSRRQRRRVIICSGAFPCLKVFWFTCKAGGNELQFDRGAMPRLRGLRLHFNALETLSLYGDFEFGIEHLSSLTRIHAAIGCEDATAPEVELAETAITEQVCRISSANTPTIEFSREKPGMFEGEKKSVGPLTETVTTITKKRRLSRWLITQYEMMQRALCSCSCTGRRSVK*</t>
  </si>
  <si>
    <t>MAEAILTVVTKIGTVALNKGVTAVVEKLATRLESLKELPGKIKRIEKELRMMNNTIHDFGTTHLSNHRKKGWIDDVRKLAYRVEDVIDKYSYEALKLKEEGFLNRYMFRGTRHVIVFGKIADDVTEIEEEIKHINELKKSWSDEPTQIKHAEIDRTRSGSCFPELTSDDDLVGIEENRSKLTEWLTSDEKESTVITVSGMGGLGKTTLVKNVFDREKANFPDFNAWIMVSQTYDVADLLGTLLTKIRRHTQQQSALPATVDGKADVFELTEAINKILKHRRFLVVLDDVWKTDAYTRMRSAFQGVQGSRVIISTRKEDVAALAPVRRRLLLQPLGAAESFKLFCSRTFREDGECPSELHTVATAMVESLYPEDYPLSRETLVRMWVAEGFATPIEHSTAEEAAEENLMNLIGRNMLEVVERDELYRVTSCKMHDIVRDLALAVAKDEKFGSANDQGEMMHMDTEVRRFSTYGWTDGNTAAAAGVEFPLLRTIISLSAASSSTNMISSILTGSNYLSVLELQDSAINQLPATIGNLFNLRYIGLRRTNVESLPDTIGKLSNLETLDVKQTRIQKLPPGIVKLVKLRHLLADRFADEKQTEFRYFIGLEAPKMISKLLELQTLETVHASKELAQQLKRMNKLDTVWIDNINAHNCDDIFHTLSSMPLLSSLLLCACDEKEVLSFQYLKPTSKKLHKLIVRGGWAHGTLNCPIFSSHGKHLRYLALSWCDLGLEDPLQLLACLVPDLTYLSLNRVSSASTLVISEGCFPKLKTLVLRRMPNVQQLVIEVGALPGIDGIYIVSLWGLSIAPRGIESLRSLTKLWMLSLHKDFKANWIADKMHGKLQHVPELRT*</t>
  </si>
  <si>
    <t>MEDAYLVPAILWLLQTILGTLGIRELDSWIRQAGLQDDTENLKSELEVLQAVASDAKGRTLQSARLDKSLADLKRFLYDADDLVDELDYWRLRHQVEGVANTVSISQDPLPSSSNAYNRHASDGVTQPCTAAATTTAVTLQEPEGMHEAARVDHGTSMDDGDNILPRRGRGKKRSPHWVDFEEIYDTDGKTVGAECRHCKKKLKYDGKQGPRVLMTHSNSAKCKNTRGARPQPPSHSSIDAAAENATPVAVINSSSIPIIGTNQEPTQITSAIAHPWNKDEFSSRMQEITRQLHDIREDVTMNINMLGLYSGASSVLHQSTASDPCRRTSSLLQGKVYGRDKEKNTIIKVMTAGKSDSVTVVPIVGIGGAGKTALAQFVYNDPKVQNQFDHSTWVWVSNSFDEMRITREMLDIVPREKHKGLCSLDRLQLVLKTHIESKRVLVILDDVWDDLNDCRFNLILAPFKSNNANGSVILVTTRYLSVAERIGTTEPVVLGALEDDDLWLLFKERAFGDENYEGHGNLTNIGRIIACELKGNPLAAVTAGQLLRVDLTVDHWINILKDEDWKLVGLSGGIMAALKLSYDQLPYHLHQCFSYCSIFPDSYWFLGEELVRIWISQGFVKQSHHPSKKLEEIGMDYLADLVNLGYFQQVQKDSFLVSQNSYVVSGLMYDFAKMASRADCAIIDGLQCNDILPTVQHLIMVYNKYQQHGNVSWSNNFKEHLRNTVTSVRKLRTLLLIGQYDCSFFQSFKGIFQKAHDIRLLQISATFQEEKTYKDFNSLMHSSVNPTHLRYLKLTAKELQGDLPQFLSNFCHLQVLDVGSNYLNVPHSMNNLVSLRHLVAVSIARIGKLASLQTLNNFSVDDSDGFRIIELQSMNDLAQLRISQLQNVKTREEACGAGLRYKRHLEKLHLSWNMSDVESDSDGSNESDSDDNNESDSDDSNECENVMSSEPSTGIETEECLPTEVHMGLASSTSIVEMEERLLTQMNEVLEPSTSIENEGCSPAEVLEGLRPYNNLKHLEISGYNGVTSPSWLASNTSLQTLYLDSCRKWRILPSLQRLPLLRKLKLRGMPRLVKISVPSLEELLLIEMPKLETCSCTSMRELNSCLRVLKIKNCTVLKEFDLFGNSHEFKIELKSWLPRIWELIIHNCPLLLVSHPLPSSSTVSRISMSGIPKFPRIDSRSCGSLTIGEDPEMSDSDDEYGSGEDRFDKFSDNLSVLDGNILAFHNPRFLTKLTISRCRNLMYISFKGLSQLVSLKRLEIVDCPEPFGFNVPPDHTHEDLFEADTHEDLTAANWNALPSLEYLEIFSCGITWQWLSVILQHAPALTELNLKNCPELESLQLNSCTTLQKLRVYNCESLGTLEVLQSRSLRDMEVYHVPKLKSLQLHSCTAMEELVIRGAAVCMLRGSQSLRQLRLHASQYLESLHLCSCTALQELDIWRCASLSTLVGFQSLGSLRRLILHDCCGLHSCLEGLPEQDYELCPRLEFLEISDFSFLATSFCKQLTSLQRLVISGFAEKTTAEGLTDEEERGLLLLGSLTELQFAYYRPLKYLPAGLYRLRSLQVLDISFCPSISGLPDLPPFLEELKVFRGSEELKRQSKSLVSSKLKVKIDDQYVS*</t>
  </si>
  <si>
    <t>MAGSAVKAVIRNVSKLAVWETSLLCGVTGEVGFLKDELKRLKCYLRSADAKRRSGDECVATWVSQIRDVTYESENVIEAADYMEKRNRLKNGFLGAISRYARLPSDMVTLHKVGVEIQRIRRKIGEIFDNANRLNIDLDTGVLDEFPRGNDLMDQNFEDDVVIVGFEDKCQEITDRLVDKENNTLSAISIVAMGGAGKTSLVRKIYTSSRVKEHFDTVAWVTVSQKFKAVDLLTSVVEQIMGTRVGFNLR*</t>
  </si>
  <si>
    <t>MEHPVVSAGGGAINILLCKLGAVLIQEAQLLGGIRGELEYMKDELESMTAFLQDLAEEGNRRKQVKVWIKQVREVAYDVEDCVDEFTYHLGSTTSGSGLAGLFHRCIRFMQTVRVRRQIAKQIQQLKARATSISDRNSRYGGNHLITGAEGNTLAAQPAPSYITSLDIRTPALFPEITELVGIEARQSNLVNWLVDENVQQLLVLSIFGFGGLGKTTLAMTTYQTASASFQCRAFVTVSQKFDVKGLIRDILRQIIRPVNQNGPAPAVDPLKGMEEWNVGQLADMLRQHLEDKRYLIVLDDIWSMSAWEGIRFCLPNSHTGSRIIVTTRMKTVAQACCLHEYDRNYEIEQLNGSESSELFFKRIFGNRENCPAAFKNISERILGKCGGIPLAIVSIAGLLASTPLYSYDRWEKIYNSLGLELETSPWLEKLKKILELSYDDLPYHLKTCFLYLSTYPEDYKIRRKSLLRRWIAERFVTEKRGLSALEVSEKYFNELLNRSMVLPIEMSFDGKVKTFRVHDIMLEIIVSKSIEENFVTLVGQQSTLAPQEKIRRLSIHGGSNKNIATSKLLSHVRSLSIFADGEMLQFAWIKLLRILDLEGSGFARNGDIRNICKLFQLEYLSLRSTYVTELPVQIGNLKKLETLDVRDTAIKHLPPHITNLPNLSNLLGGRRVYNYSGLFPISNFWGMHIPNKLGNLEMLTTLAEIEITDSTSCYISELGKLSQLRKLGVMMFVDDDMNWMSLITAIAKLSSCLQSLLIWRPDGVMNFRILDTLSRPPMFLKSINFRGKLGRLPEWIGLLANLTELTLRATELESEEHLKVTSQLPSLLYLRLHHSAYTGRALTFSASEFPSLKLLTIHLAVYQALNLRFEEGTAPKLHRLELSFFENASIRQPSGINFLANLQEVLVHADPCHNSEAMVHYLRNEARRNPNQPTVTFKAKQWKSARTGPAIDYRGNIWF*</t>
  </si>
  <si>
    <t>MADLVVGMAKSVVDGALTKAQAAIEEESKLLQSAQRNLVFITGEFQMMQAFLNNADSDRLENPVVRTWVRQIRDLAYDVEDCIEFVVHLDKNSSWWLRLLNPVSWLLAPCLDLAPLPLDEAVDELDRLKARVEDVSSRNTRYSLISDSGSKPASADKHDPASSRDAVGGATAFNGLFEAAFRTTQKGDLTQLLPKKDHDLGVISIWGTGAGGGEDLGMASIAWNAYIDRGTCQNFVCRAWMKLMHPFDPHQFLRSLTAQFYAAPSSPGEEHATSVGGVRVLMKMEAAGGAEPLKDFEQLVMNNRYLVVLEDVSSMADWDAIRRFFPNMKNGSCIILPTHQFEVASLSVGHPYQVLHLNQLSAEHSVYAFFTKGSRYDVDQGREINNAPASKNASVGNCKEEAAKKWINRHPLVGRESEMNDLGLNVIIARSKSYQVMSVWGIAGVGKSALVKNMFCDRICKGKLFQKYGWVDVSHPFNLWNFSRILLSNLGSEYLQAGETEDLCTMGSRNPIAECREILKKHRCLVVIDGLQSTEEWDLIKANLVSGSHRQNVIIAVTIEQEMASHCRGVKGELVFNVKGLEADTAFELFKKVSNKSEVAELQELTSLCGGLPKVIVEIAGSFAKNTDRWKHTLCTKNKFMLELENNGEFDSLKGLFGWMNSYFRKCPDSLKPCILYLPIFPRNHHIRRRRLVRRWIAEGYSRDSHEESAEMTGEKQFCDLINLSIIQQASALGLGGTRMVFCQVNGFFREYIVSRQMEENLVFELRGSCALTTQRTGRHLVILESWVRDRIVFESIDFSRLRSLTVFGNWKSFFVSESMRLLRVLDLEGASELEYSDLKKIVKLMCRLKFLSLRGCHEICHLPSSIGGLRQLQTLDVRHTSIVTLPVNITKLEKLQYIRAGTTAPANEATTPHHLVPQLSNCCGGHHLVGVVMPPGIGKLTALHTLGVVNVSASGTKAVLEDLKKLTHLHKLGVSGINKNNSNEFFRAISALVHLESLSMRLEDNNQGCLNGIPLPLEGLRSLKMHGLGDQLPNWSGQLTMLAKMDLEIAKLMEDNVSRHSDGATPEGRRKPTRGVIKFLSELPGLCILRLRVDHLQDNQLDVSVITNDLEEDSFKKIKIFEIACSSSSKVSFGEKTMKKLEQLKVDCCSGSSLLGLKHLPELKEVLLKGSSDEALKADLIAVLENHPKQKKPVVKLEELRPDSLGGQGGH*</t>
  </si>
  <si>
    <t>MLGIQDATKQEKSKVDLAQLINKKDTDLRVITVGGKGADLGHTSIIRAVYKDPEIKNNFPCRAWVRLMHPFSPEDFIQSLVEQLHASEGVDILLETKKMGKELAEEFNGYFNAKKFLIVLNDLSTIEEWNRVKRCFPNNKKGSLIIVSTRQVEVASLCAGQESIVFELKQSSVDQNINAFYEKFLLSLILPN*</t>
  </si>
  <si>
    <t>MAEGVVGMLILKLGSALAIEAIKVGTGKLCRQAKASSIARLFGQIRDIKEELESMQSFLQEAERFKDTDNTTASFINKIRGLAFEIEDVVDEFTYKLEDKHGGFSVKIKRQFKRISTWRRLSLKLRDIKLKLENVDRRKARYDMRGIAIEARNSDAHCRSTDQTSYFPIEENLVGIDESKNLLINWLTSDFQQENVISTVWGMGGVGKTTLVAHVYNTLKIDFDCAAWVTVSKAYQVQDLLKQIIRELQKSDLKGELRVDIVDMEKRSLVEIIRDFLRGKKYLLVLDDVWGIDIWFKIRDAFPTNSTSRFVITSRIHDVALLATGNCMVELKPLEAHHSWELFCKEAFWKNENRICPEELQFLAQRFVDKCNGLPIAIACIGRLLSCKSQTHSEWEKLYKELEVQLTNNAILDVNIVLMVSLGDLPYILKNCFLHCIVFPEDYLIKRKRLIRHWVTAGFIRETEHKTMEEVAEGYLYELVNRSLLQVVERNESGRVRSCRMHDIIRLLALAKSNEERFCRVHDGSVSSSAENTRRLSIQSPNIEQLTLSSEVQLRSIYVFDNGLTIDSLKPFLKSFKLLSTLDLQGSKIRRLPNEIFNMFNLRFLGLRDTEVEDIPKTVGRLQKLEVLDAYNAKLLSLPESVVTLRKLRYLYVATDPKTNIKGVVAWTGIQVPNGIRHLTDLQALQLVEASSETLCHLGALTELRTLSITKVQREQCVDLCNAIMNMTHLVSLAIMAINEKETLELEELCLPPTLSKLEIGGQLDRKRMPQIVSSFSDHENITLLALAFSKLDEDSFSCLLVLHGLRALWLDKAYEGKRLHFNAMTFPKLRLLSISDAPQLNDVVVEESALQSLVHLSLTDCPELKALPDGIEHLRTLEKLYLRGVSKDLTKKLQNKEKTKKKKRRLYRREVARKLEKHLCAEPELETREKRRALFDFLGRELRC*</t>
  </si>
  <si>
    <t>MAQQSGNDLKAVMEKLLQAFEDEVDSELPHRAELDHIFRILKANKEKIISEPPEVGKKEKLPELLRSIGDALQQCKARSKQQQSESDKAKSKKMTMPSVSDCNPFKSRPSQLSVDPLLEQTIAILGDVPPPSPSPDQDAGEEAVTEYYQWTTSYVDESRIYGWDKEANDVVDALVGKEGEEEDQVLFRTAGIAGIHGSGKTALAQKVFVHDRIKDAFPLRLWVCVGPPDHEDRFNLLYRMLDNLGLDTAKVEDIVDKADVVVKAATDEDKIKSRIGVLLFILYVTLYKTGYLIVFDDMRAYSDWYSNLTLQPPKDGEWYERLAYGLPKAGRAPCSSPAAARTAPG*</t>
  </si>
  <si>
    <t>MEPLSEEDSRKLFFGRIFCSEEASPGQLRDVSVEILKKCGGLTLAIISISSLLASDRSNQKERWKHVLNSLGSVSGTNLTLEAMRQILNLSYKNLPHHLKTCFLYLGMFLEDSEIYRHELVSLWVSEGFVSKAHGQNPKQIAISYFNELVNMSLIQPVQIDMHGSVLTCKVHDMLLDLILYKSAEENFITVVDNPEAITGQLQKPRRMLFNLDGATLPRDVNMSQVRSFANWRGSTNIPSLAEFKYLRVFIADFSSSSVDGNRKIDLTGLCKLYQLRHIQIEGCDNCQLPTQIRGLQKLETFDIDGSCIPMDIFQLPCLLSMHIFHLPCLLPEGIGKMTCLQRLRWFDTLHTSINSIKGLGELTNLRLLYLRTDFSENVDMDVLNSSLGKLCNLDSLNVFSPDSWIPEALTLSPPPPNLMGLSMMRISRAPSWIGELHNLQSLHITVDKLDKDDVGILAELPALMDLELTFNRALEETIVIYGTSFAILKRFVVYWTVMPQLTFQAGAMPKLQSLSLPLNARGWKKDDSTTPTGIEHLLALERISVGIGSETESEQRSAESAIRSAMNMHPGHAHIKIDIQCY*</t>
  </si>
  <si>
    <t>MNGIMVSASTGVMNSLLGKLATLMGEEFAKLKNLRKEVKHISDELSSMKDALESLADVDTLDKHTASWRDAVREMSYDIEDVIDDFMCKTGEKSKKTGFIQDTTQRLKTSRGRHQIAGQIRDIKKLVRETSERRERYKIDIPKSGNVAVDQRVVALYEESSKVVGMDGPTNMLVNWLKDEEKKLKIVSVIGFGGLGKTTHANQVYHKLEGKFQCGAFLPVSQKSNMPKLLHSLLTQLGCGQYCHDCELNVLLD*</t>
  </si>
  <si>
    <t>MKPLSGEDSRKLFFDRIFFSEEACPVQLRHVSVDILKKCGGLPLAIISISSLLASGSSNQKERWEHVQNSLGSVLGTNLTLEAIRQILNLSYKNLPHHLKTCFLYLGMFPEDSEILKYELVRLWISEGFVSKAHGQSLEQTAISYFNELINRSLIQPVEIKTDGTVLTCKVHDMLLDLILYKSAEENFITVVDNPDSVARQLQKPRRMLFSLDGATLPGVVNMSEVRSFANYRGSMHIPSLAEFKYLRVFITDFTSFSADDNRKIDLTRLCELYQLRHIRIRGCGKCQLPTQIRGLQKLVTFDIDGSCIPTDIFHLPHLLFLNAPNVERLPEGIGKMTSLQQLHNFHTLCASLDSVKGLGELTNLSILCLGTGFSEDVVIDALNSSLGKLCNLEWLHIFTPSVSFIPETVTLSSPPPNLVTLYVFRCFRVPIWIKELHNLRSLDLTVRTLDKDGVGILAELPSLIDVELKFSRALEETIAIYGTAFPILKRFDISGGIMPQLIFQAGAMPKLQRLDLSWMKDESATPTGIEHLLALERIGVRFRSSTESEKRSAESAIRSAISMHPNHAHITIDV*</t>
  </si>
  <si>
    <t>MAGIMVSASTGVMNSLLGKLATLMGEEFAKLKNLRKEVKYISDELSSMKDALESLADVDELDKQTARWRDAVREMSYDIEDIIDDFICKIGEKSKKSGFVHDTIQRLRTSRVRHKIAGQIEDIKKLVHETSARRERYKLDVPTSCNVAVDQRVVALYENAAKLFGMEGPTNEVVSWLKDEEKQLKVVSIVGFGGLGKTTLANEVYHKLKGEFHCGAFVPVSQKPNIPKLLHSLLIQLGCGQSFQDCELNVLLDQLRENLKNKRYLVIIDDLWDVSAIQHGILLSVLSQKIMLVVD*</t>
  </si>
  <si>
    <t>MDWLLTTGLSATAGAWGAHAGLGDEVGRLRSVLSRVHALVERAEQWRFANPGVADLLARLRDAACDAEDLADELATDEKRASQSLFPSVRGFLRGLVTGAADRARAVTVRAHDPGGGGGSAKRRKSRDGVAVLAILGMGGVGKTTLAQVVYNDQRVQDHFDLRMWVCLPESPDVTLVTKVIIESATKGAAAQTGLANLDSLQVVLRDLVSSKRFLLVLDNAWCEDSVEFQTLVAPLKFGYPGSAILVTSRSCKVADATGAAELLCLNGLPEEAYWELFKQYVFGNEDPAGHPELVAIGKKIAHRLKGSPLAAKTVGVALSSDMSTKHWSIVMASGLWELDQGAGGILPALRLSYQYLPAHLKQCFIFCAIFPKGYIFGKDTLIDMWIAEGFISPQGDFGSICLKELLSRSFFQQHMFSDSCYVMHDLMSDLAQSLSIDECFCLTDERCLPKIPSTIRHLSVCTKHLELSKFLELGRYTKLRSLLILGMSGQDLSCSLDILFDKLSNIRVLVLRGCAVKELPRNIGNLKLLRYIDISYTKIQCLPDSICQLNNLQILNVLNVPLKNHPKGLTRLVNLRKCYVNEPITSVMSNISNLTSLENSLVFEIPKGQGHRIAELKDMTQLTETLHVTNLENVVKDDALKAKMSTKAHLQRLILEWSSSKTGNAEVSNAKYSQESIIVESFEPHPNLESLKLKHYSGIPTPSWLQAGKLCCLCELSLSNCHFLTEVTSLPSSLRRLHIIRCRNLRSLDECLQAQSLQGITEITVMNCSKLALLPVERFRGFASLRVLEIQNCPELPPTRKLTLPPSMVELLMRSCGHVDASLPSCLHNLPSLVSLIIYNCPNLLSLPAEIVSQLRSLRGMYVDNCSSLRSLGGLHHLSSLINLHIVNCPRLTDLDPLMFLDVGEGQGYRSWSA*</t>
  </si>
  <si>
    <t>MADPSMMICAALQPVCGFINNTGAPAATARRFSSSVCIKRNRRALTKAIEDLQAVEKVVQEQVSVETNQLNKCDPRVELWLSRVDGVLVPIDAIEQECDQLMQYSCFCSSSLSLGKRYRLRKRVLEILEDLRGLIEEGNQFKVFGSKPLPALVEDQPRIEALGIKPVLKNLWEFFNSSNVGIIGIWGPGGVGKTTLLNTFNNELKEWGTDYQVVIMIEVSNSGNLNIAAIQRMITDRLGLPWNDTETVQTRARFLAKALGRKKFIILLDDVRNKFKLEDVGIPAPDSEIKSKLILTSRDEDVCYQMGAHQSLIKMEYLEKESAWELFQNNLSTNAIAAIESPAPNVVREHAEAIVQSCGGLPLALKVIGRAVAGLTEPEDWSLAVQATKDDIKDLHGVPEMFHKLKYSYDKLIKQQQRCFLYCTLFPEYGSIRKDKLVEYWMADGLIPQDPKKGHHIIRSLLSACLLESCKSDSSKVKMHHIIRHLGISLAVRENIIVKAGMSLERAPSEREWQAARRISLMFNDIRDLCISHECRNLVTLLVQHNPNLERLSPTIFKFMPSLRVLDLSHTSITTLPPCETLSKLKYLNLSHTCIERLPEEFWVLKELTHLDLSVTKALKETFDNCSKLHKLRVLNLFRSNYGIRDVNDLNIDSLKELEFLGITIYAEDVLKKLTKTHPLA*</t>
  </si>
  <si>
    <t>MADAISAAGSCLQPLCECLDGTGMLDAAAREVASFLHLKSNWADLDKAKKLLLAVETTVRARVTAEVDKLNICDPQVQVWLRRIEELQLDAIDEDYSQLRKYSCLGQCTIHAHRRASIGRHVLEALDEANKLIEEGRRFKKFGFKPLPKIVDPLPQIETFGLETMLSQLHDLFEKGDSNIIGVWGQGGVGKTTLLHVFNNDLEKKAHDYQVVIFIEVSNSETLNIVEIQQTISERLNLPWNDAEPIAKRARFLIKALARKRFVILLDDVRKKFRLEDVGIPTPDTKSQSKLILTSRYQEVCFQMNAQRSLIKMQILGNDASWELFLSKLSKEASAAVESLGSQNTSREHAMAIARSCGGLPLALNVIGTAVAGLEEGEWKSAVDAIDTNMENIDGVDEMFGRLKYSYDRLTTTQQQCFLYCTLFPEYGSISKEQLVDYWLAEGLLLHDRENGYLIFRSLVSACLLQASGSMSSKVKMHHVIRQLGLWLVNKSDTKFLVQPGMALDNAPSAGEWNEATRISIMSNNITELSFSPKCKNVTTLLMQNNPNLNKMSYGFFRTMSSLKVLDLSHTAITSLPECDALVALEHLNLSHTHIMRLPERLWLLKELRHLDLSVTVALEDTMNNCSKLHKLKVLNLFRSHYGIRDVDNLNLDSLKELLFLGITIYAEDVLKKLNMPRPLAKSTHRLNLKYCADMQSIKISDLSHMEHLEELYVESCYDLNTVVADAELTTSQLQFLTLSVLPSLESVLVAPMSHNFQYIRKLIISHCPKLLNITWVRGLQLLERLVISHCDGVLEIVEDEEQCGEQMKMQDHASDEQEDHAMIETSRNDTGQSDFPKLRLIVLTGLKKLRSICKAREFPCLETLRVEDCPNLRSIPLSCTHNYGKLKQICGSVEWWEKLQWENKEEVACLNSKYFIPI*</t>
  </si>
  <si>
    <t>MAEMIAISLSAKVAATLSRSPAADISSLVAVRSGIAAAARDLELLRAFLRFADSRRGADALVSAWVDQIRDVGFELEDAADEYAFLSGGGFVRACANFGAWLALARRLGKARVRLRDLSDAKERYGIRPASASASSSAPDGGTGPVVGQKLAEAAHFVEHGEIVGVAAHRRLLMKWLTEDLDSRRSLVAVCGMGGVGKTTLVTSVYKEVAASRYFDCAAWVSVSKNFTTDDLLRKIAKELHRDARAGMPDIDEMDYRSLVEALRGHLANKRYLLLLDDVWDANAWYEIRNALVDDGTGSRIIITTRSQDVASLAASTRIIMLEPLCEQEAWSLFCNTTFRKDDNRECPHHLEHWAVKILGRCCGLPLAIVSVGNLLALKDRMEFAWKNVHDSLDWNESSVRGIGQVSSILNLSIDDLPYHLKRCLLYCSIYPEDFLIKRKILIRLWIAEGYIEEKGQGTLEEIADDYLNQLVQRSLLQVTLTNEFGRVKRLCIHDLIRDLILQRSMKEGFIVFSKCSPALESSKKIRHLILDRCETDHITVPKLTSIRSFNAFMADMDSSVLSGFRLLTVLNLWFVQIDKLPSSLTNLLNLRYLGIRSTLIKELPQELGKLHHLQTLDTKWSMVQRLPPSIAKLKSLRHLILYRRRSADFRYPGPGSAIVFPQGLQNLTCLQTLKYVEADENMVKSLGSLKHMKSLEIFGVHESILVHLPSSISKMSGLLRLGIVSRDANVSLDLEPFSQPPIKLQRLSLTGMLARGKLPSWVGRLDSLVQLRLCSSELKGDSVGLLSSLPRLLHLTLNNAYSDKSLTFPEGCFPVLKKLSLHDLPNLSHVEFQKGSLVHLNELILGRCDDLTEIPQGIENLTQLDNLELFEMPSEIIQKIQDGETLQGNYEDSQRATTVKNIHWYNGQLLQKTIYTNLFTVQM*</t>
  </si>
  <si>
    <t>MAEGLILVVLSKIAATFGGVALNAIRLKLGKEGNILLETENMMKQIEIEFEIMQAFISQVHPYSENNQILKAWLKHIRKIASEVEDIIDEYSFLLGKMDNVEGLLNKALHRSKRVKAWKDISAQLKQVQERLQNLSTVKERYGITVAAGLGGGSSHHNVTRKMYMSDSSYLSDNDNEEIIGNEDEAKKLTQCINDDGLDRTIISICGMGGSGKTTLVSSICRKQKIRKNFDCYAWITVSPNYPVEDLLSKLIKQLYIPDEQAGTTDPTHLVDKIHSYLGNKRYLIVLDDMWNRDSWLFLERAFVKNKCRSRVIITTRTEAVASFAEDNQTIRIGLLPQRESWDLFSRKAFSRQNRATSGCPQGLVPWAEKILERCQGLPLAIVAIGSLLSYREMEEHEWKLFYNQLNWQLTNNPELNWVSSFLKLSLDDLPSHLRNCFLYCGLFPENYRIRRKWIIRLWVAEGFVEDRGTETTLEEVAEDYLKELAQRSLIQVTERNEYGRPKRFQVHDLVREMTPTISRKERFALIWNNPDVTDGGDEASRVSVHRGGQVFQPGPASQHLRSFLLFDKHVPVPWICAASSNFRLLRVLCLRYSLLEHIPEAITAGLFNLHYLDFSRTKVKTIPRSIARLKKLQSLHLRFARVMELPREIAMLSSLRHLSVSNDLYGTSVTGSIWKLKHLQTLREVKANKDLVQNLGCLTQLRSLGITAVLPSYGGDLWTSIGKMTVLTKLAVGTRGENDEVLSLDKFKPLRNVEKFYLTGKLENGVLFPVSEGFDKLKVLTNALVRAGAGPAQILV*</t>
  </si>
  <si>
    <t>MAESAVASVVRAFGTLAAKEAAFLRGVNADADLLRAELRRMQCFLRDADAKRRAGGRDSERLKNWVVDVRDAAYDAGNALEEADFLARHRHMRRGFLGALPWLANLAALHTFGVKIRRVRARIRQISDSAVAYGITDLGEASALADVEEQEVTPYDLSWNSADSDFFVGFHEERDAIFKELLDPEISPICVVSIVGMAGSGKSTLARKVYNDPRSSDGGAISGGKWKQMTSEKLESMGEEDVKELLSDFLAQRKFLVVLDDVWKSSSYDKISKILSVLPDVNNGSRIVLTTRDMDVARHVNRRSSIHEKKLLDEKESWELLEKWSFPEYRDVSSADRSRLMEIGKKLAVKCKGLPLALVVLGGYLSRNLDYDIWSGLVGNLDWEARRNDEPFWKIIDRSYNDLPNHQLKSCFLYLASFPEDYVIRVARLCKLLIAEGLIPHRQNRTMEDTAREYIKELVQRCMLQAVERSKWHGSIKSVVLHDVIREWAIAEARREGLFNIWSNPTDCDQALSDSVTAYRVALHNFAGRTEINVAMPKLRTLLVFFNLPAVSVLCRLKFLRVLDLHGLTVKERRLAENGNKHIARRNVKKWAALFRALEGMEQLVFLHLESWRTQRRTKWRGRVFSTQLFGSISRHRHLQVLELAGDWLCGVGQLSKLPHCLKKLKLIASEELSKDPMPVLGIHPNLVVLVLESAFKGNGMICHAEGFPRLRHLTFEHVGRLGSWNVEAGAFPSLTHLNLSVSSFPVVPPLGLFHVTSLQTLLLKQHPMDESSICLSTVGKLEERGCEVIIKRLG*</t>
  </si>
  <si>
    <t>MVLATTRTKSVAKMIGTMDEITLSGLDEKEFWLFFKACAFRNDNCEHHPSLQYIGKQIAKALKGFPLAAQSVGALLSTEVSYQHWTTVRDKRKSLQGYDDDILPILKLSYDYLPVYLQRCFSYCSLYPEDYGFDGKELVHAWISQNFVQCKDPTIRLEETGHEYLEKLVDLGFFQKDGSHYVMHDLMHVLAGMVSSNECATIDGLKSGAIRASVRHLSIIIADYDKDEHVSNSSEKFDKILQKVSWHKLRTLMLFGRSSIHLSGPLRTLCNEAKCLRLLSVTGADISSIYNSSNLFHLRYISAYRVSNPAFRQALTRCYHLQVLDVGISGNLDVPTDMNNLVNLRHLIAHEKVHHAIDCVSNMTSLQELKFKVQNVGSFEIGQLQSMNELVSLGVSQLENVKTKEEAWAAMLTHKEYLETMFLSWENSSMSLQPEAAEDVLDGLQPHQNLKTLEITGYGGAISPTWLSSAFSVTSLQILHLEECREWQILSTHGMHSLRKLTLIRMLNLMELSVLDLST*</t>
  </si>
  <si>
    <t>MSGLLGTVVDAAIGWLVESILGSFFTGQMEAWTHEIGLAEDVEKLKFEMRYVEMVLAAARGRRIDNMPLAQSLADLKELLYDSEDVMDELDYYRLQQQIEKGKGCSAPTGTKPEESYVSSSPLSSVVKLVRSTTSQITDWISRGRKRKREEEGPAHCNMLPFEMKDSISKRINVIVNLIRSNGNSVQGALQLEILRPIATSSKCQNISRNTCMTTSLSTECQMYGRDAERDEIIAQLIKGGSSDLNVFPVVGIGGIGKTTLARYVYHDKRIKDHFDLQMWVCVSTNFDIVGLTIQILEHVCEDRPYEKKSSLNKLQEILLENIRNKRFLLVLDDMWEDKDRSGWIKLLAPLKSNQANGCMVLATTRTKSVAKMIGTMGEITLSGLDEKEFWLFFKACAFRNVNCRHHPSLQFIGKQIAKVLKGCPLAAGSVGALLSTDVSYQHWTAVRDKWKSLQEYDDDILPILKLSYDHLPVHLQRCFSYCSLFPEDYQFNGKELVHAWISQNFVQRKDPTIRLEETGHAYLERLVDLGFFQKDGSHYIMHDLMHVLAGTVSANECATIDGLKSESIQATVRHLSIITTNFEEDEHGNNSSEKFDKILQKVSSWHKLRTLMLFGQSSIHLLGSLRTFCKRAKCLRFLSVSGVDIGSTNSLLNLFHLRYIMAYEVNNPAFRQALTSCYHLQVLDVGISGYLDVPADMNNLVNLRHLIAHEKVHHAIDCVGNMTSLQELKFKVQNVGSFQIGQLQSMNKLVLLGISQLENAKTKEEARGARLIDKEYLDKLSLSWENSSMNLQPEAAKDVLDGLQPHQNLKNLEITGYGGVTSPTWLSSTFSVTSLQILHLENCREWKILRSIEMPSLRKLTLIRMLNIMEISVPSLEELILIEMPKLEKCIGSYGMELTSHLRVLMIKNCPQLNEFTLFKSYSSFEAEQKSWFPSLSKLSIGQCPHIMNNWEILPLREMEALKELELMDLHVVRVSVPSLEKLVLAKMPSLEFCSSLMTFPPLQFLPSQGDPKEWTSNLRRLTIHNCPRLIVPHPLPPSALISELSIREVSKLPTMRINWRRFTIESNQLCVLDDSILAFDNLRGITSLEIKNCQNLVSLSSEFNQLFALEHLSIHDCHIFTKSNIMSEIAQENSTPACSLVLPSLKSVNIKSCGVTGRWLTQMVSHSKSLENLQLRNCPQIKFLSIGQPREAEGTSSLAYAVMTSAQDEQELKLPYNLVCSLKKLWIKESWDLEFCGGKRDFAGFTSLTELVLQGCPKLVSSLVGETKDDGAMEVGLLPPSLEDLSITSLPENLHSFTPQGLLHLKKLSLRDGPCLKSVQLHSCTALKQLEITGRVGLAVLEGFQFLSSLRSLAMEMNPELSCAWVVELQEQEQCSNQIQLLPPSLEELYIWNLTDRVQSHLLSCLSAMTSLAIQRSPELTSLQLGCCTAVKELEIGDCDLLASIEGLQFCVNLTSLKVFNSPGLVSWLKLVSQQQGASEIWSGLETLEIDDASVISMPFCKQLTSLTHLEFSSRGGKQGESLVSLTEEQERALQLLTSLQELRLCMCPNLSLLPANLHSLTSLETLSIMHCTCIRSLPDMGLPPSLRYLQLSNCSEELGMHCRIVATEKLRVMIDCQCVS*</t>
  </si>
  <si>
    <t>MSGLLGTVVDATIGWLVQSILDSFFTGRMEAWTREIGLAEDVEKLKFQMRDVQMVLAAAEGRRIDNMPLALSLDDLRELLYDSEDVMDELDYYRLEQQITEGKGCSAPTGTNLEGSYVSSSTLSSVVKSVCSATSQITDWISHGRKRKREEEGPAHCNMLPFEIKDSISKRINVIVNLLCSNSNSVKGVLQLENLRTMATSSKSQNIARDHRMTTSVPIESKVYGRDAERDEIIDLLIKGGFSDLNVLPVVGSGGIGKTTLVRYVYHAKRIKDHFDLLIWVCVSTNLDVVGLTLQILDHVCEDRPYEKKSSLNKLQEILQENIRNKRFLLVMDDMWEEKDRGGWIKLLAPLKSNKVKGCMVLATTRTKSVAKMIGTMDEITLTGLDEKEFWLFFKACAFRNDNREHHPSLQSIGKQIAKALKGFPLAAQSVGALLSTEVSYQHWTTVRDKRKSLQGYDDDILPILKLSYDYLPVYLQRCFSYCSLYPEDYGFDGKELVHAWISQNFVQCKDPTIRLEETGHEYLEKLVDLGFFQKDGSHYVMHDLMHVLAGMVSSNECATIDGLKSGAIRASVRHLSIIIADYDKDEHVSNSSEKFDKILQKVSWHKLRTLMLFGRSSIHLSGPLRTLCNEAKCLRLLSVTGADISSIYNSSNLFHLRYISAYRVSNPAFRQALTRCYHLQVLDVGISGNLDVPTDMNNLVNLRHLIAHEKVHHAIDCVSNMTSLQELKFKVQNVGSFEIGQLQSMNELVSLGVSQLENVKTKEEAWAAMLTHKEYLETMFLSWENSSMSLQPEAAEDVLDGLQPHQNLKTLEITGYGGAISPTWLSSAFSVTSLQILHLEECREWQILSTHGMHSLRKLTLIRMLDLMELSVPSLVELILIGMPKLKKCTGSYGMDLTSHLSVLMIKNCPQLNELTLFQSYSSFDAEQKSWFPSLSKLSIGQCPHIINNWPILPLREMGALKELELMDLHVVRVSIPSLEKLALTKMPILEYCSSLTTSPPLQSSPPEGDQNELVSNLRRLTIHDCPCLIVSHPLPPSALISELSISGVSTLPTMRINWRRFTIESNELCMLDESILAFHNLRGNIVSNKKLSKSDLSFK*</t>
  </si>
  <si>
    <t>MTGLLMVVDAAIGWLVQTILGSFFTEQIEAWACEIGLAEDVEKLKFEMRNVEMVLAAAEGRRIENKPLARSLDDLKELLYDSEDVMDELDYHRLQQQIEEGKGCSAPSGVNPEGSYVSSSAPSSAYELVCSATSQMTSWASCSRKRKREEEGPAQSTMLTSEIKHDISQRINRIVKGLCTIGSSVQRVLQLEVSRPTATSLESQNISNNARLTTSVPVEVKMYGRESERDKIIELLTEGGSSDLNVLPVVGIGGVGKTTLARFVCKDQRIRDHFDLQMWVCVSTDFNEVRITREILEHVCENRQEYENISNFNVLQKNLLKNIKNKRFLLVLDDMWEDKDRNGWIKLLAPLKGNQASGCMILATIRMNSVAKMIQTMDEVRLSGLNEKEFWLLFKACAFGNKNYEGDPGLQSIGKQIVKALKGCPLAAQRVGALLNTSVSDKHWRAVRDKWRSLQQDANDILPVLKLSYDYLPVYLQRCFSYCSLFLEDKRLHGKELVPAWVSQNFVQCEDPTMKLEETGQRYLDRLVDLCFFQKVGSRYVMHDLMHELAGKVSSNECATVHGLKHEEIRPSVRHLSIITTAFDKDKAGSFPIEKFDEILQKIGPLQKLRTLMLFGQSSIHLLGSLRTLCKKAKCLRFLRIYVTDADISSIHSSLNPYHLHYLKCIHDVIINRSLYRGYNNAVFPQASTRFYHLLVLNIGISGNFSVPTDMHNLINLRHLLSHWKVHQAIACVGNMTSLQELSFKVRNGGSFEIRELQSLNELVLLEISQLENVKTKEEASGARLLDKEYLETLSLSWQITARAFKQRQQRMCWKVFNHIRTSKL*</t>
  </si>
  <si>
    <t>MTGLLTVVDATIGWLVQTILGSFFTEQIEAWAREVGLAEDVEKLKFEMRNVEMVLAAAEGRMIENKPLARSLDDLKELLYDSEDVMDELDYYQLQQQIEEGKGCSAPNGVNPEGSYVSSSAPSSAYELVCSATSQMTSWASCSRKRKREEEGPGQSTMLTSEIKHDISQRINGIVKGLCTIGSSVQRVLQLEVSRPTATSLESQNISNNARLTTSVPVEVKMYGRESERDKIIELLIEGGSSNLNVLPVVGIGGVGKTSLARFVCKDQRIRDHFDMQMWVCVSTDFNEVRITHEILEHVCENRQEYANISNFNVLQKNLLENIRNKRFLLVLDDMWEDKDRSGWIKLLAPLKGNQVSGCMILATTRMNSVAKMVRTMDEVILSGLNEKEFWLLFKVCAFGNENYEGDPYLQSIGKQIAKALKGCPLATQSVGALLKTSVSDKALEDSSGQMEIFSRRR*</t>
  </si>
  <si>
    <t>MEAAIGWLVQAILGTLRIDKLDAWIRQAGLADDIERLRCEVERVGVAVSAVRGRAAVNEPLAQSLARLKDLLYEADDVVDDLDYCRLQQQVHGVAWGDPGRMHEAERVDEISRGGDANIPSSSGGNNWSKSRGDYDITEENDGKPVKAKFKHCQKAVKCGSDRGTSILNNHVKSEGCMNPRATDQPPNSSSTCDATANAAPVVIGDLFSRKRRRDEELAQTTAANINLWHKADCFNRIQEITRQLQDILEDVSGVLKMHGSASITSSNDVCPTTSSLNQQKVYGRDSEMSTIINMITSDKHEGVSVLPIVGIGGVGKTTLTQLVYNDPTVKEQFERKWLWVSNNFDEVRLTREMLDFISQESHEGINDFAKLQEMLKVHMEFQSERFLLILDDIWDTLDDYLWNKLLSPMLSTRVKGNVIIITTRNFSVAQRIGTLEPVNLGALANDDFWLLFKSCAFGDENYEEHQTLGIIGHQIAEKLMGNPLAAGSAGELLRKQLTVDHWSTILRNECWKSLQLSRGIMSALKLSYDQLPYHLQQCCSYVSIFPYNHQFLGDELVRIWISQGFVKCNHSGKKLEETGHDYLTDLVNLGFLQQVECKDESTRFRDEIFVMRVHNRVVREEPFQGRQTSYAMCGLMHDFGRVVSRNECAIIDDLWCNEILPTVQHLSIVTDSAYCKNQDGRIPRSYKFEENLRNTVTSVRRLRTLVLIGQYDSFFFQSFQDIFKKAHNLRLLQMSATASDFSSFVCTLVNPTHLRYLKAPTPGVALPQVLSKFYHLQVLDTGSYIDPMIPNGIHNLVSLRHIVVEGLSSSIPCIGKMTSLLELHDFRVQNTSSFEITQLQSMNELLQLGVSRLENVTTKDEADGAKLRDKIHLEKLRLSWKYNDHSGKAREVLEGLEPHPGLKHLRIFGYNGTTSPTWLASNFSVTSLQTLHLEDCGEWQILPSLEMLPFLTKLTLCNMQKVMEAMFPSLEELVLVEMPKLEKCSCSSLWDMNSSLRVLNIKMCSALKVFDLLDGGIKFESKQKSWLPGLRKLIIYDCPHLEVMHPLPPSTTCSEFFINRVSTLPRMEGSSGETLKIDGPGFLHAGWFYEMWTLDDRILAFHNLRGLKYLCIRYCRNLMSIPFEGFRQLVSLKSLEISNCGKHLSLDIPECAHEDVVVANCTALPSLKNLRIHSCGITGKWLSSMLRHATALMVFTLWDCPQITQLSIEEGENSQSNLISTMQASSSGYSNDSLTSSAPDGLLHIPLNVLSSLKEMEIRASPYLTFCHSKEGFSGFTSLEKLTIWSCPELLSSSVCIDGNDGQVNGSCLLPQSLGHLEIADYSRAMLQPCFPRNLTCLKKLQIWFNKSLESLQLQSCRALEELHISGCPSLAALEGFQFLKHLSLFSTPNLPPFLEHVSGQGYELCPQLEKLVTSDPCVLTTPFCKQLTSLQRLELRSCESEATRLTDEQAGALLLITSLEELQFWKCRYLVDLPAELHCLPSLKKLEIDNCHRMLWLPVKGLPPSLEELNITCHGGCSMVLATQCRWLATRKLKVKIDGKYVN*</t>
  </si>
  <si>
    <t>MEPAGDSSLEAAIAWLVQTIFATLLMDKMEAWIQQVGLADDVERLQREVERVEMVVAAVKGRAAGNRALARLKELLYDADDVVDELDYYRLQQQVEGGTVTRVDEISRGDADTPQSSVGKLRSVVWGNFTITQKVDGKPVKAACRHCGNEFKCDTKTNGTSSMKKHLRMEHPDKMKPPGALAPNPSRTGDATGNEMPVEVGSSSNRKGKRTNEEPAQTMEHTRWDKAELSNRINKITDQLLGILGALRKVLEPHESSSASNSNHHHLSTATDQHPTSSSLVPKEVYGRVAEKNKIEKSITENQSGGVNVLPIVGIAGVGKTTLAQFVYNDPDVKCQFHHRIWVCVSHNFDEVKLTKELLDFFPRERHEGISNFAKLQEILKEHVEYQSKSFLLVLDDVSDSMDYHKWNKLLNPFLSSQAKNIILVTTRNLSVAQRLSTLEPIKLGALENDDMWLLLKSCAFGFGNYEGTENLSIIGRQIAEKLKGNPLAAVTAGALLRVNLSIDHWSNILKNEKWKSLGLSGGIMSALKLSYDELPYHLQQCVSYCSIFPEKYRFLGKDVRLEEIGWECLNDLVNLGFFQHVEEEKDEDEDEDEEEEEEEETFLGNKIWYSMSGIMHDFARMVSRTECATMDGLQCNNMLPTIRHLSIVTNSAYSKDQHGTIPRNIKFEENLRNTIASVRKLRTLVLLGHYDSFFFKLFLDIFQKGQNLRLLQISTTCADFNSLVCRLVNPAHLRYLKCQPDEVDEVFPQILSKLYHLQILDVGLYTGPILDGNNNLVSLRHLVPENGVYSIAGIGSMTSLQELHDFKVQFCSSDFDISQLQSMNELVQLGVSRLDTVKTQAEAYGAGLRNKEYLKTLHLSWKDTLSDEEYDTSSESSADKTRKVLEGLEPHMNLKHLHISGYNGTTSPSWLGNNISITSLQTLHLDDCGGWRILPSLGSLPFLAKLKLSSMWEVIEILVPSLEELVLIKMPKLVKCSSTSVDGLSSSLRVLQIEKCQALKAFDLFENDDNFEIMQGSWLPGIRNLILHYFPHFKVLKPLPPSTIFSKLRISGVPTLPYMEGSSSEKLCIGYLDEVVYNGFDESADGLRILDDKILMFHNLSNLKSMMICACRNLSSISFKGFSYLVSLTSLEIRKCGNEMPEHTHDDVPDEKCYAFPSLESLCIHECGIAGKWLSLMLQHAPCLDKLNLRYCEHITTVLLPTEEEANSRSNLISARLARDGLLHIPSNVVSSLKKITIQHCPRLTFNGAKECFSGFTSLEKLIISDCPDLFSSLLCFPRDITSLKKLNVNDSPGFQSLQLHSCTALEELVISGCGSLTITALEGMQPLGSLRRFNVSDCPGSPPCLESFSTLCPRLETLKIDDPSVLTMSFCKHLTSLEHLQFYSLEKVMRLTDEQERELVLLKSLQKLEIYYCFDLIDLPAGLHTIPSLKRLHIWDCPGISRLPEAGLPFSLEELEINHCSKELADQCSLLETSKRKVKIT*</t>
  </si>
  <si>
    <t>METVGISAASWVVGKALSPLSGGVLELWAASTKLGYNIENLKLELLQAQAMLNTAEGREIHNPALAELLNKLRQLAYGADDVLDAIDYFRIQDELDGTYHAADTHAAGCVQDLALHARHMTKACGNKLKFPVCTRATRRPDPDEQDGDGKQGCLSGLRFCGGRREVNSSLPTPTKQLGVDEVHGRCMPKAAHNVGKHFSCFSSLPSIDHDAQTEVVENHPLEIPKLKFDRVEMSRKILNIIEQLKPVCAKVSTILNLELLNSSRASTQDIATNRPKTTPQIIEPKLYGRDSHKKIVLDEIANSQCCELTVLPIVGPGGIGKTTFTQHVYEQAKSHFQVPIWICISFDFNANRLAKDIVKNIPKFDNEKSDCSDEELIVQRIKGKRVLLVLDDVWTHHEDEWKKLLSLFKTEGAKGSMVIVTTRIPEVANTVKTTKCSLGLEHLCPKDIMSFFEDCVFGDQEPWIHHPELSEVGSKIVDKLKGSPLAAKTVGRLLRNKLTLNLWTSVLESKEWESQNNDNDIMPALKLSYDHLPFHLQQCFSFCSLFPEDYEFGSEELVHLWIGLNILKMLECAI*</t>
  </si>
  <si>
    <t>MAESAVTAVVGNMSRLVIQETTFLCGVTVEVTFLKDELMRLQGYLKDADVKRRSGNAAVAILVVQIRDAAYVAENVIKAVEHMQKSNRLKKGFVGAVSRYAHLPADLVNLHQVGVQVKHVRRKISEIFESAHCLKIDLDTSADEDEFPQDYCLMHQNFEDDIVMVGFQDEYKEIVDKLVHGENMLSVVSIVAMGGAGKTTLARKVCTSSRVKQHFDTIAWVSVSQKFKGIDLLNDIMKQIMGANDEQVDQMQEYDVGKKISDFLLQKRYLVVPDDVWETDTWEQINRTIKAFPDASNGSRVLLTTRKEDVANHVQMPTHVHVLKHLDEEKSWELFSSKALPSYKRSVMCDVDEFEEVGRKLAHKCDGLPLALIVLGGYLSKNLNTQAWSDVLFGWPLTKSTQMMRDILARSYKDLPCHYLRTCFLYLAAFPEDYEIHVPNLIELWMAESFIPHTPSHKPEEIAHKYVTELAQRNLIQVVHRSRAHKWIQTIKIHDILRDWCIEEARQDGFLDIIDKNAGQASAASYDTMICHRSSFQNLSGQILHGTTPILRTLFGFGLSSVSLPKMTSLRVLHIQNSILKDFSRTIGGSIHLRCLRLTGCRHVVLPSSIGELLYLQTIDLKGTELDSLVPNSLWDIPTLRHVYLNKEFSPPKRLQQKELQTFWLVVRSFGTELSA*</t>
  </si>
  <si>
    <t>MADALIGPLVGRLQELALSQARALVAVNKDIRRLRDKLMFLQAFLREADAKRHLFSDEITRVWLQQTRDAVFDAEDAVDHYYLQVDMSRYPWWARPSMRYVATFTTQVSMRHKLSAKVKDINSRLEDIIENKDRYKMELNNTKSELTWKASTSISYAHRNMDDLLPPHVPIHEGYQKQLENVLLTPIDHEKLQSQHHHPVVISVFGKSGVGKTTLVREVYDKIAKKKIFPVHAMESFAPYMTASNIMWQIVQKLAKDDENCTRSDVDKIFKDQLRGKKYLLVIDGEVSSTEWKNILHNLKVGAEGSRILHITQHKPEEPPVSYHHEIIKLESLGQKTAIELFHKRLLHIEVQDEKLHEHHQEIHNITEGLPLGIVLLSGLVQTKEFPSEWTNVFDYLKSSQSKRLHRILSLCFDDLPHELKCCFLYFVALPANIKIESHRLVCMWMAEGFLRPRAGKTMEKVGYIYLNELIARNLVKPVHMDEEDTSSAGSIFVTIQNKVHEFLQFEAQEASFVEVHSGDDIPTLTSARRLSLQNSTDKYAVLASSLPKLRSIFSHFEQDAKDPKENQTYLCCSPQIREISKWKRNKDIKSHIQGLLHRSEFLRVINLQGIEIGKRLPDEIGNVVHVHYLGITSCSLEEIPRSIGRLTSLQTLDVRETKVRELPLAFWMIKTLRHVFGSFLKFPKKIGRLKHLQTLDSIQIDTLEEELVGTLGEMIHLEYLRVGYSPEVNVVSLSNALNRLENLRTLIIKGENIPSSVFTSYTHRRLKFIVLEGKLDLPSKLDGVFFLPNLVTLSLVKTSISQEFIDKLAELPFLATLSLYSNSCKDDHLVFSAGGFRCLKKLMMDVEELKRVEANNALPKLKELDIHSHYGEYYCLFIKENTDNKKNFMVDLKKEIVERKTSIIRRLFG*</t>
  </si>
  <si>
    <t>MTPARQWRARVSKWTKSEFDTTFGLERLLKQRQAGRERRRERRGRAASTQVTGVDIPSHGDASPASSGPAKRQQLKQLMTGVLNALASYVTKMIADMAREEVAMLIGISSAIADLTIKLGDLKNFLADADRRNITDESVRGWVEELKHAMYHATDIIDLCQLKAMEQSPSKDIGCLNPLFSCMQNPLHAHDIGSRIKALNKELDNISKRGRSFNFIKLEVYQDQKTNRPHGIDRKTNPLLERSGVVGEKIEDDTRSLVQLLTKEVDTSESIMVFAIVGVGGIGKTTLSKKVFNDEAIQGKFTKKIWLSITQEFSEVDLLRTAITTAEGNLPGPGGGSQDKTLLVPALASAIKDKKLFLVLDDMWGTYEWTNLLRAPISHSAPGSRVLVTTRHETVARGMKAVNPYHRINKLGPKDGWSLLTKQVLMTKKSEPAVDMLKDIGMQIVEKCDGLSLAIKVMGGLLCHKEKTRRDWEKVLNDAVWSISQMPEELNHAIYLSYEDLSPCLKQCFLHFSLKPKKMILDDTQFINMWIGEGFVHGNSDILEEIGTEYHTELRLRNLIESDTSYASHYVCKMHDVIRSFAQFMTRNEALVAHNGETVNSKLHLQKFLRLSIETNGLESDEFEWRSLQGQISLRSLMLIGNFKVQSGDSLVTFSSLRTLHVESAEFATMVESLYHLKHLRYLSMDRCADIDCLPENIHKMKFLQHISLEGCENLVKLPDSIVKLTELRYLQLEGTGIYSIPRGFHALTNLRTLSGFQVHMDGDWCSLEELGPLSQLRGIGLVGLGNVSDASFVTKVRLDQKVHLSRMRLLSSIACKNNQGVIEEVFNELSPPPCIEIISVEGYIGRQLPRWMMSTATMRLNSLRTLVMEDLACCIQLPDGLCQLPLLDYLQVNRAPAIKCIGPEFVRPQSHRCYPSSHMVTAFPRLREMDLLEFVELEEWEWEEEVQAMPVLVELTFTRCNLKCIPPGLASHAKALKKLTLWSMWRLHSLENFASVVELDLYDLPKLISISNFPELQKLEIKSCPELTSLEEMSALRRLVLTVPGYGERFRLSPNKMGLPLYLQTVNPSHLLVDCGLEILGFMAAGKSGSEWDKFSHIQHVEAYADSDCWDDKKWHVLYTREPFSIETNVQPAFPRLLIGGARTAR*</t>
  </si>
  <si>
    <t>MAEIVILLAIKKIGTALANGAADQASTLFAKYRKQILELQGSMGRVVRELRVMHDVLFQMDIRNRNNQVYEGWLEEVRKVAHVMEDMVDEYLYLVGHEHDTGCCFYLKKGFTKPRYLVSLNRIAFKVKEIEKDLAHLSETKNRWVHMINNGDASSSSYIVKRSKDLANISRSLDEEDLVGVDKNRDKLEQWLLSDDLERSVIALLGMGGLGKTSLAANVYRKHREKFQCHAWVSISQTYSTEHVLRNIIKEISRDKVSVLSNTAAMDITCLEETLRKFLEQQKYLIILDDVWTPEAFDDLSRVLINNRKGSRLMITTREGDVAALASQGHTLTLKPLPEDKAWDLFCRKAFPRDTNHECPAELNPLSEQIVSKCKGLPLVIVLVGSLLRVREKTVEEWRRIHAQLSWELINNSRLDHIRNVLHLSFIYLPTHLKCCFLHCSLFSEDYSFKRKQLIRLWTAEGFIEERGESTLEEVAEGYLKELIDRNMLELVKRNSFGRMKEFKMHDILRELALDLCQKNCFGVTYEDKRGGSFERNGRRLVLHKQKKDIQQSFSSVRRLRTFVMLEDSMVTFTLLPMLCKESRYMTVLELSGLPIDNIPDAIGDLFNLRHLGLRDSKVKMLPSSVEKLSNLLTLDLFRSDVHELPSGIVKLKKLRHLFVEKRINTDLRGIKCFSGVHVPNGLGNLTNLQTLQALVAHDGSIRHLRQLRQLRSLRLLDVKGSYCGRISESLVQMQCLSHLDVNASDENEVLSLNVPLPNLQRLRLGGQLAEGALDESPLFQAAGGQNLHVLNLYWSQLREDPLPSLSRLSNLTHLEFTRAYNGEQLAFLTGWFPKLKILYLIDLPNLNWLEIQQGAMASLERLYLVNLSSMMEVPPGIEFLMPLQFLGFFEITSDFFWLLDQCSVVGGTQWRYTLRD*</t>
  </si>
  <si>
    <t>MSGVGGAIASAVGKQVVSKLGRFAAEEITLQWRFREDVLDMAEKMNDMEALLLDADDRSRRVGEGGRVFQRWLTKFQGVAYDVKDVLNELDADELIRKSQSKTKVWFSRNNQLFQRINMPHKMKNMRKKIDEIEKEGKRKLNLVPQEARAEGSRNNETFAANNGESMITETVGREIEKVKIIRVLLASEANQDISIIPIVGLGGIGKTTLVESVLADKWVTVFDVSLFVSVSKSFDLRKIGCAILKRMNSSINLGNCNLQFLLDNRKKELDNRKYLIVLDDLWEEDGYTLEELKRMLKYGCKGSRIVVTTRNLSVAQRLRTGSLANERKICPVPESDQIDLGVLSSDECWKLMKQKAFGPDDDHHSLEQIGRQIAEKCGGLPLMENSLGQVMSELRTVRAWEDIRDAKVDLGLREQHQKKTLEGLMLSYYYMKPDFKMCFTYLAAFPKGFIMDGNRLIQQWKALGYICSEHDGQRCINYLLGMSFLQIPNSSLVSI*</t>
  </si>
  <si>
    <t>MEMKMAVSAANWLVGKVLSKLSDGLVSTYMASSELGSNFLNAKNQLVYTQGLLSASVGRDVGDDPGLRGLLGTLSKKADEAEDVLDELHYFMIQDEIDGTKEAAAEVGGGIKGHSVHGRHVARYTLGNYLPCFSSPRTLGDEPPAFSDAAATSELHSEHIKLPFNRVAMSKKIKSVIEEMNSICLLVSDLLKVKTANHSSIALSTHVTIERPPTGSIVPQDRKLYGRNDIFEQTVNALTGGTYHDKTLYVLPFVGPGGIGKTTFTQHLYNDERIKGHFPVRVWVYVSTNFDVIRLTREILGCIPGTNTSTIEPTNLDQLQTAIAERLDSRRFLIVLDDMWTCKSVRDWENLLAPFTTVGTKGSMILVTTRLPSVAQMVKTTDPIELHGLEPDDFFALFESCIFGHNKPRLYDDDLVNVARDIAKKLKVRHWQQIQLVDC*</t>
  </si>
  <si>
    <t>MEMKMAVGVANWLVGKVLTKLSDGLVSTYMASSELGSNFLTAKNQLMYTQALLSASVGRDVGDDPGLRGLLGTLSNKADEAEDVLDELHYFMIQDEIDGTKEAAAEVGGGIKGHSIHGRHVARYTLGNCLPCFSSPRTQGDEPPAVAAAAAATNSEDKPGTSNDDGDVDIKLPFNRITMSKKIKSVIEEMNSICILVSDLLKVKTANQSSIALSTHVTTERPPTGSIVPQDRKLYGRSDIFEQTINALTSGTYHDKTLSVLPFVGPGGIGKTTFTQNLYNDEAVKGHFPVRVWVCVSTNFDVIRLTQEILGCIPVTNAITNASTVEPTNLDQLQRAISERLDSNRFLIVLDDVWTCKSERDWKNLLAPFTTGGTKGSMVLVTTRLPAVAHMVKTTDPIELHGLEPDAFFALFEACMFGRNKPRIYDDDLVNVARDIAKKLKGSPLAANTVGRLLKKNMSWEYWMGILEKNEWQSAKNDDDILPSLQISYNYLPFHLQKCFFYCALFPEDYRFYDLKKITNFWIAMGIVDPNCQNDKNYLDELVDKGFLIKDSDSDGDEYYVMHDLLHELSRNVSSQECVNISSLSFRVSDIPQSIRHLSITIEDKYDESFCQEICKLKSVIDIGNLRTLIVFQLYDSERGYILRDAFEGIKSLRVLFIASLPEYLPESFSNLIHLQYLELIVPLGERDNKHSPRTLPRFYHLRFLDLFDWHDHIIFFPKSISRLVSLRHIYSSKEFHSRIPEIGKMKWLQELREFRVKKESVGFELSQLGELTELVGQLAIYNLETVASKREANDAKLKDKRNLKELKLIWGAGQQITDGDVLEGLQPPPNLRELGITNYGFAVGPSWLCSDISIKRLESLHLNGISWDTLPPFEQLPQLTNLKLENIAGMHVFGPGFGGLTERSFMYLKTVKIENMPELGEXXXXXXXPLFSRLESIVCRYCPRLSSFSFLECCTNLCRLDIINCPKLSQIPPLPQTSTLTELCVGYGFQASLSYDGKYLSADGYKGALAFQNMDRVEVIRIFSSPHVSLSVSDLQRMKSLRELVAIGCASIFSAEWFDAVVLKELAAHDKSLDEENISVAAGLIPEVAISKSSHPGSFRLEYMEVTSISAVLIAPICRRLAATLHTLRFYYDEVTETVTEEQEEALHLLTCLQSLYFTCCKLRSLPRLYGLSSLRKLSIADCDGIQSLPPKEDFPTSLLILDVSDCCSREIKEEAEKLKEANPCLSVEK*</t>
  </si>
  <si>
    <t>MCFSLHSLFQELTIGTFFSESLNNLKLLMVEPLTVAAGIGWGMKAAGWVASPIISELFKKASPYLGFDASKKLKELETKILLLEQVMEMVDESRHRGRLQQLFEDLKSAFYEAEEILDDVEYHRLKKQIKDNKMKPDSDVSLRKRDWVKKKLQSAVPSFPLKDQKSGMAKTKLKQSLDKIEKVINDTCGILEKMNLPSIINANRSHAVAASSRGAVTTATPPLVVIGRGEDCDKIAAMLHETEQDGLPGTNSTLRYSVIGIHGIGGSGKSTLAQLVCDREKKDKQEKKDGHFDLVMWVHVTQSFSVDTIFKMMFNAARGTPCPHFDNPDILEVNLKNELQGKRFLLVLDDVWYSNGDDVQYEKLQKILTPLNAGEAGSKILLTSRTEDALIALGAEEQ*</t>
  </si>
  <si>
    <t>MGGSGKTTLLKQINNYYSSERPIFDHVVFIEVGKQLNLMAVQQSIASGLGLLQTDGGDATHRARAIFNFLQEKKFLLLIDDLWDMLDLVKVGIPHGSKKCCLPNSQIVLITTRSLDVCGRMHIFENVIHLKCLDSDHSWQLFKEIVGGRKMEDAQIRGCAEKIAAKCGGLPLAIKITGQAMASKVASEEWEYNLMLVEDSVFHEVSGSDNKLFPILKISYDSLQSDVIRMCFLLFAGIAAQDPDDDWEADSLVHCWMSHGLLGEDDDIERTYLRGYSIKHVKMHHVVQDLALWIVATKQTRARKEKWLVDQREYTRADVWSTADRIFLCGGDIKAIPSSCSCAHLLTLILTNNEHISEFPAGFFSAMKSLIYLDLSGIQIQEIPSEIGALTSLQFLDLSRTPIHSLPVELGLLEDLRYLYLDYAFRLRNIPNGLLSRLKMLRLLGLYGCHDLRIDCSAGYIEELKSLTRLRDISFTVQDSDSMLMVCNLPRAFVSGLCITDLEGLQSLQISPLLLTSSKARHMEALSLENINLLEELVIGQTNIDPGWCLPRLETLLLYSLLALQRVEFKGIEPNTCLSGLRRISISHCDKLMSITWITWLPFLEDVYLGNCDLIVELVAKDEEAELSATGSFPRLKFLELLNLKNLHSICDSRITFPSLMRLLVYGCPMLMKLPRNFAGIESSPLIFSEQKWWESLEWEDASSQSSLLPFFREVPEGFRGSRQEVPRALRTLFFQSKARRQS*</t>
  </si>
  <si>
    <t>MSLPAIGIIGAINECASLFQSAKSVISSLHSRWSGSQEQSLQGRVLQLESDLQHLCDTLPAMYDLINGAEYWRSHKHRMAVAQLLRSLKDTVSDAEDLIDEFRWYQMKVKVQSNASQSPFIDFLDKVIQGDFNKLKDVQLRLNHLSSQLQNMGLHGVTQRFDKSVRPETTSLPNEREIFGRDEELKKALGFLNVPTNLKRKRATSSVNAPRASTSNQFSNESRISDLPVLPLLGIGGVGKTTLAQHICSHQRVKYHFEMIIWICVSDDFDVKRLTKEVMQSCTGKEEKNDNLDSLQRALHDYVDNKRLLIVLDDIWDDALKENGQCWKRFLAPFRSAQEGSTMLVTTRCPKVTEGVRTMEPIKLEGLKDDVFWKFFKLCAFGSEDSDNDPELENIGKGILPKLKGSPLAAKTLGRMLSMDLQASNWKFILESELWTLPQGETDILPALRLSYMYLPFYLKQCFSICAMYPKDYKFEKACLAEIWAAEGFVEPQHDLPIQDISCQYFEDLVARSFFQEVSGGYVIHDLLHDMAQKVSEHDCFILRNEGDFDKIPQNVRHLYVLPSKDFDDCNLSRLCKYTKLRTLICKKNLGINTRWVMDQWCTELPRMRVISCAYANKLPDSIGNWKHLRYLEISNACPFTTIPSTFCWLYNLQILYAKKCKLRSLPEGFDMLTSLQKFELYGLTYCVGCHLHLGRPTDAQGQGIRLLKNLNQFRGHLKLSSDGKLSIRDATEAELMKKKYIGELKLCMRSTTPSDKANEIEVLQVLQPPTSLTSLVLQGCSGVSLPRWFKPENFQSLKSLTFECCDGLKSIKINAKGIFLSLTDLTIGRCDNISSLEHFLHRDYIPAIKIIRIEECKSLETIPDEAFGNLHFLEELHMVGCPNLVSIGGAKAVAKVKNVQISNCPKLKEAEIMNRRFRLRDWYVG*</t>
  </si>
  <si>
    <t>MSLSAIGIVSAINDCVTLFQWAKSAISSINSKWSGSQEQSLQDSVLKLESGLQLLKDTLPAMYDLINKAEWRSHEHYVAKLLPSLKDAVSEADDLIDEFRWYEMKLQVEGNASQSPFIDFLDTIIQGSFNKLNDVQLRLNHLSSQLDNMGLRGVTPHFDKLVRPETTSMPNEAKLFGRNNEMKQVLGLLKVPTNLRRRLMAISENPSTSASARNQVSKSRILSLPVLPIVGIGGVGKTTLAQHICSNKRVESYFEPIIWICVSDDFDVKRLTKEAIQSCTEKEVTSDNLDCLQRALFNHVKDKRLLVVLDDIWDDALKENGQCWKRFCAPFRSVQEGSAMLVTTRCSKVTEVVRTLEPFILEGLKDDIFWNFFKSCVFGSQSSENYPELECIGRRILPKLKGSPLAAKTLGRMLSMDLQESHWNFILESELWQLKQKETEILPALRLSYMYLPFYLKQCFRFCAVYPKDYIFQKQHLAEIWVAEGFVEPQGGVPIQDIGCQYFEDLVARSFFGKVSGGYVIHDLLHDMAQQVLEHDCFILRNESDFDKVPQNVRHLYVLPSSDFDDSSLLRLCKYTKLRTLICKKDLEGKTSFIMDQWCTKLLCMRVISCPFTNEFPDSIGNWKHLRYLKIYRSCPLKRIPLTFCWLYYLTFFYVGECILESLPNDFGKLVNLQSFSSHGFSYYAGLCMRLDAEAEGREIRLMKNLNQFRGHLEIYNVGSLSNDHTVEVELKNKMYLDELKLRMHSFVGSPESQSIHHKEVLEILQPHISLKSLILENYHGVSLPSWFQPQNMPSLKSLSFVDCSSAMISQSISVNGTPAVGIFLSLANVTISGCSNMLGVLHPDYVPAIKKIRIESCQMLESLPIEEFGELNFLEELDVCNCPNIRLQRLFLPSLKKLQLSSAGLLCNIDCCSLTNFVFGCDFVTSIQLQVWNLPALQKLQIQSKSLTSIGDSITSFSSLNVLLVALCDSLSTLDGLLTQELPAIQKIDIYSCPKLVSLPVERFVSFPYLKHLKVWDCESLNWQMGLVLPSSLQSLSLQKCGDTSPCVPSCLENLTSLVSLRISGCKSITSIPSNIWRTTLASLEELNIEDFPNLVSIGGRKAIGKIKKVTIYSCPKLKEVKMIRGCYVRYR*</t>
  </si>
  <si>
    <t>MSLSATGIISAVDDCVNLFQWTRSDISSLHSGLSGSQQESLQEHVSRLQGGLQRLRDALPAMYDLIDRAERRGHDTRVENLLPLLKDTVNEVEDLLDEAKWYEVKAQVEGNAAQSPPLVEFIDDFIQGSSFGKLSHVQSRLRNLSNQLEILGLAEATQHVDRLVKPKTGYLPCEDLLFCYYKELAKVMRSPTNSKRERATSLANASTSASANNQFSNGSRRISSLPVLVIQGTGGVGKTTLARRIWFNQPGKPRIIWIRVSDDFDVKRLTKKAIQFCTGEETTTDDLDSLQRDLSKHVSNKRLLVFLDDMRDDALKENGQCWKRFCAPFRDVRGGSMILVTTRCSEVTEGVRTMEPIILDGLKGDVFWNFFKLCVFGDGRSEIDPELERIGRSILPKLKGSPLAAKTLGRMLSMDLQASHWNSILESELWELRQEEADIFPALQLSYMHLPFYLKRCFAFCSVYPKDYKFQKARLAEVWVAEGFVESQGGVPIQDVGCQYFEDLVTRSFFQMVPGGYVIPDLLHDLAQKVSEHDCLILRNDSCFDKVPQDVRHLYVLPSSDFDGSNLLRLCR*</t>
  </si>
  <si>
    <t>MENIEGASASSGPAIDDPDSASIEAAMGVPVTVMLGPMCTLLQKLHSRMAPGQSMAPDLLGLKEVFLLSDSLQEICISLKNMSDEDPSFMVQWWVKIVRELCYDTEDHLDEVYYAGTHHDFSELLARVEDLSESRKCLEWSPRRTIEPADLGKTNVSRRTSLQLQVPLPVHVEPPNNLVELLDLDNNEKALKVIPIHGCAGVGKTTAARALYHRNAGRFQCRAFVTVSRNPDMRGFLTSMLSQLNAPQPHGFPDVHDLIDAISEHLQCKRYFIVIDDLWTSLVWNIISRAFLRCDSCSRIITTTQIDDVALACSSYDSKYIYKMEPLNDHESRKLFFGRVFGSEDDCPIDMKEVSYDIIKKCSGLPLAIVNITSLLASESTDLREMWEHIQDSLPSTSGDSIDAPDLLCSMLPHFLYNSLPPCLRSCLLYLSMYSEGQVINKDELAKLWAVEGFLSAVGGRDTQEIAEDYFDKLVRRGMVQAVDTNNNGEVLSCTIHQIVLDFIRLKSVEENFVINVDHFQSSLALPDKVRRLSVQFGGVKSAYIPESIVTSQVRSLIFWGFYKCVPSIMDCGLLRILILHIWADEENESFDLTGIGELFLLKYLEIECNITVKLPEKDIIPWLQHLETLQVDARLSAVPSHIINMKRLLHLRLPSEYILSSTVAQMISLRTLGYFDVSSHTVGDVLDLGELTNLQDLQLTCSMVHPRENLERNLQCLGSILEKLRVLQSITLVLVSSGSSCVNILDKGFRMASPPSPDLPLRKIELSWRCCIFFSLPKWFGELRNLCILKIAIRRLSMNDTDMLKGLPSLTSLTLYIQIVSEEKIVIDDGGFQVLTYFKFMCSAPYLSFLQGAMPRVQKLKIGFNFNQWRSHSFGTIGFPHLTGLTEVSVKLGVRNADEEFDKKAARSVEAAVRCHRNTLILRLQCMDMIFDGTEDKLTTAEEEEKKREEIQKGKKKMMERLEGYLNKQLVDSRYARKDPLTHHAQSFNVVTGAMNSLLPKLLDLLEDECTLQKGIKKLVDSLYMELEALQAALREVAKLEAKQLDEVLNTWARDVRDLSHEAEDIVDSLAVRVEGSDPETILKAGIVDILSPRTSALLSRGKARHEISDAIDDMMSKVQDLAARLERYKVGAHTAPNPNAAVSFDTPLSDVYKYPKDMVAIKVPRDEVIMMLTDGNVIKKLKIVSILGMGGLGKTTLVKAVYDKIRLQYEYTAFVSVSRYPDMTKVLMEILFQIDKQNCRNLSLPKLDDHYLIDEIRRLLQNKRYLIAIDNICDVNIWEIIKLAFVDNGFGSRVVTTTRIHLVARKGGEVYQLKQLTDEQSRELFSARLFNGDKNVPHIIGEVPTKILSKCDGVPLAIITAASLLVGKSTNDCSKVYNNIDFGSEFEDNTRKILKSNYYDLPYHLRACLLHLHMFQEDCIIRKEALMWKWAAEGLTAEVPGKGLFELGEGYLKELINRNLVMRVEDDSNPGKVIGCCVHDLVLDMICSLSTEENFITILDSNKQEPPVESKTRRLAVQKWDTEQGDPLANIRPERLRSFNTMGCHLSMELSVSRFKLMRVLALEECTLFDGNLSHLGKLLLLRYLGLYKTPIKKLPEDIGDLIYLQTLDLRGTSVKELPERVAGLRQLKCLRADKGTAVPDWMENLTSLEELRLGEVSRSADFTTELGKLTGLRELEIWIDELDKNQNNALVLSMRKLEKIQVLRIMGNRWTSGSELNWEDFYPPVQLRELHLSSIPCPRLPKRITVSRVPMLSHLSVYVKAIKEEDLDLLGALPQLISLELLSLWDAVREIKGGGAFPRLKFFNTFSPFKFLPGAMPRLAILHFALLITSRGPLDKFKVNFENYFVNSMLGNLLSLEKVEVRPLDDVEVMCEAVRRGLDQHPNSPSLHILK*</t>
  </si>
  <si>
    <t>MDLAMGAMGSLLHKLLEVIKDEYNLQKEVKQKVESFSAELKAMQAALGKVAEVPRDQLEDETKVWADEVRELSYEMEDVIDSLLVRVVGCDPNPSDEQNRLEKLWVSFKKLFKRGKAKHRISTDIEEIDKQLQKVAIRHERYETPNLPAATRATLDPFLEVLYGDKKNIIGLEEARNDIIKKITEGDCKQLKTLSIVGFGGLGKTTLAKEVYDALATKFGHKAFVSVSRNPDMKKVLSDLLFKLDKKIHASHNAENLAVEKLIILIKEFLSNKRYFIILDDLWDKKAWKEISYALTDDKCGSIIITTTRHVEISKECCSSKDGMIHKMKSLSDDDSQKLFYGRIFLSEVCPSRFEQVSKEILEKMCRGTISRH*</t>
  </si>
  <si>
    <t>MEDPDRDMEMDDPDPASLQAAMEVPITASLGPMGPLLRKLHSIGPEECPQDEIRPLMELFISLKDLSDDDDASFTSGWWMKIVRELCYDMEDHLDEFVGAGTDLDFSELLARAKDASERRQRFQWFPLKTIKQADRGGSGVNWLTSEANAELPVPIYGRSKAGVVELPNRLVELLALDGDDKQTLKVIPITGCAGAGKTTVARTLFHNHGGKFQCRAFLIVSRNPDMRAFFTNMISQLKAPLPLGFPDVPDLIDAVSKHLQGKRYFIVVDDLWTASVWDIISGVFPTGDRSSRVITTTQIDDVAQACCSYEQDYIYKMEPLNDHESRKLFVSTVFGSEDGCPTDIKPVLYEIIRKCGGLPLAIVNMAILFAGESNNVMEKWKHIQDSLPSTSDMICNSLPHLMYNSLPPRLKTCLLYLSMYAQGCVIKKDELVKQWVAEGFLGPVAGRDPEEIADGYFDELVSRGMVQAVDTNNNGRVLSCTVHQMVLDFIRQKSMEENFIITVDYFQSTLALPDKVRRLSVQFGGVKGACMPQSIVTSQVRSLMFWGFFKCVPYIRDYGLLRVLILHIWADRDKKSFDLTTIGKLFQLKYLKIECNITIKLPGKIRKLQYLGTLQVDARLSAVPSDIVNLKRLLHLRIPSECILSRVLAQLTSLCSLGYFDIGSHSEENVLHLGRLTNLQDLQLTCCTVQQAENLDRNVQLLGSILEKLTALQSLTLVPAASGSFCVNIPEDGFNMACPPPDLLLQRMELSRRCCIFSSLPEWFGELRRLCVLKIGIRGLSMNDTDMLKGLPALAALTLYIQTAPAERIFIDKGGFQVLTYFKLMGAAPCLSFVPGAMAKVQKLTMGFNSNQWRPYTFETVGFSHLTGLKEVTVKLGVRDDEEFDIKAAESALEAAIKYHPNTPILRVLFVDVIFYGGKENKSTQAQGKSKITGRSEENRPEINVADGEFGAFQRLAADLLLHLLPSSEATAAPTRDLSIAWTCRLIDTFLICLEEFRYMLLGFPLGRPPYDLLVADFLYRAIMALDLCNALREGVDLLRQWRKHLAIAAAALASTPGAPLGEGQIRRARKALTDLTIRMIQDKDANGGQRSHSFGRASNDKDGGRQQKGHHRRSSGSRFSSLSWSVSRSWSASRQLRAIGGNLPVPSAQDATGGLASAMSTIGVVLFFTTCLLVAAIPCQDRGVQAHSEEFKKKERKHSRGLLKEIQQMERWSQQLMEITDVPQFPLSEEKDAEVRGAAQELVQVCQTLKGGLDSLERQVREMFHQIVHTTIEIYNCLSMPNCSAKKFPRAKHRYMFI*</t>
  </si>
  <si>
    <t>MELVVGTSEENMRSLLSKLGGLLSEEYTLIRGVDGDLQYINDELATMQSFLRYVGSRRGHDDLTKDWMKQIRDLTYDIEDCIDDSGNRLHGLPTGMPCYFLLNSVFEILTWWPRRDIAARISTLKMRAQQIGERRQRYVVNDPWTGEPPAGAGPPTKAAVFVAADNQDVRLQLVDMKDPVGVEQQMKDLRRWVTYLVGFGGVGKTAIATALYRKFKENFVHTAVVTVSQSSDVEAILRSIINQIKPKASNRQEEGGSTKSAMATIKGVMVKYCSAGTSEGKHDGTKKQLMNELKQLIEKKRYLLLIDDVWSASMLENIIKELPDDKTSRIIVTTRFHSVATPKRDTELRRVTGLAEEKSKKLFEQAFSESKGNKDVAIIWPQDFSAPPNTEEVIAQDVPRETRGRIQPHWRLNILTHKVRTRILLRRVRRPTKKKHVHSCKQGTPETESQGSEDATVPNEVWKMCGGLPLAIVTMAGHVACNPDKSLKDWSDVCSSLFPELGQDHIKKLTQEEVGRIISYCYDDMPAEIKTCSMYLSIFPKGDRISRKRLTRRWIAEGFVREKHGLSMEEVAETYFNHLIRRKIIRPVEHSSNGKVKKCTVHDMVLEHIVAKASEENFITVVGGNWLMQPSSSKVRRLSLQACDSNRAKDTEKMNMSHVRSVTMFGSLNNQLHAHLFKLEIVQIMDLEGCKGFKQHHIIEICRMVLLKETDIVELPATICQLEWLVNILGGNKTTRKALKLPEELNSRKKMKALRILSGIEIDEASVDLHHLTELRKLAIYKLNTKGSTANFKDLISSIEYLGGYSLQTLVIDDESSEFIKSLDDLSSPPKFLIALELSGKMAKLPNCLQHLHTLSKLTLSVTALRTDNLKDLSNLEALFSLTFSFREKGQDRETLAIVAENKMYSKGKVTVPADGFKSLKLMRLFVSGLVLPLLSFSNKAMPDLERLELRYNMLEGLYGVENLAKLKEVHFTSDAKANEDIKREAELGSKRYGYDGSTERNAKYTVRDGERSTQLWLLQRKMGRQWAVCNRS*</t>
  </si>
  <si>
    <t>MADQAIVERTCTKLRSAIGDDEATESTGDLREMLDTLEAMHAAMVDKERLWDGFKSKSGKEWVKKVRTAANGVSDLVDEFKMQSAAGTPATGKTTTKSVELPEKMKQIKEILKGVLKEWNDFQVKNRASNPITVGAIVGRDEDREKIIAQLSARCPSEEPIILLIAGEEGVGKTTVAEMVFNDVRFRCYSRAWVNNSLELHEIGKSIISQLSGKEELSHASEDDMDSIRDRLHKLLNGMKVLVVLDDLFMASYEWEPLKQMFSVDGKGSQVIVVATTTQTWTDSVIHVHTLDLLSKDMCCTIIKQLAGGSKDPSTKKELEQIAPAIAERCGGLPLAAQLFGRLLKFKHYEAWPTLLDKSLWSDNAVDLSLELSYRSMPPNLRLCAAYCTLSYVAAHQRLVKEDLIHQWIALGLIEPSDGTISAIKLAEEYITRLLDMSFLQTANLPPASGKDDTTEILFKMHDSILQFGRNLIEADLEEVYDPEDSSVTEHCRYVVIVQCDAWPSKSLLPARKISVIHCFLCSEMDLSDDSFSVPSCLRVLNLERTAIQRLPDSICSVEQLGYLNLSGCSGLVGLPAKFGELKRLLHINLSGCSGLETLPESFGELKDLRYINLSGCYGLENLPGLFGTLINLVRVNLSGCRALKNLNKKIGKLANLMHLNLSGCSVLVTLPGSFGKLIKLVHINLSNCSSLGKLPPSFGKLASLKNINLSGCSGLVTLPKSFGDLRNLLHIDLSRCYGLKMLPESFGKLPKLEHVGLSGCSGLVALPESFGGLTNLLHIDLSRCCKLSKLPGSFKNLSKLVHLDLSFWCCFEGIKIALGGLTSLQHLNLSHPCCYGADHGYLEELKGVLGNLSGLRYLNISMFLNPLSYRLSEKENLQQIGSFLEQYIGCISSLHSLEHLDLSHNIFLCDLAESLSGLHSLDTLDLSGCIRLKKLETWMTKMDSLKSVILRDCDGLEIYEFEVGVDDNINNYVQLQDVTSKVLEIRCLEKMKCLEEAERIKLVEKSKLQNLKLCWTVDSEPVQSVDDNKPDRSVQSNEPEDSVQENKLDRPVEKNESEVSVENNRPDKSVEETEPEISVERNKPCGRGSAEEIQHEVSVEENKPRGSAEEIEPMVSMTDGSVEEIQPEVSIEENQPHKSVSVNEIQPEVSVEENKPDRSVKEIEPKVSVEMKKSDSSVEKNKPDNSVKDNDLLEAFMPPQNLQCLELHGYRGKIFHTHWLSKAKLLNLVKVTMEGFPSCDILPPFDMLPNLQHLVVRRMASIKRINAGYLIGNKPIKFTIEDMPLLEEFNTTHSSAGKKLASSAIDELVVHKCPRLRFETLSTRFQKLVISECKFSKRVISEYDQGKKHEGYEYEEEGPSQLVAKSCSMPIYQWSLFHHRCVLHKLTIEKCSLHALLLLGVDSDDTSSLPEYMGHLASLQELSIVSCEDVKHLWGIIQKLTSLKSLHLSACQDLRKLDEVLGDLTSLEKLSVNRCREIEVLPQSISKLTNLKDLYILECPSLKGWCEKKESKKRLGHVRPTYELPNTSELGEQIKRS*</t>
  </si>
  <si>
    <t>MAAFAVPFCASAFGITVPSIVKLLKYELFLSKKVKDGLASLQAELKSMHAFLGDVSSLAPDLQLGPQVKLQADEVSDLSHSIGTCLHSFVVRIESSKDVGKLVINHEIDTYIDDTRIKVKELRERHGPYPSRSSLESTCTQKLDPRILAKYKRESNPVGIAGAIADLTNMLSKDNHAMISIVGMGGIGNTTLAQAVYDKMKGDFDCGAFVPIGQRAGPEKVLKDIFDGLHMEIYGKEPKQLQLANQLQESLVHKRCLIVVDDIWDKETWTLIENVFEDSAGSKIITTTRNRKFAEEFGGIYEMKPLCTDDSRKLLRTKAKVKGHDTEFDILSDKILRKCVGVPMAITVIGSFLAKKQRSEWNREYDSIGFDEHEEDSAFEVITKVMRYSYIDLPYPTRNCFLYLSMFPKDHWIDKNMLIWRWVAEGLVPDELFETGGSYLNELIDRSMLQWAVSPRDVGQGGCRVHSLIFDLIRDLSSSQEQNFSTVLGMMQESTTRTRPTHRLAIHGTILGQNQNTSLNVGEVKSFYASTCTGAGSSFPPLQNFVELRVLDLQDCDLSVKEHLEDLKSKCLEYVGLLRTPVAELPDKIGHLKLLQTLDVTSTGISKLPPFVDELVTLRCLRAGTGTSMMGRVEKLTSLEELWLHSADKSPDFAVGLRKLSKMRVLVIHFEEIDNDMQETLVESLHELKKLRALQVWSDAEEKVRVGCWEGSVPSRQLRQLLLFGVILPRRMP*</t>
  </si>
  <si>
    <t>MASEAGSAVLGAVVRSLGKLLKYELGLAKTVKNGITSLQRELRCMDAFLGDGSGMPPHQLESQLQLSAREEVRELSHTIETRLHSFRVRIESTEGSRFDVMRKVRKLKIKHDIASYIKDTQIMVKEMRDRHAQYRSMSSRESTSRRKGDTRRFATYTRESNPVGIDGPIADLTEKLSKIDHVSIVGMGGLGKTTLARALYDKLKGRFHCGAFVHFGQSADVENVLKDILYELHMDKYGKEPNIHQPINRLQDFMLDKRYACIYSYSHRCLLVIYI*</t>
  </si>
  <si>
    <t>MEVVVSASAGVLEALLPKLAKMLTDEYKLHKGAKEGVQYIRDELESMEAALAKVSEVPPDLLDKQVKLWATKVRKMSYKIEDIIDSFMVSSSGSSTTCCCVGGKSLLPRTYKQSRGDIAAEIERIKKEVEEVSKRRERYKVDSIVAPAASSSSDPRLLALYEDEAKLVGIDHSREEIIKLLSMEGQGEGEDASEQKLKLVSIVGPGGMGKTTLANAVYQKLEGKFERTAFVSVSLQPNMKNILSSILRQVTSKIKDDEEDNDKNKRVRRQESQKHYGNTETWSEKEIIDKIRHALEKKRYLILIDDIWDEKPWKLIKCVLAENKLGSKVIMTTRNVDVARSCCSSDKVDGIVHELQPLSDCDSEQLFYYKIFGNYGCPAELKVVSQKILEKCEGWPLGIIAIASLLANKPSQTKDQWCSVYNSISTGLENNHGVKDMRLILSLSYRDMPLQLRACLLYLSIFPEDQIIGRDDLIWRWIAEDLVRGRQDDNLYELGDKYFNELINRSMIQPTDVDAFGRAQACKVHDLVLEFITFLSAEEDFVTILNGQQPFPPQPDGIHRLSLRNSKGEHGIPQATKRLPHVRTLFVSSRANSMPPLSIFPVLRVLELEQCTRRNIRGVENLVHLRYLRLSQAYHYFYDVCIKLPEEIGNLQFLQTLDLKEARIKELPSTVVHLRQVRVLEISLRKWDKRCEERLLQCLCNLKQLEAFYIFAPDYSLDFMLRVDWAPSHLRRFTVCARQNEENASLTAFVHWLAFSPFSTLPKWINSSLSHLSNLSIVVKILLQEDLWSLGCLPALRSLYLQVIEAPTKERLEITERTGGHAIAFCCLVNFKFMSRAMGLVFRPGAMKGLQRFSLIFDVAETKDVYVDFNLGLENLTSLQALDVELDCRCATTSEVQAAEDATYLNARHPTFHVSRHFTEDMRCDQEEEIPELGTMRIEDAGLARIGPCGEGGGRACDIMVIPQRLESVTIYSGSLVESLVFSYRDHDGKCHTAGPWGSHPGENNDVIHLEPSEFLKEVSGTVGSYGALTNVITSLTLVTSARSYGPFGKGDGVPFSMEAASNSSIVGFFGRSGWYLDAIGVYTRPL*</t>
  </si>
  <si>
    <t>MEAAATQLVSIVGQLVGDEYRQIRRVGGQVAELSDELDTMNAILRMLSDAEEGALDHFVRVWMKQVRELAYDAEDCVHLYILRIRCRPRDRFFVWSKRILATLFPRRRLAREIQELRARAVVISERHARYGVSREALLRCTPSSLAAPTPVLRHALGRPAAKDPDHLVGITEQADKLSNMVKAVGGNLKVFSIVGFGGLGKTTLAIEVCRKLEVEFPHQAQVSVSQAFGGTKDIEGLLKRVLQQIVMPKADNAQGIKIEDPLDGVDNKDEGALTRMLHELLKDKRYLIVVDDVWTVAAWDAIRFKLPENENGSRVIVTTRIQTVAEACSVDGDLIHQMKCLDFDESKKLFLSRAFGSEEATLHDDLRSEMNKILKKCGGLPMAIISIANLLASYKSWESKDMWERVCKSIGSEMENNPTLEGMRQIVTLSYNHLHYYLKGCMMYLSIFPEDYVIVKKRLLKRWIAEGLVAEIRGLTLMETAEAYYDELVSRNMIGPADDIVTWWDGTVETCRVHDIVLEVMVSKSLEANFVSLIGGPYEEMSYGSMRRLSIHGGKEVASVDSPSNKIAASHGKKNAIEGMDMEHVRSLSMFGPEDQKKVLDRLCKFTLLRVLDLEDCMAIENKHLRHVCRMYLLKLLNLKGTSISYMPPEVGDLENLETLDVRGTQLEDLPETVTKLEKLEHLQINKKADISFSCWKARKGLGRMKALRTLNVVVFDSDADAAEELGELQQLGELRMNVETDPLHLDVRQKLAKSLSKIYSLRWLNVTDCVRDGQYLDFIHDINPPPRLLRYLRIGSGISKLPDWIRSLNYLTELFLSWTYLDGDKLFGLLLCG*</t>
  </si>
  <si>
    <t>MEGTTQIVSIVGQLVGEEYRQLRDVAGQVAELRDELDTMNAILRMLSDADEGAVDHFIRAWMKQVRELAYDAEDCVHLYILRIRCRPRDGFLVWSKRILTTLFPRRWLAREIQELRARAVVISERHARYGVSRKALSRSTSPSTSAPVLRHARSLAANDRDHLVGITEQAKELATMVKAVINSERDMKPKVFSIVGFGGLGKITLAMEVCQQLEADFQRQAQVSVSQAFRGTKDMEGLLRRMLRQIVKPKVDNAQGIKEEEPLDDIDNKDEDDLTNMLKELLKDMRYLIVVDDVWTVATWDAIKYRLPDNNQGSRIIVTTRIDTVAAACSGASSVNENCVYRIKPLSLEDSKKLFLSRAFGPKVASCPKGLVVEMHKILKKCGGLPMAIISIAGLLASYESSESKDMWERVHKSIGSHMESHPTLEGMRQIVTLSYNHLPHYLKGCMMYLSIFPEDYVFAKDRLLKRWIAEGLVTEVRGLTLMEVAEAHYNELVSRSMIDRSSDVVTFYDGRLEMCRVHDMMLEVMVNKSLEFNFVSLVGGPYKGMAYYRIRRLSIHGGEETEGSPSNRTAACLSKTNGIEGVKMDHVRSLSLFGPDDHRMVLDRLGEFTLLRVLDLEDCMGLENKHLKHVCRMYLLRFLSMKGTSIEKMPPEVGDLENLETLDLRHTLLEDLPETVSKLEKLEHLQISSRRYFYGDSWTARKGLRRMKALRTVNEVVFKCDVDAAKELGELQQLRDLRMAVVSEPPNEEAKKKLAESLSKLYSLRWLNISDRGPDKDVLNFLHNVKPHPPYLQYLRIGSHIDKLPEWVEFLHDLVELSVAWTYFGGDQLFSPICNLPKLKYLDLDAYCYQDKELVAQATQSFPALKDLYLKFENGAVEVLRFEERSMTKLESLRVRFATTDSKSVTGVEHLTSLKEVQLIGKKNNSSLDDTVGQLKTLNEKRPDQQLKVAVKYE*</t>
  </si>
  <si>
    <t>MAEIVLLLVIEKMVIAVANGAANQASAHFSKYGTQLIELQGSMGRVVRELRIIHDVLCQMDIRNRHNQVYEGWLDEVRKVAHAMEDMVDEYMYQVGREHDTGCCFYLKKGLRKPRSLLSLNQISSKVKEIEKDLAHLSEMKYRWVPMINNEDTGSLNYMVKKSQDLANISRSLDDEDLVGVDENRGKLEQWLGSDDVERSLITLIGMGGLGKTALASNVYRKEREKFQCHAWVSISQTYSREDVLRNIIKELFKNEVSGPSNIAAMDITSLEETLKRYLGQMKYLIILDDVWTPDAFEDLSRSLVCNGK*</t>
  </si>
  <si>
    <t>MAEAVMGPLLGALQELVMKEAQAMKAVDDDVRNLRDKLMWLQAFLRDAEPRRRARNDELTRVCLHQVRGAVFDAEDAVDRYFLQIDLSKYPGWSQAILQFFAGLTTQVRGRSDLSRRVRSINRRLEIIIENKEKYKIDDQDSSSVTTWRPSTEISAAVENLGRFMLPLVGRDDMQEQIKKALNEESKHPVVITVAGESGVGKTKLMQAIYEGPLTKEHFRVRVWVSFAPGLSASQILKLVLLRMALKPSKRSYDDGDDCPGIRLRAALRAKIYLLVLDGEVSSTEWNGILSFLETSSSKSRVVRITRMDPAAHSSSFEHRNIVLTHLDKGRSMQLFHRALRLGLGWGHGEKHNSRILADDPKMKKHLDSIHSVTGGLPLSVVLLAGLLQTKEFPGEWIRVFEHLTDKSGKSKRGDIILSMCFDDLPHDLKSCFLYLACFPVEGFLSPRGGMTMERVGIHFLNELAQRRLINIPPVEYADPGFESITVQSRVHDFLLHEAQEASFVEVHCGDDVPMLTTTRRLALQNHSDKYAALTTPLPKLRSIFSSFEKEDTATTMVADAAAGDRDKKGIKTSTARVFPHLLRSPDSAYTYPKEIIQRLLRNSKFLRVISLDGLDIGIELPHEIGSVVHLQHLAITSCSLKVIPPSIGKLTRLQTLDVRGTGVNALPTGFWKIQTLRHVFGSIVLPRRVGHLEQLRNLTTVNQGNNGVWDKKTFHRMVRLNTLHIDGISADSVEAIYELKYLVILNLASGELATIPFALFTRSNLPRLQMIFLEK*</t>
  </si>
  <si>
    <t>MELLLVQATLENAGRKEIGGPAMEELLQRLRDSAHNAQDLLDELDYFRIHDELHGTYNAADQHDKGVFHDLALNARHTAKAVGKLVSCCPWQHAKRRQRSPGESSSAQDTNQEVNGCMPKLIGKLLPCSSSQDPHIREKDCGSVQEMAKFEFNRVDFSRKMKDIIEKLQLVRKNVNGLLQSCDPRSVSDIAQCRPITKGRIDEPKLYGRDRVMDSIIQNITKGQYGDKGITVLPVVGSGGMGKTTLIQHVYRSQQVQEHFPVMIWICVSLHFNLDKVLEQIKTCTPAVEKEKSGSTTEDLIEQRLKSKRFLLVLDDIWKINNGNDWGKLLSTLNKSKEKGSMILVTTRFQAIAKKVETPGHSIKLNGLECKEFRKLFLAFVFGDEQYPRDKQFLLETGDKIMEKLKGSPLAAKTVGRLLSKDLSLRHWKRVLKSKGWEKQNDDNAIMPALKLSYDFLPFHLQQCFAYSGLFPEDYNFRSDELISLWIGLDILKPNGQDQIFEDIGLSNLNELVIHGFFREEKTYYGMRYVMHDLLHDLALKVASHDCLSLSLPSVGSVEIQPTTRHLSISTYGLVSGKKLKSELEELKTRFKVEELQALMLFGKMDEGFVKIFGDFLGEVNTLRVLHLPKMLCPVEFMLHNFSGLLHLRYLCLGTHDIQMHLPLSISKIYHLRILDLKWWNGSRDLPDDMSNLAKLCHSYVPNDDKLHSDIYNVGKLKLLEELKVFEVNKKCEGFEPKQLEHLTKLRELGIYNVEKIDTTEEAAQAKLMEKNYLRRLTLDWDSKRSSVDPGVEAAVLESLHPHGDLQVLCIRGHGGPSCPTWLGDEFAAEGLQALYLYGVSWEVFPSLGKAWDLRELRFEHIARPKEFTIEKSFCMLIKFELIGLGSFEKWIFPAERDSSLDGERLPTDAHTFPLLQVLIIKECPKFLEFPISNHILYPKLQELKIQDCPEFLSPISWTESLRNVELANVKLLKRFTYSGSSGGAELKITGESDLLSLDQVLLFSKETGIEKLTLDKCPPLELKHLLMLTSLRTLIVKESVGLVGPLGGGQSDVEWQLPVEYIKIYKLNGNTGKELTELLPHLPKLSKLVIWWCKSIKKLVVGVDVQQTTQEASEMGGGEITAAAEEEDDGVLLLPAHLCDSLRELWFNYCPELVLVDPPTLVPGGGWLQALRSLQRLTIRWSPKFLSTFSFSRYLFPSSLQFLELVGVQGMGTLEPLSNLSSLIRLELGNCGEDLKCQVLWSLITTGGQLKELEVRGSHRFFADRDPNPRRALEDAEGGEEQQTQIVSSTLHELGTDDIAGFLAAPVCRFLSSSLTKLKLRGNWCEGMERFSKEQEDALQLLSSLQELDFSCFKDLHQLPAGMSNLTSLKKLTIYECPALSSLPKDGLPKSLQELNVGLCSNQQIRRECRGLEGTIPKIVL*</t>
  </si>
  <si>
    <t>MGGGQGASPRCRRRAGAWAATKNFGTNVEALGTELLLVKAMLEQAAHKELRGPAMEMLLQKLQESAQNAEDLLDELDYFRIHDQLHGTCDAAHKHGKGCVRNLAFNARHTAKVVGKLVNGCAWQCAKRRQRSHNNSSSTPNANQDISGCVPKLSKLLPCSSSPHPHVGDDDRGNELEFNRVDFSQRMKDIVDKLQPMRNEVNKILQSCGARIVLDIAQHRPTTTPQSAEPKLYGRDRAMTSIIHDITKGQYCDKGLTVLPVVGPGGMGKTTLIQHIYNNQQVHNHFPVRIWICVSFSFNLDKVLEQIKRDTLPVEGENGCSTTQELIEHRLRHKRFLLVLDDIWQFTDVDDWKKLLLILGKSQEKGSMILVTTRQKEIADQVKKAEEPKELNGLELGEFRKLFLVYVFDAEQYPRDKLHLLGTGDEIIGKLKGSPLAAKTVGRLLSKDLSLPHWRRVLRSKEWAKQTGDNGIMPALKLSYDFLPFHLQQCFSYSALFPEDYRFRSYELISLWIGLDILILGQNQTLEDIGLRNLKELVIHGFFREEENYGGMYYVMHDLLHELALKVAAHDCFSLRLPSVGSVEIQPTTHHLSISTEDLGEYHAVFGEKLKSDLEELKTGFKVRDLQTLMLFGKVDEGFVKIFGDFFGEANALRVLRLPSLVCPVESMLHNFSGLVHLRCLWLGTWNRDMHLPPNISKFYSLRS*</t>
  </si>
  <si>
    <t>MADAALRAAQWVVGKAVAPVVDGVLETWAATRNFQPNIEALSMELLLVKATLEQAALKELGGPAMEVLLQKLRDSAHNAEDLLDELDYFRIHDVLHGTHDAADVHGKGGVQDLALTVRHTAKALGKNLPSLPAYGRKRSRGDSSSTPNANQVDEEVSRHMPKLGKIFPGSSSPHPHVRADEDCGNAQETPMPEFNKAEFSQRMKGIVEKLQTVRKDVNNILQVCGPRIVLDTAHHRPTTTPQSAEPKLYGRDHVMNSIIHDITKGQYCDKGLTVLPVVGQGGMGKTTLIQHIYNNQQAQNHFPVRIWICVSFSFNLGKTLEEIIRYTPAVEGENGCSTTQELIEQRLKHKRFLLILDDIWQFTDVDDWKKLLLILGKSQEKGSMILVTTRQKEIADQVKKTVEPIELNGLEPREFKKLFLLYVFDAEQYPEKKLHLLDTGDKIMEKLKGSPLAAKTVGRLLRTNTCLAHWRMVLNSKQWAKQTNGIMPALELSYDFLPFHLQRWFSYSALFPEDYHFRRHELISLWTGLDILTPSNQNPTFEGTGLSILNDLVIHGFFREYKTGGDIWYVMHDLLHELALKVASHDCLSFRLPDVGSVEIKPSTRHLSISIENLGEYNGKNLKRELEKLKTRLKVEHLQTLMLFGATDEGLAKLFGDFLGEANALRVLYLPHLKYPVEAMVHNFSGLIHLRFLCLGSLESVVPIILPLNISKFYHLRVLDLKSWSGSSRGGASPVGRPGPSSYTVADMWTVNRYSIRRNWASRRRPGPWGSGGLYPPLSSGGFPEGMSNLAKLCHYYTPRDDELHSNICNVGKLELLEKLKVFRINKKSEGFEPYQLEHLTKLWELGIYNLEKIHTEDEAAQVKLNEKKCLRRLTLDWDHSEQYSVEPGVEAVVLECLRPHENLEVLCIRGHRGPTCPTWLGDELVVETLQSLCLDDVSWKVFPSLRNMGDLCELEIQDCPGFSSVISMSWIENLRRVTVKHVKLLENFEYSKSSDGVELNIEGKHGLHGLDQALFFDKETSLEKLTLKRCPPLELKHLLMLTSLKTLMVWNSVSLVGPLGGQGNVEWQLPVEHIKISNLNGNSGKELTELLSHLPKLSNLDIQHCKNIKQLVVGVDVKQTTPATPKLVFPAHLFDSLRELEFYGCLEVILVDPRTLLPEGVWLQALRSLQRLTIQECPKFLSAFSFSGHLFPSSLEFLKLTGVKGMGTLEPLSNLSSLTRLELYWCGEDLKCQGLQSLLTTSGQLSKLRVIGSPGSFANWDPNPRRELEDVEGGQEQPVSSRLQELYTYVDEGLLSAPVCSLLSSSLTMLELQGGGCEGMERFSKEQEDALQLLSSLQQLHFSCFQKLQQLPAGLHNLTSLKELMIYDCPAISSLPKDGLPKSLQKLWVSNCGNQELIQQCRGLKDIMHDILINTIATCMT*</t>
  </si>
  <si>
    <t>MSDAALSAAQWVVGKALAPVTDGLLEAWAGSRNLGLNIEALSTELLLVKAMLEQAALKELGGPAMEILLQKLRDSAHNAEDLLDELDYFRIHDELHGTYNAAEQQGKSGVHNLVVNAHHIAKALGKQLASLSAYWFGANAGDHRQQDARQHVNYCASQHGKKRLRGDFSSAPKANQADEEASRRMPKLGKFLHGSSSPHPHVHDDNCSNAQETPKLEFNRVNFSQRVKGIVEKLQLMRNEVSKILQCCSPRTVPNIALSRPITKGRIDEPKLYGRDWVMNSIIHDITKGQYCDKGLTVLSVVGPGGMGKTTLIQHIYRNQQVKNYFPVMIWICVSLNFSLDKVLEQIKTCTPAVENEKEGSTTEELIEERLKSKRFLLVLDDIWQISNGDDWENLLSILNQSQEKGCTILVTTRFQAIAQKVKTGHSIQLNGLESEEFRKLFFAFVFGDEQCARDKHFLLETGDKIIQKLKGSPLAAKTVGRVLSKELSLHHWKRVLKSKEWETDNNGIMPALRLSYDFLPFHLQQCFAYSALFPEDYCVTSHQLIGLWTGLDILIPGGQNQTLEDIGLSNLNELVIHGFFREEETYAGLRYVMHDLLHDLALKVASHDCLSLRLPNVESVEVQPSTHHLSISIEDLGEYDAVSGQKLKSELKELKTRLKVEHLQSLMLFGKIDKSFAKVFGDFFGEANSLRVLYLPNMMYPVECMLHNFSRLVHLRFLCLGTWDRQIHLPPNMSKLYHLRVLDLESWYGSHDLPEDMSNLAKLCHFYTPIDCFKTGPLYTTIDEQCYDIYNVGKLIHLEELEVFQVNKKSEGFEPKQLETLTKLRELGMYNLHKIHTKEEAAQVKLIEKNYLRRLTLDWDSKRSNVDPSLEALVLERLQPHGDLQVLCIRGHGGPSCPTWLGDEFAIEAIQSLYLSGVSWEVFPSLGKAWDLRELRLEHIGTPKEFIIEKSFCMLIKLELIGLESFEKWVCPAEQESALGRDLSPPHAHMFPLLQMLFIMNCPKFLWLPSSNHIVFPDWFPKLQEFVIVNCPKFLSVTPISWIERLCHFHLSDVKLLHLFKYSKSSDGVELTINGEGDLHSLDQVLVLDKEAGVEKLTLGRCPPLELKHLLMLTSLKTLIVFSSDALVGPLGGQGDFEWQLPVENIRMNDLNGTSGKELIKLLPHLPRLSKLEIEYIENIVGVDLQQTTSAISFFRQLFPSSLQFLGLRSVEGMGTLEPLSSLSSLTILELNYCGHDLKCQGLRSLLTSGGQLNKLKVFGSPRFFVGWDPNPRRALEDVEGEEQQTQLVSSTLRELCTDDAAGLLAAPICSFLSSLSELGLRGNGSKEVERFSKEQEDALQLLSSLQELEFWSFHNLQQLPARLHNLTSLEILSISDCPAISSLPSDDLPKSLQELNVRYCSEELKQQCRGLVGTIPRIIQH*</t>
  </si>
  <si>
    <t>MADAALGVVQWVVSKALATVTDIFQEAWEGTRMFGPNVEALRMELLLVKATLENAACKEISGPAMEELLQMMRDSAHNAQDLLDELDYFRIQDKLRGTYEAADEHGEGGVQHLARDVRHTRKSISKRLASFTGSCFGANARHPQQEDARQHVSCCAWQHARHITRGDSSSAPNANQADQEVSPHPHVHGNEDRDNAPETPIPEFNRPDFSQRMTTIVEKLQPVRNEVDKILQRYDRRSVLHIAQSRPTTTPLSAEPKMYGRDHVMKSIIDDITEGQYSDKALTVLPVIGPGGIGKTTLIQHIYNNQQVRNHFPVRIWICVSFNFNLGKVLEQIKEYTLAAEGENGCMRPEELIEHRLKSKRFILVLDDIWQFTNVDDWEKLLLILGKSQEKGSMVLVTTRQKEIADQVKKTVEPKELSGLEPEEFRKLFLVYVFDAEQYPSEKLHLRETGDKITEKLRCSPLAAKTVGRLLRTDPCLAHWKRVLESKEWVKQTNGNWIMPALELSYDFLPFHLQQCFSYSALFPEDYPFRSRELISLWIGLDILILDGQNQTLEDIGFRNLQELVIHGFFREEQVDGDRCYVMHDLLHDLALKVASHDCLSLRFPDVGSVKI*</t>
  </si>
  <si>
    <t>MAMEELLQRLLDSAHNAEDLLDELDYFRIHDELYHTYDAADQHGKGCVCNLALNARHTAKALAKQLSSLSAYCFGANTGGDHRQGVARQHVICCAWPCGRQRLPVDSSSPPNANQAGQELSGCMPKLGKILPCASSPHPHVHGDEVGASVQETPMHEFNRVDFSQRMKDTVEQLKLMRNEVTKILQGCDPRTIPDIAQSRPITKGRIDEPKLYGRETVMNSIIHDITKGQYTKGLTVLPVVGPGGMGKTTLIQHIYRNQQVQNHFPVRIWMCVSFNFNLDKVLEQIEVGTRPVESEKEGSTTEKLIEERLKSKRFLLVLDDIWQISDVGDWEKLLSILNQSQEKGSMVLVTTRFRAIAQVVKTTGHSIELDGLNSGEFRKLFLTFVFGDEQCPRDKHFLLETGDKIMEKLKGSPLAARTVGRLLSKEHSLGHWKRVLNSKEWEKQTNGIMSALRLSYDFLPFHLQQCFSYSALVPEDVYLRSYDLISLWIGLDILIPSDQNQTSEDIGLSNLNELVNYGFFREDIGQRYVMHDLLHDLALKVASHDCLCLRLPNVGSVVIQPTTRHLSISTHDLGKYDAVSGEKLRSELEELKTKLKVEHLHTLVLLGKMDGSFAKIFGDFFLEANALRVLYLFDMMYPMEFMLHNFSRLVHLRFLCLGTCDREMHLPLNISKFYHLRVLDLEQWCGSSDLPRAMSNLAKLCHIHARSELHSDIYNVGKLKLSQELKVFRVNKKSEGFEAKQLEHLSKLRELGIYNLEKIHTEEEAAQAKLIEKNYLRRLTLDWDSERSSVEPGVEAAVLESLQPHGDLQVLCIRGHGGPSCPTWLGDEFAVEVLQSLYLDGVSWEVFPSLGKAWDLHEIRLENIARPKEFIIEECFCRLIKLKLIGLGSFEKWLYPAEQESSLGEPDAYVPSFASSGY*</t>
  </si>
  <si>
    <t>MACWGTWSASSNLGLNIEDLRMELLLVKATLQQAARKEICGTAMEELLQRLLDSAHNAEDLLDELDYFRIHDELYHTYNAADQHGKGCICNLALNARHTAKALAKQLLSLSAYCFGANTGGDHRQGVARQHVSCCAWPGGRQRLPGDSSSPPNANQTGQELSGCMPKLSKLLPCSSSPHPHVHGDEVGANAQETPMHEFNRVDFSQRMKGTVEQLKLMRNEVTKILQGCGPRTIPDIAQSRPITKGRIDEPKLYGRETVMNSIIHDITKGQYCTKGLTVLPVVVGPGGMGKTTLIQHIYRNQQVQNHFPVRIWMCVSFNFNLDKVLEQIEVGTRPVESEKEGSTIEELIEERLKSKRFLLVLDDIWQISDVGDWEKLLSILNQSQEKGSMVLVTTRFRAIAQVVKTTGHSIELDGLNSGEFRKLFLTFVFGDEQCPRDKHFLLETGDKIMEKLKGSPLAARTVGRLLSKDHSLGHWKRVLNSKEWEKQTNGIMSALRLSYDFLPFHLQQCFSYSALVPEDIYLRSYDLISLWIGLDILIPSDQNQTFEDIGLSNLNELVNYGFFKEEETDGGQRYVMHDLLHDLAMKVASHDCLCLCLPNVGSVVIQPPSHHLSISTHDLGEYDAVSGEKLRSELEELKTKLKVEHLHTLMLFGKVNGSFAKIFGDFLREANALRVLYLLDMMYPIESMLHNFSRLVHLRCLCLGTCDREMHLPLNISKFYHLRVLDLEPWCGSSDLPRDMSNLAKLCHIHARSDGELHSDIYNVGKLKLLEELKVFRVNKESEGFEPKQLEHLSKLRELGIYNLEKIDTVEEAAQAKLIEKKYLKRLTLSWDSERSSVEASVEAAVLESLQPHGDLEVLCIRGHGGLSSSTWLAEEFAVEGLQSLYLDGVSWGVFPSLGKAWDLHELRLENMARPKDFIIEKSFCRLTQLTLIGLGSFEKWLYPAEQESSLGEPDAHMFPLLQVLVIRECPKLLGLPFSNHIVSPDWFPKLQELEVRNCPEFLPLIPISWIESKRFITVKCVKMLREFAYSKSYNGVQLKIIGEADLHSIDQVLVFDKELTLLECPPLELKHLLMLTSLRTLIVQNSVGLVGPLRRGQGDVAWQLPVEDISMQNLNGNSGEELTELLPHLPKLSKLDIWKCKNIKKLVVGVDVQQTTQEASEMGGGEITAAEEEEDDGVLLFPAHLCDSLRELELSHCSPTLVPGGGGLQALRSLHRLTIRWSPKFLSTSFSRHHFPSSLQFLYLAGVEGMGILEPLSNLSSLTRLVLKHCGEDLKCQGLWSLLTTGGQLNELVVRGSPRFFADWDPNPRRALGDAEGGEEQQTQLVSSTLQELEIDDILGLLTAPICSFLSSSLTKLELHGDGPEGMERFSKEQEDALQLLSSLQQLVFCNFRDLQQLPAVLRNLTSLKKLFINGCPTVSSLPNDGLPESLQELYVGYNCSQELKQQCRGLKGAIPKVYADSEDNDLEFLHAVLKSCLPFCT*</t>
  </si>
  <si>
    <t>MVGLVVGASVATMNSLLSKLGSLLAHEYALISGVREDIQYINDEMASMQAFLGDLSNTSAAVARGHDRRMKDWMKQIRDVTYDVEDCVDDFAHRLAHDPGGGGGGGGGGDVCCVFLSTTAYQVWTWRPRRSIALAIVKLKVRTQQIGERRVRYGVENPTSGDGEPPAGFKPGDYQDPPLELIGTKKPIGMEEEMKDLGKWLQLPPSSHDASSSSSSDPASQSHQKRAVLSIVGFGGVGKTTIATALYQEYGVQFERRATVTVSQSSDIDAILRIILSQVMPQSKDDIEQQGGGSSSSSGGPSQKKRLMVAIGAVSARIMRKDRKDSEKQGGSTSQTTKDLRQQLETHLEEHSFLLLVDDVWSTTMWEKINCSLPRREKGSSRVIVTTRFPAVASACTRDKGDHIHQVVELRGDKPKKLFMKEFVVIKDKHKESLMTGSEISKDKPKESQEKIPSRLWQMCGGLPLAIVTMAGHVACNPEKELNEWDEVCSKLVPPSGKALGQDGVTRILSHCYNDMPDEIKTCSLYLCIFPKGRKVSRKRLTRRWLAERFVSEKDGLSAEDVAEAYFNHLVRRKIIRVAEHSSNGKAKSYQVHDMVLEYIVSKASEENFVTVVGGHWLMAPPSSKVRRLSLQGSDSKHKKTTESMNLSHVRSLTIFGSLTQLPSNSLKFGIVQVLDLEGCKDFRPHHAQEICKLLLLKYLSLRRTDVDKIPKDIGKLQYLETLDIRETNVTELPNSVWQLERVVNILGGNKRTRKALKLPGDLKKETMKNMRILSGIEIVEGPAGAVADFHHLTDLRKLAIYKLNIKKGGKLFEELRSLIEYVGGYSLHTLVIDDESSEFLKSLGALSSPPKFLNALELSGKLVELPQWITELEALTKLTLSVTVLTVDALHQLSKLKKLFSLTFSLNATTLDLERSTTIEENKEQSDEEIIVLEGGFENLQLLRFLTPSVPLISFPDSLPKLQRLELRFSTFEGLYGLENLKSLKEVHLRVHDKAGEFTKALVEDMKTAAREDDKHPRIIVDEYHE*</t>
  </si>
  <si>
    <t>MEMVVGASEATMKSLLSKLGGLLAHEYALIRGVRGDIQYINDEMASMQAFLGDLSSAAAAPQGHDRRMRDWMKQIRDVTYDIEDCVDDFAHRLSHDPAAGRDVWCVFLFSTAYEIWTWRPRRSIAFSIAELRLRAQQIGERRTRYGVENPKTVEGGPPAGFQAADYQHTALALIGTKEPVGVDDEMKDLGEWLALQQQPASSDPASQTAAPKQDQGVLSIVGFGGVGKTTIATKLYQKYGDQFDRRATVTVSQGSDIDAILQTILSQVMPRSQDDDEQQGSGPCEKNRLMAAIGTVWGAIVPKGRKNDESGGGSTSQTTKDHLDEHLGKYSYLLLVDDVWSATMWETIKKSLPKSTKGSRVIVTTRFQAVASACKKDKGDHIHKVVVLNRHKSEELFRTESGTSEDKPKELSMTEFGSGEDKPKELSRTESRKQNQEKIPPRLWQMCGGLPLAIVTMAGHAACNTEKPIEEWTKLCNALVPDSTKALGQDGVTRILSHCYNDMPGEIKTCSLYLCIFPKGRRVSRKRLTRRWLAEGFVSEKDGLSAEDVAEAYFNYLVRRKIIRAVEHSSNGKVKSYQVHDMVLEYIISKASEENFVTVVGGHWLIAPPSNKVRRLSLQGGDSKYEKTIESMNLSHVRSLTMFGSLTQLPSNSLKFGIVQVLHLEGCKDFRQHHAKEICKMLLLKYLSLRRTDINKIPKKIGKLQYLETLDIRETSVTELPNAVCQFERVENILGGNKRTRKALKLPEDLKKKTMKSLRILSGIEIVDGPAAVADFHHLTDLRKLTIYKLNIKKGGKLFEDLSSSIEYLGGYSLHTLVIDDESSEFLKSLAALSSPPKFLNALELSGKLVELPGWITELEALTKLTLSVTALTADALRRLSKLKTLFSLTFSLTAAKPGPETTAIMEENKENSDGEIIVPAGGFENLNLASQLLVHRC*</t>
  </si>
  <si>
    <t>MADLVVGMAKSVVEGALTKAQAAIEEEAKLRQSAQRNLVFITGEFQMMQSFLNVADSDRLENPVVRTWVRQIRDLAYDVEDCIEFVVHLDKKNSWWLRLIKPASWLLRPCVDQGPLPLDEAVDELDRLKARVEDVSSRNTRYSLISDSGSKPVTVVQQDQKPSLRDAADGAAAFNSLFEAAFKTTQKGRQSDLTKLLTTSKGHDLRVISIWGTGAGTGGGEDLGMATIAWNVYVDTETCKNFTCRAWLKLMHPFNPHEFVRSLTAQFYTTTSVGGGVQALMKMEATRGGDPLKDFAQLVAENRYLVVLEDLSTMAEWDAIRSFFPNKKNGSCIILSTQQFEVASLSVGHPYQVQRLNQLSAEHSVYAFFTKGSQYEADKGKETDHALTNNNGASMGSTCKKDAAKKWMDEHPLVGRKSETNNLDLKVILARRKTYHVMSVWGIAGVGKSALVRNMFCERILKGNLFKKFGWVDVSHPFNLWDFSRVLLASLGSAYIQASEAANLCMMGSRNPIVECREILEKHRCLVVIDGLQSMKEWDLIKTELVDGSHHQNVMIAVTTEQEIATHCRGDKGKLVFNVKGLEADTAIELFKKVSNKDEGPVLEELTSICGGLPKVIVEMAGSFLKNTDRWKDALSTNNKIMSELENNREFASLRGLFGWMNMYFRKCPDYLKPCILYLPILPRNHLIRRRRLIRRWIAEGYSRDSHDESAEMTGEKQFSELLNLSIIQQPSALGLGDTRMVLCQVNGFFGEYIVSRQMEENLVFELSGSCAVTTQRTGRHLVISESWIRDRIVFESIDFSRLRSLTVFGKWKSFFVSEDMKLLRVLDLEGASNVEYGDLNKMVKLMCRLKFLSLRGCHEINHLPSSIGGLRQLQTLDVRHTSVVTLPVNITKLQNLQYIRAGTTAPAKIARAAHHLVPQLSKFCGGRQMVGVVVPPGIGKLTALHTLGVINVSASRTKVVLEDLKMLTHLRKLGVSGINKNNSSKFLHATEDLVHLESLSVRLEENNQDCLNDILLPLESLRSLKLYGLGDRLPDWSAKLTKLTKMVLEIAKLTEDLVSVQPEGVAQHGRREHTSGVIKFLSELSGLCILRLRVDHLQDNQLDVSIIFNNLEVDSFEKIKIFEIACSSSSHVTFGEKTMKKLEQLKVDCCSGSSLLGLKHLPELKQILLTGSSGEELKISTQNLQTTQSRSVKLDELRSLSS*</t>
  </si>
  <si>
    <t>MTDLVVGMAKSVVDGALSKAQAAMEEDKKLRQSAQRNLVFITGEFQMMQSFLNIADSERLKNPVVRTWVLQIRELAYDVEDCIEFVVHLDKKNGWWLRLLKPANRLIRPCVDLSGAVLLDAAVDELEQLKARVEDVSSRNARYRLINSDSGSKPPTATEEPASRVTVGVTAVNRLIEAANTNQEGLNITHLLPKEGHNLRVISIWGTGGGDVGMASIAWNAFTDEDTCQNFVCRAWVKLMHPIEPQEFVRSLTAQFHANSCTEDQASSSGGVIRKTQATQDPLKDFERLLTENRYLIVLEDLSTVAEWASIQRFFPKKKNGSCIILSTQQFEVASLSVGRPYQVLHLNQLSAAEHSAYAFFTEGSQCDGEKGIASKNTVNNCKRAAAKTWIDNHPLVGRELEMKELHNNVIRTRARAYQVMSVWGFTGVGKSALVKSMFCDKIQVVKNNLFQKYGWVDVSHPFSLWDFSRTLLSNFGSEKLQDTEHTYLYSMGSTNPVTQCREILKKQKCMVVIDGLQSTKEWDLIKTQLLPESNRWNVIIVVTTEKEIASHCHGDKGHVLFNVKGLDDDTAVELFEKESKKYKVAEDKVAEIRELTSICGGLPKVIVEIARSFAKNTDRWKLALSENNKFMLELEKNGEFLSLRSLLDWMNSSFRKYSDSIKSCILYLPVFPRNHFIRRRRLVRRWIAEGYSRDNHDESAETIGEKQFNDLIDLRIIQQPSMLGLGDTRMVVCQVNGFFREYIVSHQMEENLVFELRGSCALTTQRTGRHLVISKSWVRDGIVFENIDFSRLRSLTVFGTWKSFFISEGMKLLRVLDLEDASEVEYNDLKKMVKFMCRLKFLSLRGRREIKRLPRSIGGLKQLESLDVRNTSIVTLPKSIIKLEKLQYIRAGTKAPSKKTATPHRLGYQLFNYSSGCHAVGIVVPPGIGKLTALHTLGVVNVRASGTKAVLEGLKKLTHLHKLGVSGINKSNSDKFFLAISVFVRLESLSVQLEENSQGCLNDIKLPLKGLQSLKLYGLGDRLPEWKAQLTMLTKLDLEIAKLTEDRVSVQLEGVQSEGVQSEGVAQQRPREHTSGVIKFLSELPRLCILRLRVNHLQDNQLDVSIIYNDLEVESFEKLKIFEIACSFSKVTFGEKTMKKLEQLKVECYSWSTFLGLEHLDELKEVLLKGPRDEELMSEINTKLENHPKVKKPVVKLEEQTSSS*</t>
  </si>
  <si>
    <t>MEVIFSAAMGELASRSISFLVDRYLKQRTAATSVEERLHSLQRLLLRLHVVVEEADDRLITNQAMLHHLSILRQEMYRGYYTLDIFSCRAHEDDRTKDYSFAPSKFNPAKRVCFCSGNSEGAAQAELLEKVLGSMQKTIEDVSEFIIFLNSYPRLHRQPYNMYLLLDKCMFGRQMEMELVMNFLLQAETANGAADHLAVLPIVGPRKVGKSTLVEHVCNDERVRNHFSQILFFNGDVLKDASVETLRDGGRIKHQNRGISGGRTLIIIELFLDIDKSEWKSLYSAAKSRITSGSKMIIVSRSDKIARFGTTEPIRLQFLTQEAYWYFFKVRSFGSARAEDHPKLASMAMEMANLTSGCFMSANIISGILKANFNPHFWSMALAALRNLKTTNISVYGDRFTLPWQMVEPTYLRRVNKSSSECVVLFLDYETCSAETGHEALRMMSAQDLLFGSVRLRGKFKVHAWTSHLPPHYSYIVHCEVQRPRRMVTSNKCFQKSSG*</t>
  </si>
  <si>
    <t>MEVIFSAAMGELASRSISFLVDKYLKQWSAETTEEERLHSLQRLLLRLHVIVEEADDRLITNQAMLQQLSILRQEMYRGHYTIDIFSCRAHEDYRTKDYSFAPSKFNPAKRVCFCSGNSEGAAQAELLEQLIGSLRNTIEDVSEFIIFLNSYPRLHRQPYNMYLLLDKCMLGRQMEMGLVMNFLLQAETAHGDPGHLAVLPIIGPRKVGKSTLIEHVCNDERVRDHFSQILFFSGDDLKDASVETLRDGGRIKHQNRGMGGGRTLIISELLLDIEEPVWKRLYSAAKSRITSGSKMIIVSRSDKIARFGTTEPLRLQFLTQEAYWYFFKVRSFGSTRAEDHPKLASMAMEMANLTSGCFMSANIISGILKANFNPHFWSMALAALRNLKTTNISVYGDRFTLPWQMAEPTYLRRVNKSSSECVVLFLDYKTCSAGTGHEALRMMSAQDLLFGSVRLRGKFKVHAWTSHLPPHYSYIVHCEVQKPHLMVTSNKRFQKSSG*</t>
  </si>
  <si>
    <t>MASYGASLGSVTTFILPKIWWACFWQKPDLRDAVDSLKLQHKHILGKIREYRAISERFSDIGGTLDEHIADLRRMANEMEDCIDSCHIAEATRTRAELLRKIPRLKERSEKLEVDYKGPGKSTGGETTTSRKEASNGASGHGQSYSGGGFRVVKPSCADPVDMDGPIKELLDLVKKSDSKPESKQLKVISISGFGGLGKTLLADKVYFHEDVCAQFRVRACVEAAGKSHDQVLEEILKQVPGTSANDEEIPQNGEQSVNDKGKKVQIDGVTRQNGEPGHGQATQPSTSERLRSSLKNERFLIIIVDIQENRGEIAIASVLKGLGDVHSRVIVTTTIQSIATSWASPNNHLYPMSTLNKVHWEELFFREFDEGKCKKPSEMGQLSSLKSLLEKCDGLPLALISTAKVLSGTELDNKACTEAWKKLCDIKHDETSTLQKMQRVLASTCAGLSGTNVPPTLIDCLLYFSMFPPNHHVRKNSLIRRWLAEGMKHNVDRKEFNLEEHIE*</t>
  </si>
  <si>
    <t>MASKLQHMSVIPREFTLQYLEQITDNFSEGHIIGRGEHGVVYKGVLDNGEEIALKKLYHMPELDDTQFRNELNNLVRARHQNIIRLIGYCCNIGHKRVKHDDEYTSAVVEERFLCFEYLQGGSLDKYISDESCALDWLTCFKIIKGVCEGLNYLHNGTNDHIFHLDLKPSNILLDKNMMPKIGDFGYSRLFPSAQTYVTTEATEQTRGYKPPEYINKGETTSKFDIFSLGVIIIEIIARFIGYSRRSDMPFQDLFDFVHLNWKNKLVAMTSCDTSRQVRVCLEMALRCSEDDQMKRPPIAEIVKELNKLNTAESSFTGEAEMEDRGSEWLHAAMELPVSASLGPIGSLFRKLHSFKATKEILPAGVNEGEIHSLKKELKELCISLMGLSEANDTSLTAKYWMKEVREVCYDTENYFDKLIMQPSNGSNVRWIHKLLKRRPQIAIDFSTLVARVADARERRGRLVKWNTNNENIEQESGQACTTPAVASSSTLSLQTPVLVACVRRPELTLKLSVPAAAHMDNLVNLLAFDDQKQKRLKVVSIFGFAGVGKTTVTRTLYRKFGGKFDCRAFLRMSRQPDIRRLLTSMLSQIKAPPAHAYADVQVLVANIRTHLEHKRYFLIIDELWTPSVWNTIRRAFPDGNCCSRVITTTQNEDAALACCSYQSKYIFEMTSVSGYQSAELSSTGVSDSGCASRQDFEELSYGVIMTSGGLPLASVNTGSITEPNLVKEQWEQIQDSLSSTLSANPTCEVIEEVLNLIYNSLPRHLKTCLLYLNMYPEGYTIWKYVLVGQWIAEGFIGVTRRKKGFVGAVKQQDKEEDEVEEQVSVAQGYFIELARRGMIQAVDTNDEGEVLSCTVHHMVLDLIRRKSMEDNFVTTVDKFPSALVLPDMVRRLSIQFGDAKAAKIPENMFLSQVLSLLYFGSFECAPSTGDYVFLQVLNLHIWADQEKTFDLTTISKLCWLKHFKVECNTTVNLPAKVQMLQNLGTLEVDAPLSVVPSDIFALKSLLHLCLPSQVTLPDGIVHMTSLRRLGDFSLNTNSTDNVLGLGKLINLWDLRLTCSTVKPGGLIGNMKHFGSILGDFEQLKSLIIDSETPNVGISCDCLSSVSCGPVLLERVEFPRNFIFPSLPKWFGDLEKLCILKVTVRETSTEDINILKGLNALTSLSIYVSITPKARIVFDKEGFTVLKYFKFTSAALCLTFDLGAMPKIKRLKLRFDANKFEQSDIRQASIDNLLGLKEVSAKIGILGTIESGTKVALLMAIFGTHPSRPIINVQSVDRTFGGKSNVRLSTMLFDTRSIVAPDISSPMQILGEVTENETKTESTLEATFSKLEGEHIITLEISEEVSDEHHGIQVKDS*</t>
  </si>
  <si>
    <t>MEVAVAVVSAVTKSVVSKLITVLEKRYKELKDLEGDISFLHRELAMICGSMEVQISHKGQPSAVEILSMEEFRALAHNIEDCLDRFLPCAACEGELQIRNPRKFCHEIGRLKRELDAAHERKIRYNADFCSAAAESDLDDNPVDQENPGAYGASPAVGIEEAKRELCKSLVDGGQASRRKLKVVSIVGFGGSGKTALAWEVYNCPQVAEQFSCRAWVTVASNQIHGVAAKEALLTAILEGLLGEEAQESVPQKLRQLQQHISRLLQTKRCLIVIDNIKMELWDVIKPIFPDEKGSRILVTTTVTSVANACSLPDGYVYSIRSLSAEQSKDYLDKNVFVNGCSPDLERGSTAIVNKCDGHPLALVSVAKALQGHKLTGDLCEKMTHNLCSRMDENKNGHFTKLGQVLMNNYSSLPGNSLKTCLLYSSLFPNDRPVSRKTLTGRWLAEGYIDGDQEIADKKLDELIDRNIILPVDPSNNGKAKTCKPHGIMHQFMLHKSMASNFIATSLSARNRSNFRHLIIEKHTNGTACNMGHGTSPAGRGRDPLHKFFSSLKEKVDNLFSGSAGEQLRPRSLTVFGSAEEAVPDLTSFELLRVLDLKECNGLNEEHLGHIYKLLHLKYLTLGSSVSNLSVQMERLHCLETLDLRKTKIETLPVEVISLPHLAHLYGKMKLKRISGKNHKRFLQGKSNLQTLAGVVIDNNSGFPELMVHMKKLTKVKIWCESNSTDCSYAVLSEAIHKFAQDGMSTPVGARSLSLHLNDSSKDLLNHHQGDNTMAASRKGYLSSLKLQGSLNQFPQFVMSLRGLKELCLAYTNLTGPHLLLGLRKLRHLVYLKLVEVHLADLDIKHGDFPSLQHLCLMVREPRFPTIQEGALPRLTSVQLLCKGLVGLCDHIKVECLDALCEIALDSQVNQETIRLWQNEAKKHPKSPKVLLLKRVDPADTRSPAKYVATDHGSLKPPVQGTP*</t>
  </si>
  <si>
    <t>MVKIVLKVDISAEGAKARAFSMVAKIPGVKSIAADMEKGTLTVVGEVDVVCVVYALRKAKFNAHVITVGDDKMEERSKIPPARNKGEPLKIPPAKKEEPKKFQPDPSDGYQETSSMDLLLLPWNSVSLGAMVSIFRKLAGTGHKTEIKKLTTRLLKLSRTQDPPVTARIWMKDVRELSYDMDNCVAAEEDWIGKLSGFMDRMREANGRYDTYKLGSVPSRRMDIVSIPAVVRGQKPADPVVGLHAKGGAVETLCNLLTDGDEQLKVLSIVGVAGIGKTTLAKQLWRERMFQGFDCRAFVRMAKKPDMRRILRSLLAQVRPHQPPDASDVHDLIHDLTEHLQNKRYFLIIDDLWATSVWDVATCAFPEGNHGSRIITTTEIEDVALASCSYQSKYIFKMEPLSVSHSKELFTSAVFGSGKEKSRELDLVSDEIIRRCDGLPQAIISISSVLASHGEANTVENWEQIQNSLPTNTTSDEILKQVLYFCYDSLPICVQACLLYLGIYPENYIILTEDIAKQWVAEGFISAPTEKLKMIVAHSYFDKLVKMGMIQQIDANYSDEVLYYAVHHMVHDFITSKCKEENFISVIDYSQRTVRFSNKVSRMSLQFGSATYATTPPSIGLSQVRSLAYTGLTSCLPPNYISEFKLLRVLILHIWADQPSTGVALECISALLLLRYLQATCNCTVHLPEQMQRLKHLETLEINARVEAIPSDIVHLQSLLHLRLGGGTQLPYVTGILKNVTLNPAISMDESSSPPDTVMTIEILIPIFRTPKRIGQLTKLRSLKIVVRELLRSDISNLQGLPSLTVLSLHVLRQTTELIGFASGVFRALVYFEFRCGVLRLIFQEGTMPNLQRLTLGFNAHRGEQYGASLLGIEDMLSVQKIYGMIGSATGAEERDLKAAESAFKKAMGKHPNVRVKRIDVVDEEYGPSEKEQTETTQEEDAPSHVSSEQPAIPKQESKEDAKQNDPYSIQRRTNRKDVANVAQGYSDNLELVSGARGEVNLMEEERKNSLGRGNSSMVFTLNLIETITNDFSDDQRVGSGGHGDVYKAIYKGLEIAVKKLRPLQGLDDKQFQNELYDLTKVCHQNIVRLIGYCYESRHKYIKHNGETIWAKSMERVLCFEYIQGESLEKHIADGSCELGWPMCYNIIRGTCEGLNHLHSAPDKPILHLNLKPANILLDKSMMPKIADLGLSRVFASSETHQTEIVNGTNEYMPPEYLDDRFISKKFDVFSFGVIILKMVAGNTGYFHCSDMSPKEFIKIVSEKWTKRLQAMPGSYSSHEVDIIRVTTCVEIALRCVDNDRDKRPRIKDIVHELEELEVEIEKMSIHELHNLTLQENLETQTREVEEKRVRKELMMAENCFGEVVDNYKLNKMTRYMGKPKTQEDRAREALNQVNEDDKEGKASSYVDDLKRMHGGLVSTSCLVYNATGDTLYQVDYHDWHGHIGSPPCPARIGNGQWAAFHHVKAACETSGSAAAVVYRSKNRDGQDREYLVAWSTPWGPFSSTNKAYCEIGGVDSFKNSWDSIYHKMSNSGFSAKATSDGCDIEVKIGGGASAPFISRITMR*</t>
  </si>
  <si>
    <t>MDLLPPISASLGAMGSLYGKLDAFLDTELKDEIRELGSRLLKLAKAQDLPVTARIWMKEVRDLSYDMINCVDTDADWIDKMSRIFKPRVKEANGRYDRYKLESVPSRRMNIVPIPTVVGDRKPDIGLHAKGGVVDRLCRTLTDGDEQLKVLSIVGVGGIGKTTLAKQLWREHKPGDYFDCRAFVRTAKKPDMRRILRSILAQVRPHQPPDANEVHDLIHDLTEHLKDKRYFIIIDDLWDTSVWDVAAHAFPKGNHGSRIIATTEIEDVALACCSYQSKYMVKMEPLSESHSKELFTSAVFGSGEQHSCHVNEVPDEIIRRCAGLPQAIISISSILASYGEANTVENWEQIQNCLPTNTTSDEILKEVLIFCYKSLPSCAQTCLLYLSMYPENYLILKEDIMKQWVAEGFIRAPTEKEKMEVAGSYFDMLVNMGMIQHIDIDYSDEVLYYAVHHMVHDIITSKSIEENFVTVIDYSQRTVRFSNKVSRLSLQFGGATYATTPARIGQSQVRSLAYNGLVSCLPSISEFKLLRFLILHIWADQPSTGVNLRRISELLLLRYLQVTCNDTVQLPDQLQGLKLLETLEINARVAAIPSDIVHLQSLLHLRLGGGTELPDVTGILKSVTLNPPPSSSGRTISLDGSGSPPESVKTIELLPPICRIPKWIGRLTKLCVLKIVVRELLMDDISNLQGLSALTVLALYVQQRTTEQISFATGALAALEYFEFGCGVLHLSFAEGAMPNLQRMKLGFNAHRGDQYGCLLFGIEHLSNVQEIVGVIGSTAGAEEHDLQAAESAFKIAIGEHPSNVSLKASYVVEEYGPLEKQHSVRGKDPSTSSELSGSQKQESEEAIKQKADNNSQSINWRSHNKEHESVESWNDTQSSMQKVVPHEAIDSDDDPDGVVILAPFEKNKQAVGYPLGWPKHVKD*</t>
  </si>
  <si>
    <t>MEVVVAVASAVASSVVPRLLTVLEESSKELRDIEEDIGFLHRELPMIYGLTDGQISHKEQPSGTEILSMEEFRDLAHNIEDCLDRFLPCAECEGEQQIRDTSKFRDEIARFKRELDAAQQRKKRYVVAESNVDNSSTADEEDTGTYEACPAVGIQEAKEEVWALLVGGESSKLRVVSIVGFGGSGKTALSWEVYNCPQVAKQFSCRAWVTVASNQIHGVAAKEALLTAILEGLLGDEARAPVPQRLLQLQQHIRLLLQTKRCLIVIDNIKMELWDAIKPIFPEETESRMLVTTTMTSVANACSLPDGYVYSMRSLSAKQSKDYLDKKVFVGGCSPDWERGSTAIVNKCDGHPLALVSVAKALQGHKLTGDLCEEMTRNLCSRMEENKNGHFTRLKQVLMNNYSSLPDNSLKTCLLYSGVFPNDRPISTKTLAMRWLAEGYIGDQEIADKKLDELIDRNIFRPIDPSNNGKAKACKPHGIMHQFLLHKSVASKFIATSFGAKNRSNSRHLVIENHKNSTACNMEHGTGRLKNFFSSLQGKVDNFIAGPPGEQLRPRSLTVFGSAEETVSDLASFELLRVLDLKECNGLNEEHIGHIYKLLHLKYLALGSSVSNLSVEMGRLHYLETLDLRKTKIETLPVEVIILPHLLHLFGKIKLKEVSRKNRKKFLQGKSNMQTLAGVVIDSNSAFPELMVHMKKLTKVKIWCEIIDTDINYTMLSEAIHKFAQAGMGTPVGARSLSLHLNDSSKDLLHCCQGDNTNATPRKLGYLSSLKLQGGLSQFPQFVMSLCGLKELCLAYTNLTGADLLPGLRSLQYLVYLKLVEVHFGDLDIMVGDLPSLQCLCLVMQEPMLPTIQKGALPRLTSIQLLCKDLKDVCEIKLELFKGLQEIALDSMVNPETIKHWEAEAKEHPKRPSVFLLERVVDPDETSPSVKYVAPCQVDNNRYTNTCANDHMEIDLDQLTLQTKYRRSDQFRVGSKRSRSPHSPGRV*</t>
  </si>
  <si>
    <t>MQATVLSIGKSMLNGALSYGKSVVAGEVALQLGVQGDHAFITDEVEMMQAFLEAAHEKRDDHKVVKTWVKQVRNVAYDVEDSLQDFTVRIENYSWWRIRTLLDWRCVAKEMKDLRVKVEDVSQRNVRYRLIRRSGSKPTSNDEQSTVSTEVQIQIDEATRVSLQGKQKVDLVKPITQDDDVPSAIAVWGASSDVGVASIIRSAYNNEDVKSKFECRAWMRLTHPFNPNDFFASLVRQFYNVKRTGVHVLKHMEAPNNLVDEFNRFVTDNRYLVVINDESTIEEWDWIKTYFPNNKGSQIIVSTQQFEVTRLCTEQPYMLSEIEQNWSIDKEFFAFYEKVNIPVHKIKERVVHMHNCGMN*</t>
  </si>
  <si>
    <t>MDLATGAMGSLLPKLVELLKDEYKLKESVKEGVKSLEKEMKSMQAALRKVAEVPHDQLEEQVKLWAGEVRELSFDMEDTVDKFLVRVDEESESSTKSNKLKQLMKKMAGLFTKGKARHEIADAIKDINKQVQEVADRRARYNVDNIVARPEVVTLDPRLRALYMEVTDLVGISGKRDQELMNLLSGGDDMSKTTLKIVSVVGFGGLGKTTLVKTVYDKIKEDFHCRAFVSVGRNGTAKKVLVDILLALKIYESHFTIFNETQLIDEVRERLKNKRYLIVIDDIWDEKLWTVINWAFSKGNNFGSRLITTTRIVSVSKLCCSSANDEVYQMEPLSDDDSKMLFHKRIFSQESGCPREFEEVSRDILKKCGGVPLAIITIASILASDKKINSLDEWKVLLESIGRGLTKDHSVEEMLRILSFSYYDLPSHLRTCLLYLSMFPEDHKIMKAQLIWMWIAERFIQCEDAQSSLYEIGQNYFNELVNRSLIQPVYSSDDGLANACRVHDSVLDLICSLSVEEKFVTIVNGSCDTMSCQGIIRRLSIQNVRKEEDQTRPLRPESIAQVRSIATFASPAIDLLPSLSNFAVLRVLHLDGYIGSLGYHLNPGELGSLLHLRYLHLCGTGFDKLLEEIGKLQFLQVLDLPEHTRLPSTVIKLTRLMYLRIGRGSWNYDPPDGIGNLTSLEVLGRISVSSVSIVKELGNMVKLRELKISFDDLWLDLEEAFVESLGKMPKIQRVEIVAGDEDSSTPSMNLLGERWVPPGCLQEFAMFDDALFDTLPTWIRRNPSHLSQLFKLDISLYEVRQEDLDNLGRLPALGVLELSCSYARKRMLHIGGDGFRCLTSFYLYFGVDGNIVFQPGAMPKAEHVDVTAHWAVVKEEASGNNGADWFDPGIGMGNLPSLRKVKVRVDSHKMTVGEAKQAKAALENALRAHPNRPLFCVEFRWSIKEGAHDDDLC*</t>
  </si>
  <si>
    <t>MDLATGAMGTLLPKLAELLSKEYKLQKGVKEGVRSLEEEMRSMQAVLQVVGEVPRDQLDVQVKLWAGEVRELSFKMEDVVDKFLVHVDDGSQPAGKLNKLKRLTKKMASLFTKGKDRHDIAHAITDINKQVKVIAERRARYNLDNIVIRPAAVTVNPLLQALYTEMTELVGIDGKRDQVLMKLLSNEDNVSKQKLKIVSVVGFGGLGKTTLVKAVYDKIKGDFDCRAFVSVGRKAEPRKVLMDILIDLDVGGSQLTLLDETQLIKKLREYLDRKRYLVVIDDIWDAKLWTVINYAFSKGNNAGSRLITTTRIVDVSKLCCSSTNDSVYQMEPLSDDDSKRLFHKRIFSQENGCPRDFEEVSRDILKKCGGVPLAIITIASVLASDQKVNSHDEWHILLESIGRGLIEHPSIEEMLRILSFSYYDLPSHLKTCLLYLSMFPEDTRIEKDQLIWMWIAERFIQCETTTSSMFQIGETYFNEIVNRSLLQPVYDGHGIVHACRVHDSVLDLICLLSREENFVSVLNGSISSQGNVRRLSLQKITEEEHETTPLESVNMLQLRSIATFEPAISLMSRLSSFAVLRVLNLSTCALGDHNLQGLWSLVHLRYLGLSNTGLCELPEEVGKLQFLQVLDVSRNRGIERLPSSVTKLRRLMCLLYEERCNQLPDGIGNLTAMEELSCIHADSLSIVKEIGNMKRLRKFEILFEQMSLELEEAFAKSLEEMSNVQSVTIRIKNGGSKMMDLLGEKWVPPQGLRELISHGKKGCKFSRLPAWIRENPSHLSHLSNLQICVKEVQQVDVGLLGRLPALHTLALQSLRQGLLLVNADGFRCVTIFCLWSNSPGQVIFQPGALPKAVMVLLHVGLQVSKQEAAGDDGDLFDMGIGNLPSLRSVNVKFKFCPSLPRRDVKKANSALGTALRAHPNRPSYASVQDDDSDDDDEWE*</t>
  </si>
  <si>
    <t>MDLATGAIGDLLPKLVELLKGEYKLKENVREGVLSLEREMRSMHAALRKVAEVPWDRLDEQVKLWAGEVRELSFDMEDVVDKFLVRVDDGSKPAPNSKKLKQLTKMMAGLFTKWKAHHEIIGAIEEINKQLQEVANMHGRYPVDNIVSSPAAVAPIDPRLRALYTEVTELVGIAGKRDQDLMKLLSEGDNVSKKKLKIISVVGSGGLGKTTLVKMVYDKIKEDFDCSAFVPVGRNGDAKKILLNILCDLDTYVGLITMLDVRQLIDKLKETLENTRYLIVIDDIRDEKPWKIIKRAFSNSNNCGSRLIMTTHIVSVAKLCCSCADDSIYQMEPLSDDDSKRLFYKRIFSHESGCPLEFEEVSIDILKKCGGVPLAIIIIAGILVINHHPKPKDEWHVLLDSIGHGHTKDPSVEEMLRILTLSYYNLPSHLKTCLLYLSMFPEYHYITKDQLIWMWIAESFIQCEDPQTSLFEIGENYFNELVNRSLIQPEYFDGFVIACRVHNSVLDLICTLSTEENFTTILNDTRDSISSKRKVRRLSLQNSIKEEHQNTHLKSARSIATFDDVDIGLMPPFSRFLFLRVLDLTECDVSDHNHLNLWELWSLLQLRYLGLYKSGISEVPEEVGKLQFLQVLDLRGNYDITELPSAITKLRRLMCLQIDFSCSRIPDGIGNMISMENLSSICGDCLGTVKDLGNVERLRHLNICFNVMSLKLEQAFVESLGKLRNIQSVHIWSLGYHNHYVFMDLLGSDWVPPQSLREFAAKFKFVFSKLPTWLRRNPSHLSQLSRLPALRDLSLETMRQDPLLVGADGFRCLTRLKLICNWAGRIVFQPEALPKTEHVDILIYFRAANGRDWFELGLENLQSLRRVIVQIRLSPGVISGDAGAEQGKATLENALRAHPNHPKVGSRDEEAIRRPIRGEEAAVIRCLNMPNKWRTSGTLCSSCTQKLLGSKSFYCYLTDIECNQGQIILCHCYPPCPQLELSIRWMPCQQLENLS*</t>
  </si>
  <si>
    <t>MAMSMATGALGSLLPKLVELLKEEYKLKESVKEGVRSLEEEMKSMQSALRKVGEVPRDQLDEQVKIWAAEVRELSFKMEDIVDKFLVRVDDGFEPAANPKKLKRLTKKMVGLFTKGKARHEIADAIKSINKKVQEVADRRARYNVDNIVPRPSAVTPIDPRLGALYKEVTDLVGITGTRDQEIMKLLSEGDDTSKKKLKIISVVGFGGLGKTTLVKMVYDKIKGDFDCAAFVPVGRNADVKKIIMDILLDLGLYESQLAMLDERQLINKLQKGLEKKRYLIVIDDLWDENLWKIISWAFSNGNNGSRLITTTRIVRVAKLCCSSINESIYQMEPLSDDDSKRLFYNRIFSHESGCPHEFEQVSRDILKKCGGVPLAIITIASVLASDQKVNSHDEWKALLEAIGHGLTKDPSMEEMLRILSFSYYDLPCHLKTCLLYLSMFPEDSKILKDQLVWMWIAECFIPCEIAQSSLFQIGENYFNELVNRSLLQPLYDDFGTLHACRVHDSVLDLICLLSREENFVSVFNGSMSSQGNVRRLSLQKIIKEGYHTTPLESMSMLQVRSIATFEPAISLLSRLSSFVVLRVLNLSTCALGDHNLRGLWSLVHLRYLDLSHTGLCELSEEVGKLRFLEVLDVSGNHGIEKLPSSVTKLRRLMCLLYEQSCNRLPGGIGNMTAMEELSYIHVDSLRIVKEMGNMKRLRKFEIEFEHMSLELQEAFVKSLGEMSNVQSITISMDGRCKIMDLLGEKWVPPQGLQALKSNWNKACRFSRLPAWIRENPLQMSQLSWLQIDLKEVQQGDLGLLGRLPALHTLDLESLRQGPLLFEADGFRCVTIFSLWSNSPGLVVIQPGALPKAEQVTLYTGLPVAKEEAAGGNGGELFDTGIVNLPSLQWVDVVFCTSLLQRQEAKKASSALKTTLRAHPNNPFYRVSVEDISSDDGWWE*</t>
  </si>
  <si>
    <t>MAMSMATGAMGSLLPKLVELLKDEYKLKESIKEGVRSLEQEMKSMQAALRKVGEVPRDQLDEQVKIWAREVRESFKMEDIVDKFLGKTRHEIADAIKSIKKQVQDVAERRARYNVDNIVASPPTVTSIDPRLGALYTEVTELVGIAGTRDQEVMKLISEGDGMSKKKLKIVSVVGFRGLGKTTLVKTVYENIKGDFNCSAFVSVGRNAEAKKVFMDILLDRNMKKIRDDLGMNGSQFIMLDEGQLIDLLRESLVDKRYIHVISCPSFSMLNTDHINSPLFLSLMPSSPYFLEPLPLPTTSSIYFLLHPGQKYLIVIDDIWDEKLWTTIKRAFSKANGYGSRLITTTRIVSVSKLCCSSTNDSVYQMKPLSDDDSKRLFHKRIFSQESGCPHEFEDVCKGILKKCGGVPLAIITIASILASDERANSLNEWHVLLESIGRGLNEDPSVEEMMRILSFSYYDLPSHLKTCLLYLSLFPEDSRIMKDQLIWMWIAESFVQCEKAETSLFEVGETYFNELVNKSLIQPGIVRRWSLQNARKEDGQTRPLRSESIGQASFVVLRVLDLDGYDGTKEDHLNLQEFGSLLHLRYLCLSGRRLGDLPEEIGKLQFLQVLNLPRGTRLPSTVIKLTGLLCLWINGGRFQPPDGFGNLRSMEVLSKIKAGSVSIVQELGSMHSLRELNIQFVSSGLVESFVKSLGKMQKIQRVEISAKCEREVSMDLLEEHWAPPASLREFIMLKGIRLSRLPAWNPYHLPQLSKLKISAGDVGQEDLGFLGGLPALRILWLLSDNQRPLLFSAEGFRCLKTISLVSKSPSQILFKPGALPKAEQVTVFISLRAAKDEAAGNCGDWFELGIENLPSLRAVVVIFFRSGVTVGEARLAKGALENAILAHPGSIRSIHIRFHKSIPEGSKYVIKTDDAFMLACMVVVTESLTGLSFFLPSLDARAEDVYTNDVDSSDRR*</t>
  </si>
  <si>
    <t>MDVATGAMGTLLPKLLEVLREEYKLPSSVREGIKSLEKEMKSMHLALCKVAEVPRERLDRQVKHWAGEVRELSFDMEDVVDKFLVHLHEGSEPTANSNKLKRLTKKMAGLFTKGKARHEIADTIEDINKQVQEVAKRRTMYNVDGIVASLPTATSIDPRLGALYKEATELVGIAGKRDEELMNLLLEGDDMSNKKLKIVSVVGFGGLGKTTLVKTVYDKIKGDFSCSAFVSVGRNAEARKVFIDILLDRNMKKIRDDLGINESQFILLNERQLIELLLEGLADKRYLIVIDDIWDKTLWRDINYAFANSNDFGSRLITTTRIVSVSKFCCSSANDSVYQMKPLGDDDSKMLFFKRIFAQESGCPRGFDEVSAGILKKCGGVPLATITIASVLASGQKTNSLDEWHVLLESIGRGLTEVPQCR*</t>
  </si>
  <si>
    <t>MAMSMATGAMGSLLPKLIELLKDEYKLKESVKEGVRSLEQEMKSMQAALCKVGEVPRDQLGEQVKVWAGEVRELSFHMEDVVDKHLVHVDDGSKPATNSNKLKRLTKQMAGLFTKGKARHEIADAIKGISKQVQEVANRHARYNVDSIVPRPAAVTLNPLLQALYTEVTELTGINGKRDEVLIKLLSNEDNLSNKKLKIVSVVGFGGLGKTTLVKTVYDKIKGDFNCSAFVSVGRNAAPKKVFDGHFS*</t>
  </si>
  <si>
    <t>MDLATGAIGTLLPKLLELLGEEYKLQKGVREGVKSLEKEMRSMHAALRKVAEVPREQLDEQVKLWAGEVRELSFDMEDVVDKFLVHVDEGSEPAANSNKLKRLTKKMAGLFTKGKARHEIADAIKDINKQVQDVAERRARYNVDNTIANLPTVTSIDPRLGAMYTEATGLVGIAEARDQEIMKLLSEGDDMSKKNLKIVSVVGFGGLGKTTLVKSVFEKIGGDYHCKDFVPVGRKAEEKTVFTNILLNLGMNGSELIMFNEQLLIDKLREFLKNKRYLIVIDDIWDEELWTVIKCAFSSSNNFGSRLITTTRIVSVSESCCSSTNDSIYTMEPLSDDDSKRLFYKRIFSLESGCPPEFQEVSRDILKKCGGVPLAIITMSSLLASGQEVKPKNEWHVLLESIGRGLTENRSAKEMLRILSFSYYDLPSHLKTCLLYLSLFPEDSKIMKHQLIWMWIAESFVQCGKANTSLFEVGETYFNELVNRSLIQPVYDDYGSVHACRVHDSVLDLICSLSSEQNFATIVNGTSDNMSSQGKVRRLSLQNCTMPRIYESIGQVRSVVTFKPAIDLMPPFSSFVVLRVLDLELYEYGGAKEDHLNLQELGSLLHLRYLRLFGRRTVELPEEIGKLQFLQVLVLPGRTRLPATVIKLTRLMYLLIDGGRFPPPDGVGNLRLVEVLNTIKVGSVNIAKELGNMDRLRELNIEFESSEPVEAFVESLGKMQMIQRLIICADCENEVSMDLLGERWVPPASLREFIMLIGVRLSTLPAWNPYHLSQLFKLLISVGDVRQEDLGFLGRLPALRVLWLWSDNQRPLVVGAEGFRCLEKFVLFSNSPSQILFQPGAMPKAKEVDFKIGLRVAKEEAAGNGGDWFDLGMENLPSLRKVKVEFFRSGVTVGEAKQAQAALQDAVLAHPNGPSFLIRFDEDIPEDDSDEDVDCNEGEESE*</t>
  </si>
  <si>
    <t>MLDVRQLINKLKETLENTRYLIVIDDIRDEKLWKIIKGAFSNSNNCGSRLIMTTRIVSVAKLCCSCADDSIYQMEPLSDDDSKRLFYKRIFSHESGCPLEFEEVSIDILKKCGGVPLAIIIIAGILVINHHPKPKDEWHVLLDSIGHGLTKDPSVEEMLRILTLSYYNLPSHLKTCLLYLSMFPEYHYITKDQLIWMWIAESFIQFEDPQTSLFEIGENYFNELVNRSLIQPEYFDGFVIACHVHNSVLDLICSLSTEENFTTILNDTWDSISSKRKVRRLSLQNNIKEEHQNTHLKSARSIATFDDVDIGFMPPFSRFLFLRVLDLTECDISDHNHLNLWELWSLVQLRYLGLYKSGISEVPEEVGKLQFLQVLDLRGNYDITELPSAITKLRRLMCLQIDSSCSRIPDGIGNMISMENLGSLCGDCLGTVKDLGNVERLRHLNICFNVMSLELEQAFVESLGKLRNIQSVHIWFLGYHHYVFMDLLGGDWSPPQSLREFSAKFKLVFSKLPTWLRRNPSHLSQLSRLDIFVDKVRQEDLDFLGRLPALRDLSLETMRQDPLLVGADGFRCLTRLKLICNWAGRIVFQPEALPKTEHVDILIYFRAANGRHWFELGLENLQSLRMVIVQIRLLPGVISGDTGAEQGKATLENALHAHPNRPKVYVSIYAEPSGCHY*</t>
  </si>
  <si>
    <t>MEEAAYPVGLDPARLAEAPRLVGSVSRAIEGLATEIQSRGGLHGHVSRAWGRGWKAPFPELEVLKVHMLKIWFISADADPPRAGDKALAKQARDATYLVDGLQDMIQYSMLLSYLAPRAKIQFKLLSALRCLLAFGFSNPNKILRGIKLVNEETRRLGHLLEKEKAAGNPLPPPPYSGKQVLQRGLVFGRHKDANEIVQMLIQPCGKPATERIVSIVGPGGIGKTTLAQMVSNDARVRLHFDVTCWVSLSSVSSKVELAAEILRLAHPAWDGSAEKMLDFQMLQSELHRFVTSKRYLIILDDVCCSSTDESWLDMFTPLQSADIGSRVLVTSRTNTVPHMLGASQMYNVNPLTSDDCWALLKEHAFPSDTEDVHPDLELVGRKIAAKISGLPLAAKLLGGVLRASRSESHWMNILETELQDNTVSPAMHLSYKYLPAHLKRCFAYCSLFRHAYKFDPAHLSRLWIAEGFVQLQGRADKRMEDIAREYFDLLLSRSFFQEIKLGPKTYYLMHSLLHDLAKSVAAEDCFHIEDGMKCDIPSTVRHLSVTLHSLPALTSFRGLEELRTLLIRPSITSSSSTFLEDFAVNLKSILEKSKHLRVLDLSGYNSKELPYCIYELLHLRYLSIHGSIQRLSESIAKLLHLQTLCITGKCSLEKLPASISILVNLRHLMVEIKYTAGLVGIGQLTNMQGSLELRIEKREGHKLEELKNINGLRGLLKIKGLENVSSYEEACKAELNKKLHLNSLNLEWSSASRNSSPCADAKVLEGLQPHQDIKVLHIRRYCGTKAPSWLEPLQQLRSLHLINCRSLCILPPLGNLGSLRYLHMKELCAIDQIGQEFYGTGDVAFPSLSVLEFDDFPKLRQWAGIEDKNSFPCLESLSLIDCPELIQIPLLPQATREVTIERTRLIPYMRLAPLSSSSEMLQLDVCASSVVLDRLLYRHNIESIAVLNISGAEQLVASGQLGSLVSLQRLELSQCGLTDQALRSFLQDLPCLSSLEIIDLPNITSLPVSGTVKFCTMLTELCIRNCQSLCSLSSLQYFGSLKYLVVERCPEVTATSFPVNLMSLAYLKVLRLSYCTELQSLPALPSSLETLHIFGCHPALSRQSRNRNGNYVEKLAVAPSVLIQ*</t>
  </si>
  <si>
    <t>MGPEVAVALAVVGWFVSPHITKLMEVARSCASSKYKLPRGMRKKLLKLAQDLGDIKDFLDPATMGGSVSDRTWVNRLWSLKDAIHDAEEILDLFEWHILEAEAAKNLKKRSGGGGGSASSSGRKSAYSWWIFTTNTSGPSLNQLKEVLKNLGELRERMRELCENPATRRAVLSPLCRAPLGPEPVREKKLFFGYGVEYEQLVSMLGDGNCKDKKVISLIGHGGMGKTELARQAYRHVRGKFDRPIWVPAYGKNAQFDLLAEIWKSAVGEKSVQEMNISSLQDKLKAQLASQRCLLVLDDVWSDEKDMNESERRTALRCFTDFVGVGSRIVMTTRSRICSTKLGAEETIFLNGIKPEEMMLLLNDTANPSADGTSGIQGMLKSDVLKLKGSPSAAIEIGEKLKARNASCGRERRGGILANMECHIAGVLVSHLASYDHLPPHLQRCFAFCSIFPNGWRFEPEKLTKMWMALGFVEEKAHHPQVGNGMSSMEDVARGYFQELVDRSLFELEQSKGGGDKHNRVRHLSVTSGCLDQLNEYSIGLGNLRTLIVLKDDGVVAIDKDILQQFKGVRVLDLTETGITQLPASIGKLKHVRYLGLPSTVSSDLGDQVTKLLFLQTLSVGQEEDKGEKRECITNISGIGRLVKLRESIEFQVMRASEKEGHSLWELAGMKSLGKTLSIKGLDAVASKEEAKQARLDNKCSVKVLKLQWGAPDARHGEPVARSSAAADPAPAVAVLQGLQPHHYLHELRIERYSGETSPTWLSGLEKLTRLYLKNCRKLKALPALGQLPCLELLEIKELCVVARIDGGFCGGGAFPKLKKIVLDDMKELVAWNDNDMPKVAFPLLRDVSIADCPLLSSLSALGRCTGPIDLRVKGECPHITPDTLPAAFRNGVSTCKFH*</t>
  </si>
  <si>
    <t>MPATALTVTGWGLSPVIKELAEVTKSFLYGRYRSFKRFVDERAQLEEIVKKAEPIMERRRGVHDDETTRELIDAIDEVKGVLDAFLYQDILLANLAAKHNKLTQFAYSARRAGRQLVYKDEPFRRLEKVWKKLPTIDQKLQLFAGEAACEPMEKKATGPLPLPGDKLFVGYTKEYDQLMSALLNDQPSSSNNRRNMDVVAVVGPGGSGTTTMARRAINDHRVAEQFDLKVWVHVSNTFLNTHLLAKICKSMEGTTCQAEAGMLFSNLQQIVRERFSSKKFLLVLDDVCNNESDNDMGTR*</t>
  </si>
  <si>
    <t>MGWFLSPHITELMKVARDCATTNYMLYWGGKKKLEKLVEDLEDIKRLLDPASTAFVKNQAKLEQLWRLKDDIHDIEEILDSFQVEIRNAEATSSSNLSKKKKIYDNKVMLMGKLVKVLKSVGETRKRARDLQRGAQQGAPCSILARRETGPNSVRDQKSFFGYQKEYAQLISLLQKQPDGNKVDIKVKLVIAIVGHAGMGKTELARQAFRTAEDKFDLGIWVHAYGKNTEFELLKEIWKSVAGHKPVGEMNVACLQRELRELLASKRCLLVLDDVWNHELAADEAERKHAWQALDLFTRCAQDGSRIVMTTRAKICSATFKADASIILDGIKDKEMTFLLNHTANGTTENSDHGVQERIEKQVSKLKGSPLAAVEIGEDLEQKTTSKEKCDIFDDIQSHLGTVYQQHLFTYQHLQPHLQRCFQFCSIFPYNWRFEPDKLCKMWMALGFVEEMTLSTGVSSMEDVTRGYFDDLVNRSLFQLEQSKGGGDKQARYVIHEQIHWMIRLASKKNCISISGDSTSVAKTSIPETVRHLSVASNCLDELRKKYPSSVLNKMRTLLVLKNDDDSKSSTVDKGILKLFKGVRVLDLTAATGLTHLPGTIHNLKHVRYLGLPSTMRNLCDEVTELFFLQTFSLDGKKQNTCRLQKFPKHMNKLVNMRHLDIDMECIANINGIGRMAKLQGPIEFKAIRSSEKEGHAVSELAGMDSLRGTLSIKGLDDVPSKEEAMKARLEQKSAVKVLKLEWGPPDPRRVNGGPADSDAVAVLEGLQPHRDLHELRITRYPGATSPSWLGVKMEKLTSLYLRNCRKLNALPVLGELPCLELLDVKELSCVETIDSDFCGAGTFLKLKKVVLDDMPGLLSWGDMPKLAFPELTEVSIVDCPRLSSLSGLELCAGPLSLRVKGCPHITPETLKAITGISNYKFH*</t>
  </si>
  <si>
    <t>MMKFTKADKASGLDPSSLAEAPELVRSVARAMEGLAEEIQSLDQGHWKWVPRWIKVVATELELLKTNMLQIWFISAVADPRHGAPAQQARDATYSIEVIQDKIECCRLQSSLVPRNKILNHLFKLLLALRCRWNRSNPNRIIREIKAMNEKAHRLVPLLDKGQGQFSNPPPSSLGSVSNTRRTVVYGRDRERDEVVRMLIRSCGEAAPEMMVSLVGDGGIGKTTLAQMVFNDESVRQHFDVRCWVSVSSVSNQMELATEILRSAQPSWVGSDENKMVGFQVLRSELRQFVASKRCLIVLDDVCNSKDETLLDIVTPLLSADSRSRILVTSRMIPHILGSSQLYTVNPLDTDDCWSLLKEHAFPIDDENVHPDLKLIGKEIATKTNGSPLAAKLVGGLLGETRSKAHWRNILETGLQDGTVFSALLLSYKNLPGHLKRCFAYCSLFLEDYKFDPAHLSRLWIAEGFVHPHGRAEKRMEDIAREYFDQLLSCSFFQEINIDTRLITWCMAYSMNLQKFPNCINDLLHLRYLSIHGSIQRLPESIGRLCHLQTLRFTGECSLEKLPASIIMLVNLRHLIVETKYTAGLVGIGRLANLQGSLELHIERREGHKLEELRNINGLRGLLKIKGLENVSSYEEACKAELNKKTHLNSLNLEWSFASRNNPPSADAEVLEGLKPHQDIKVLHIRRSLGILPPLGNLGSLRYLHMKELCAVDRIGHEFYGNVDVAFPSLSVLELDDFPKLRQWAGTEDKVSFPCLERLIIVDCPELVGIPPFSATTREVTIERTCFMPYMRLAPFSSGSEKLQLDVCTTSGHFNGLLHKQHLKVVVALNITGAEQVVATEEIGSLVSLQRLQLRRCNFTDYNFSRFLQALPCLSSLEIIDLPNLTSLPALEIVGVSTMLTDLSVRNCQFLQSLSSLQFFDSLKYLVIERCPKVTATSFPLNFRSLSSLKVLRISHCSELQSLPTCGLPSSLETLHITRCHPELSKQSRNMKGH*</t>
  </si>
  <si>
    <t>MDVSACSGGLDPARLAKAPQLLRSASQAMEGLAADIHSSGGSGRKCAPGASRCGGKTAAPILEVLEAYLLEIWGISAAAEYKALALQARDAFYFNQDLQDTVDCRRFHSSNPSRVQFKPLPALRWCGWHCLPFGIVAPKPPKKIVKDIKVVNQETRKIGDLLDKGEDGSSRRRPPPPRMPDSSREILQTRVFIGRDKDKDDIVQMLIQPCANSVICVVGDAGIGKTTIAQMVFSDATVREHFDVKCWVSVSSSSNKMELAAEILRSVLPAWDGSADKMVDFQMLQSELRRALTSKRYLIVLDDVWNITDETWMDMLAPLQSADTGSRIMATSRMDTMPHIFRASQLYTLNPLKSEDCWALLKEHALPSDPCNVYQELHPIGKQIAEKINGSPLAAKLVGGLLGDTRSKIHWMNIMEKGLQDNAVFSALRLSYKYLPVHLKRCFAYCSLFPEDYKFDPAHLFRLWIAEGFVQPQDRAEKRMEDIAREYFDQLLSRSFFQEIKLGSKTYYLVHGLLHDLARSVAAEDCFRIDDGTNCDIPLTVRHLSVTMNSLPALTSFRSLKELRTLLIRPSLPSNSSCSQEDFAVNLKDILEKSKQLRVLDLSCFNSKELPQCIDDLLHLRYLSIHGSIQRLPESIGKLLHLQVLCFTGKCSFDKLPESVTMLVNLRHLLVETKCTAGLAGIGRLANLQGSLEFHIEKREGHRLEELRNINGLHGLLKIKGLENVSSYEEACKAELNKKTHINSLNLEWSSASRNNPPPADAKVLEGLKPHQDIKVLNLRRYCGNRAPSWLPLLQQLRSLHLTNCRSLTMLPPLGHLGSLRHLHMTELCAVDRIGHEFYGTGDVAFPSLNFLEFDDFPMLHGWSGIAHGKSFPCLERLIIMDCPELVKIPPFPPTTCEVTIERTQFLPYMRLAPFSSSSEKLQLDVCTTSVHFNGLLHEKHREAIVALNISGAEQVVATEEIGSLVSLQRLQLSRCNFTDQNFSRFLQVLPCLLSLEIVDLPNMISLPAAETLKFCTMLTELSIRNCQLLHSLSSLQYFDSLKVLVIERCPKITATSFPLNFRSLSSLKVLRISYCSELQSLPAYGLPSSLETLHIIGCHPELSKQSRNRAGHYVETCFGT*</t>
  </si>
  <si>
    <t>MPAGTLLVVGGWVFSPIIKELIGEVRSLLNSKYSSFKHLAKHLRQLVDVLEDMTTTVETVQQQGQRRRADDDVSAGGGTDNWVGRLVDAIHDVRSVLDDFTYDDIVKSNLRDNKVAQVAHSVARAGRRLIGRDKAFNRLKELLDELPLIQQSLRNLVNLKIHAGSSRGRGYSRSVSRRATGPLLPAAPGRELFVGYEREYGRLVSALLDVSDEPSSSSSNKNVVAVIGHSGTGKTTIARRAWHDKSINNKHFDLMVWASVPYMFTQTELLTEIWRSIPGSSCVDEKCAAAEMSFGVLQQAVRWLVGSRRYLLVLDDVCNDESGHGRTEMMMRRTWEDVLAPFRNGGNGSRILMTCRATICAKVLDAGTNIPLNGLGADDLVLVLKKTAFGDAHKETPDIDGVIRSVAEQLRGSPSTAKTIVHMVRNKQRKKDWKKLLEKVGSWYYGAGLAGEASLAGAVDASSYRNLPQHLRSCLGFCSMFPDKWEFEPETLVKMWIAHGIIRGGDGDRSQSMEDVGRECARELQARSMLKTTSKDGSGTCFVIQEQVHSMLQASEFFRLSNDDLNRRRSRCIPPSVRHLSLTGGGCLALAQLKDNPVLKKLRTLLIFDDGHSSSGTNVSAIDNHVLKQLKAVRVLDFAGTRITELPKDVGKLKHLRYLGLPDSVRSLPATVTKLLHLQTLSLGKDCKLDDDHGFPGDGMSNLVNLRHLDMDMKYVAMIRRIGRLERLQGSVEFCADRGKGHGMEELAGIDFLHGTLTVKGLQAVAGKEEAQKAQLANKESLKALKLEWELPKLGARTCSTSTDSQEQVLEGLQPNGRIEELQIQRYLGTSSPSWLGSNLLASLSRLHLINCRKWRALPCLSQLPDLRVLHIKEMYAIDRIDDGLYGAGMLRSLEKLVLDDMPNLVEWSADLTDEKFPRLQDVLILNCPRLAKLPRVPATVKKMRIEKDSSSYYLDMAFSPKSSSFTLDVHGEAVQLLHQDFLHRNQALKVSALSISKYAGETDANLSLSRCEETDRQLGVFLENLRSLEILQISDCGEFRAFPEDAMPPSLKYIEVNGCHPTLAEKLRGSARICSIPRVHIC*</t>
  </si>
  <si>
    <t>MPAGTLLVVGGWVFSPIIKELIGEARSLVSSKYSSFKHLAKHLEQLVDVLDQMTTTIEAVQQQAQRRRSDEDVSAGGGMASWVGRLVDAIHDVESVLDVFTYDDIVMSNLRDNKLAQVAHSAARAGRRLIGRDKAFNRLKKLLDELPLIQQSLRDLAQLPRIDSGGSRGRGRGYSRSVSRKATGPLLPGATGQELFVGYEQEYGRLVSALLNNVSDQPSSSSSNKNVVAVIGHSGIGKTMIARRAWHDKRINGDNNKHFDLMVWASVRCMFTETELLAEIWRSIPGSSGVDEKCAAAGMSFGVLQQAIRGLVGSRRCLLVLDDVCNDESGRDWTEKMRTTWEDVLAPFRDGGNGSRILMTCRATICAKVLDAGTRIPLNGLGADDLVLVLKKTAFGDAHKETPVLDGVIRSVAEQLRGSPSAAKTIVGMVRNKQRKKDWKKLLEKVGSWYAGEAPLAGAAYESSLRSCLKFCSMFPDKWEFEPETLVKMWIAHGIIRGDHAQSMEDVGREYVRALQERSVLKTIYRDGRATCFAINEQVSVCAAGFFRLSNDDLVRRRGSIPASVRHLSLTGGGCLALAQLKDNPVLKKLRTLLIFDDGHSSSGTAVSAIDNHVLKQLKAVRVLDFAGTRITELPKGVGKLKHLRYLGLPDSVRGLPATVTKLLHLQTLSLGKDCKLDGDHGFPGDGMSNLVNLRHLDMDMKYVAMIRRIGRLEKLQGSVEFCADRGRGHGMEELAGIHSIRGTLTVKGLQAVANKEEAQKAQLGNKESLKALKLEWEPPKLGDRRTCSTTTDSHEQVLEGLQPNGRIEELQIQRYQGASSPSWLESNLLTSLSHLHLVNCRKWRVLPCLSQLPDLRVLHIKEMYAIARIDHRLYGSGVLQSLEKLVLNDMPSLVEWSAESSDRAFPRLQEILILNCPKLAKLPRVPATVKKMRIEKDSSSYYLDMAFSPKSSSFTLDVHGEAVQLLHQDLLHRDHALAVSALSISKYAGESTDVNVKLLSSVRSLSLSRCVVTNSLLGVLFQNLQSLEKLQISDCGDFREFREVARPPSLKSIEVNGEAAWQR*</t>
  </si>
  <si>
    <t>MDPPMPMSLVFPSLDPPKPAALLSMDLLLEEAFRAMARAAEQFRSLGEKQAKRLMVAGSGGGKLREVATQLEQVRDLLGAVDDGGSSPAAAAESFYGIDDLLDEMEYHMLAFHLEASANTNPKVSNPLASALRLGRRFLSSSSSSSDGASRSRWFLKDLDSVAATLTSLLNQVQGSSLPLAISDAPPQDHKLFGRTRELNDIVQMLTEPLSSHHPTLKVISIVGFGGLGKTTLAQSVYDHIGVQRHFDLTAWAHVSAKPDRLELAAQILRSASPAYRGSIDKDATFGALQSQLTQLLASKRFLLVLDDVWDVPQDTWQELLIPLKSAQSGSRIIVTTRTPKVADMLGASHTYHLNPLGIEDCWSLFHRYAFGGWSTHDSSDELEQIGRTIVAKVDGLPLAVKVLAGLLGATKSTKYWRIISEKQFSGDATLSSLRLSYSYLPGRLKQCFAFCSIFPRNWKFDQRTMIRLWMANGFIQSQTDTGKRMEDLGTDYFNALLSRSFFQTLRQGPRTHCIMHDLIHDLAVSVSTNDCFQFEPGVTRFIPSTVRHISVTTDGTEDINAAINMLPKKLRTLLVLRTRSFSSYCLQGDFLAKLKTLRVLDISHSDYTELPRSISCLIHLRYLSLCRTIRSLPESTSKLLHLQTLHFTDRCSLDKLPAGINRLVKLRHLGIDMKYIAQLPGIGRLINLQGSVEFCVKKGGGHALQELKGMNGLHGQLKIKGLDNVLSKDEATKTDMKRKENLKALRLEWSSASRGLTPVTDYEVLENLQPHQNLKELHIVRYLGATAPSWLQFAALRELQSLHLVNCRSLGVLPPLGLLPSLQQLHMKELCTVKRIGHEFYGTVDLSFPSLKVLVFDDFPSLVEWSEVRADPFPCLQKLEIVDCPKLIQVPAFPPSVSELKVERTLLISNMRLAPYSSSRLEIFTLSVSTTSVLCRGLFHQSHLESIVVLNINAGYKQLVSAEGLHCFTSLQKLQLCHSDISDQDLGSLLQVLPSLYSVEMIDLPNMTSLLVPTKNNLCTTVTELQISNCPQLSSMVSLGTFVSLKRLVIEKCPKLTAASFPVSFWRLTALKVLSISYCTEFQSLPSCGLPTSIEALHLVGCHPKLHENSSNRTVNS*</t>
  </si>
  <si>
    <t>MVVVAEVAIGVTVMGFFLSPHITKLMEVARDWADGKVTNYKLSQGNKDLLRKLAQDLEGIRCSLNPSSTAFIDDQVKLDLLWRLKDDIHDAEEVLDLFELEIKAAAVIKKRKKKTKKKKKRHGTQSNKGWLAIQLKKVLDSLEKTRERTRELHQVQSPPFLTREETGPIPVRDQESFFGYQEEYAHLVSMLQKQPDGNKVDSKVKQVIAIVGHAGMGKTELARQVFRAAKHKFDLGIWVHAYGKNTELDLLKEIWKSGAGEKPVGEMNVACLQRELEKLLASKRCLLVLDDVWNHESATSEQKRKQASLALDSFKRFAENGSRIVMTTRAKICSDTFKADASITLDGIKPKEVTDLLNHAVIDGTSGSTRIQKLLNNQVPKLKGSPLAAVEIGEALRKQTTSDKRCDILHNIEHHLGSVLEGHLFTYRHLPPHLQRCFEFCSIFPYGWSFEPKKLMNMWIAHGFVEDPRQGPSMEDVARAYFDSLVDRSLFREVCEPGRKEPTYVIHEQIHWMIRVASANNCMSISGDSTSHSTGAARTSIPTTVRHLSVTSSRLDKLEEYSIGLSNLRTLLVLNDGNDLISDTDKDMLQQFKGVRVLDLTGTAIPELPASIGKLKHVRYLGLPITISNNLGDQVTRLLFLQTLSVGQGDEEKNRDRKRQCITNISGIGMLVKLRESIVFEVKRGLEKEGHSVLELANMNSLRGTLRIIGLDGVGSKEEAEQALLGNKSSVKVLKLEWGAPSLRQLEEEPAAGCNPAVAVLEGLKPHSHLHHLHITRYPGEKSPTWLSEPEKMQKLTRLYLKNCRKLKDLPAVGRLPCLELLVIKELTTVVRIDSGFCGGGEFPMLNKIVLDDMEELVAWDDMPKMAFPLLRDVIIADCPRLSSLSALGRCTGPLNLSVTRCPAITQVTLPANFNGGNSSCKFY*</t>
  </si>
  <si>
    <t>MAQRVFVYVKKKSLGRHKQVVDTLTQVVGSCSPLTWTVSPSGFEKISSVHTADPPPNIRPERRRTHAQTKQAARTKPMEVLACSGGLDPVRLAEAPQLLRSASRAMKELAADIQSCDGTHRKWTPRSTRCGWKAGAPDLEALEAHLLQIWGISAATEPRRAQDKALALQARDVVYLIQNLQDMIHYHRFHSSNPPRLLSHHQSKPLPALTWCGFNCLPFGIVASKPPIKVVHEETLKIGNMLDKAAGGSSFNSLPPAMPPPRRRMPDSGRGVLQAGLFVGRHKEKGDIVQMLIQPCAKPVISLVGAGGIGKTTLAQMVFNDATVRDHFDVKCWVSVSCSSNKMELVVADILRSLKPAWDDKMVDFQTLQSELRRALTSKRYLIVLDDVWNSMDEIWLDMLAPLQSADIGSRIIAIHRIETVPRNLTASSQLYAVNPLNSDDCWALLKEHAFPSDSGDVYPDLHPIGKQIAAKINGSPLAAKLVGGLLGDTRSKIHWTNIMETGLQDDNAVSSVLRLSYKYLPVHLKRCFAYCSLFPEDYKFDPAHLSRLWIAEGFVQPQDMADKRMEDIAREYFDQLLSCSFFQEIKLGPKTYYLVHGLLHDLAKSVAAEDCFRIDDGMNCDIPSTVRHLSVTMNSLPGLTSFCSLEELRTLLIRPSLPSNPSCSQEDFAVNLISILEKSKQLRVLDLSCLNSEELPHCIDDLLHLRYLSIHGSVQRLPESIGKLLHLQVLCFTGKCSFDKLPESVTMLVNLRHLLVETKCTAGLAGIGRLANLQGSLEFHVEKREGHKLEELRNINGLRGLLKIEGLENVSSCEEACKAELSKKTHLNSLNFEWSSASRNNPPPADAKVLEGLQPHQDIKVLHIRRYCGAKAPSWLQSLQQVRSLHLINCRSLGSLPPLGNLGSLTYLHMKELCAVDRIGHEFYGNSDVAFPSLSVLEFDDFPKLCEWARIEDKNSFPCLKRLIIVDCPELVKIPSFPATTREVTIERTSFMPYMRLAPFSSSSEKLQLDVCTTSVHFNGLLHKQHVEAVVALNISGAEQVGVAEEIGSLVSLQRLQLSRCNFTEQNFSNFLQALPCLSSLEMIDLPNITSLPPSETLRCSTMLTELSIRNCQFLHSLSSLQFFDSLKFLVIERCPKVTAASFPSNFSSLKVLRISYCSELQSLPECGLPSSLETLHVIGCHPELSRQSRNMKGHCSEKIALVPSVLIQ*</t>
  </si>
  <si>
    <t>MVVVGELGVGVSVMGWFLAPHITKLMEIARECAASKCMLYGDSTEMLQKLADDLYDIKWHLDPDSTDFVNDQGKLDRLWRLKDDVHRVEEILDLFQLEIHDIETTGNYITRNKKRLHGKKVELSRQLVKVLKNLDETRDRARELRHGAGPSMSPKAETGQHTMRDKRSFFGYQDEYAQLVSMLWPQQNGHKLVKVDAKARRVIAIVGHAGMGKTELARQVFRDAKGKFDLCIWVHAYGKNKELDLLKEIWRSADRPVGDMNVSSLQKKMENLLASKRCLLVLDDVWNHELATNEEEREQASLALESIMSFAQGGSRIVMTTRAKICSVTFKAAASIILNGIKPKEMTLLLNHTAKLRTDGTIDNDDKKIQQLVNKQVSKMKGSPLAAVEIGHELRKQTTVDKRCDILHNVEHHLDTVLQAHLFTYRHLLPRLQRCFEFCSIFPYNWRFEAEKLTKMWIAHGFVEEDAQQEGRSMEDVATDYFHSLVDRSLFQEEGGEPAGGNGTTYVIHEQVHWMIRMASTKNCISISGTAVRSIPPTVRHLSVTSSSLDQLKAYPKIIVLSNMRTLLVLQSNHGDDDDDDSTSSTPLISTVDRVLQLTRVYSNCSRA*</t>
  </si>
  <si>
    <t>MELVVGASEATMKSVMGKLGVLLAQEYTLIRGVNGDLQYINDELASMQSFLRDLTAVSAGQVQSHGHRMKDWMKQIRDITYDIEDCIDDSAHRLHGLRSDMCCYYFANSVYEVLTWWPRRDVASKISVLKMRAQQIGERRERYGVNNPEAAGGSEGSHAGNGTAAGFDAADNQEASLELVAMKDPVGVEDHMKELEEWLTNDKNTSGVLYVVGFGGVGKTTIATALYRKFGDQFDHRAMVNVSQSSDINAVLTNIKNQVMPQSSGQRQQAGGGVLGRLKRGTSALAAKCCSAGASEETRGETKLDKLKKDLGKHFDDSSYLVLVDDVWSAATWDQIRKSLPSSKQRTRIIVTTRFQAVATRRRGEEGDHTRKVSPLGIGESEKLFKQAFFESKGSKVDKVPKEVWKMCGGLPLAIVIMAGHVACNPNKSEDEWSKVCNSLFPELGKDHGKDGGRDLTQEEVGRIVSHCYNDMPADIKTCSLYLSIFPKGQRISRKRLTRRWIAEAFVAEKQGLSVEDVAETYFNHLIRRKIIRPVEHSSNGKVKKCIVHDMVLEHIVAKASEENFITVIGGNWLMQLPSSKVRRLSLQESDSKRANDTEKMNLSHVRSLTMFGSLNQLPSHSFKFGIVQVLDLEGCIGFKAHHTEEICKMLLLKYLSLRRSDTKQLPKAIGKLENLETLDIRETSVVELPKTVCQLERLVNVLGGDKRTRRALKLPQELNKKKKMKALRILSGIEIVGGLADLHHLTELRKLAIYKLSTMSDDPSFKDLSSSIEYLGGYSLNTLIIDDESSKFINSLDDLSSPPKFLVALELSGKMVQLPGWITQLTALTKLTLSVTALRTDNLLLLSNLDALFSLTFSFRAEKQDSETLTILAENKLSSGGEITIPNAGFKSLKLLRFFAPLLPVLSFSKNAMPELERLELQFSMLEGLYGVENLAGIKVVHLTLKDKDGEYMTKEVQHEVETAVKRRTDGKAPKIILDQ*</t>
  </si>
  <si>
    <t>MAQAIVERACAKLRSAIGDEAVVRLNFTTDLHDLLEALEDIQPFLDKAVMRPFRDSWLSLWLGGALNAAYKTIDTVDELQDARSATMTRRMKNALAIQVQEAKKLVMWAYEQSPELSYYFTENPMLHGIADVERKTGPVFEEAMVLERGSDKQRIMATLLSTEPNTMQEHITILPIFGLAGSGKTTLAQMVFNDTHSVQGYDFRVWIHVFTRFDFHAIGNSIICQVLGMGQEEINHSSSDVQGMESIMKRLHKLLNGKKVLLVLDSLWEEDPIQLQLLKSMLTFLGDKMDVIVTTCNQAIARKICTVEPYKPNRLSDDMCWKIIKDFIPPFKGGEEELEKIGREIASKCQGIPSVARAYAPLLASSRNTMTWKEAMERNTWLAILTSHLVVPLAVSSFQLSFWSMPPNLCLCFAYYCDIFPTRHTIFKDDLVHHWIALHLIEPSEILSATQIAEDYITRLQDMSFLQTAELDHASGKDDKGAILFTMHDVVHDLATVLLKRYSISRRATRCVDCSRVEFNSDSFSRKKCIRVLELKDSSVQKLPDSICQLRHLGYLMISEFTGLTTLPESLGHLKSLFHIDLSGCSRLAALPESFGDLINLTHVNLSRCHGLAELSEPLQKLRKLVYLDLSFCSCFEGIGEGLRRLTNLEHLNLSNPCCYVAQHHSHLQGLKDGLCKLTKLRYLNLSMCLNPIFYCHKSQEDSLKYLQECVSGLSRLEHLDLSHNTFLFDLPESLGNISRLHTLDLLGCIRIKKVGETKCLKIIIDLSKCRGLESCQLVVRVDEVACSNTSSLAQLEVVDCKELEISCLERLKSLDEARRIRLVEKQKVERLKLCWTVGAAQGSMQVEENALLGELVPPHSLQCLQICGYGGETCLPAWRIPSISYHLRNLTEVTMEDFSRCIVLPPLGLFPNLQRLVLRRMARITRIDAGELSGGNKEAFTRLSKFTIDDMENLKEFEFAAVDELAIQKCPLLSCGSLPPRAQRLLISDCEQLMSSSVGGIDGVEGPSAPVTELVVQTCNLALGDWSLLHHLPGLCSLTINNCYNLTSSPEIISALSSLQSLCFYQCHEPMESLPVFLCDLTSLQQLAIDECHGVQSLPEDMLAKLTSLEALYIWDCPELKEWCESEENKQKLAHILIKFEKFGTSKTGVHPPEM*</t>
  </si>
  <si>
    <t>MSTQAVVQRACAKLRSAIGDEAVARLNFTADLRDMLEALDDIRPKLDKAEMRPLRGVDDSPWLQLVCCAAYKTIETVDELQGARSQAAATTTRMLPRLAMKNAMAIQLQEAKQLVMWAQERSRVRSESIAENTLLQEIIEERKTAPVFEEAMVLGRASDKDRIIATLPCTEPNIMQEHIRILPIFGFPGSGKTTLAQMVVNDTHSLQGYDFRVWVHVSTQLDFHTIGKSIICQVLGRGQEEINQSSSNVEGMEIIMKRLHKLLNGQKVLLVLDDLWEEDPIQLQLLKSMLTFLGDKMDVIVTTCNQAIARKICTVEPYRLNPLSDETCWEIIKKSIRFEVGEELEKIGRKIASKCWGVPSIAREYAGTLDSSRDAMKWEETMRRGIVSYVLSTFTLSYMRMPPDLRLCFAYYCQIFPSGDSIVKDDLVHHWIALHLIEPSEILSAEQIAEEHITWLQNMSFLQTAELDHASGKEGKGAILFTMHNLVHDFVATLLNSPTHYRRFNYIGNPTNKNHVSDLRAIRYVGCTKLEFTGNLFSHTTWLRVLELTESSVLKLPNSIFWKLKHLGHLKISEFSGLVTLPESLGDLTNLIHVDLSGCSGLLNLPKSFGKLIRLVHANLSGCSGLATLPESFGDLINLSHVNLSRCHGLAELPEPLQKLDKLVHLDLSFWSCFQGIGKGLGGLTTLEHLNLSNPCCHLAQHRSHLQELKDGLCKLTKLRYLYLSMCLNPICYYHQSQEDSLKYLGECVDGLSGLEHLDLSHNTFIFALPASLGDLNQLHTLNISGCIRLKKVAEMKSLKFIDLRNCRGLESCHFAVRIVDDDDVYSSSNIVQLEVVNCQELQISCLEKVKSKEEAQRIKLAKKRNIEKLKLSWTLDTVGRVEDNVLLGELVPPPNLQCLEVNGYAGTCLPEYLGELTSLQQLKIVRCKQLNSLPDTMQKLTSLKDLCIFDCPELEKWCQVEENKKMLAHIPNKSYEEPATTSRQEIEEDDRSGNEGEAA*</t>
  </si>
  <si>
    <t>MADAALLLVTKKIGKAVAAETLSYARPLLEKKSRSIKAVPDKMILIKNDLELIRAYLKEVDRKGCTDLVTETWIGQARKLAYDMEDIVDQFTYVVGKHHLDGAWWSFFTKCQDPFTLDEIAAAVRRINRELKRLKECRDWTQPVAGGSDVPAKDYATQQQMYLPGHGYSISDEELIGLDRNREILVRLMNLNKCSHLQIIAVCGMGGIGKSTLVNNVFRKEASKFECHAWVSVSQSYNIYDIWRSMLKEIYSKEKKEFDAENMTGAELQMELKKILETKRYLIILDDVWTAEVFRELKEVLVDTGMGSRVVITTRIEEVASVADDSYKIKVEPLEEEEAWRLFRRKAFPRTENHICPLVLEECGKSIVEKCDGLPLALVAIGSTLSHKAQDVAEWRRFYNQLIWELHNNGDLNRVVKILNLSYKYLPDHLKSCFLYCAMFPEDHMIHRKRLIRLWVAEGFIEQIGACSLEDVAEGFLTELVRRSMLHVVERNSFNRIKCVRMHDLVRELAIFQSRRESFGTTYDDSHGVMQVESDSRRMSVLQCKNDIQPSTGQCRLRTFIAFSSNMASSSLFPSESKYLAVLELAGLPIETIPNSAGDLFNLRYLGLDKTNVKVLPNSVVKLHNLETLSLQDTECLHLPRGSEKLKKLRHIWMYKLLDSTFSIFRSIGPMEPFEGLWSLKNLQTLKPVCASEVSVTKLANLSQLRTLSIIGVRSIHCAQLCASLSMMHQLSLLEIKASNEDDVLQLETLTLSNRLKKLFLSGRFSEGTLESPFFSTNGDALHKISLRWSQLAVNPLQRLSEFSNLTEICLARAYTGQELTFDAEGFPNVKIIQLYDMPDVNQICIHEGALVRLEELLIRNLAELRDIPGLGHLKSLKEAWFYDMHPCFISNLEAARLDHIPITFYRTIRSGVA*</t>
  </si>
  <si>
    <t>MAASAIGGWVASAFITKLVEKVCSYAGDQYEYQRKDTKEKLRILEKNLSSIQTAIHIAERVQAKNTAMGSWLRRIKDAACQAEDVLDLFDYRVLQAQAEDRGMISSVASAAAGSSSSSASTITTASTTTSSSSGSTVNQSVRLLKRFLFSDEDIDELISVVDKFVEIDSEMQRFLDFVKIEDSKPEQAVQWRTTSSMPSSGKFFGRVNEENHLKKLLVQINEQSSQPYDVISIVGIGGVGKTALVQRVYNHFHDTHHFDLTVWLHVSDKFDVVRLTKEMAESDNLSSSLDQAQRILRDKLNGKKALIVLDDVWNVLRSQLENLFKPLKFASKGSKVIVTTRSKNVASMNESTEIMELHGLEDEDYWDFFSQCAFGDANPSDFPKLKKIGQEVVSKLAGSPLAAMTVGSSLKPVLKEKHWSSICGRKLCQIEQKEDDIIPVLRLSYEHLPDHLKQCFVYFALFPKKYHLQGDELVQMWRAHGFLNTDAPDEIAYRYINDLLQLSFIEKVPSQDDHYVVHDLLHDFAESVSNGEHFRIEDKLQVCVPRNVRHLYVSASSISEVYWILQEFTELKKNLRSLIICKAEEGASQKRIPSSTFNYGLGQTLQELRSLRVLVLHNPDGILPDKIDHLKHLRYLNIHGSMRFINVPESLFKLYHLHGLSLQTHQDRIVEKELQEGLSRLTQLRYLKAPKKIISGIEWIGKLRSLQELEEYKVKSNMKRNICQLRELNELRGTLTITNLQNVRCSKEANEARLFDKKNLNKLALSWNHLKQSTNSDHEGVFEGLQPNANLRALCVRGYMGIKSPSWLSFEYASNIHSIELLCCHHWKTLPPFGSLPFLQKLRIMRLTKLEKIDSGFYGNAAEAFPSLEELLFEGMTQWKGWSGVENNQNVFPRLRDIRIQKCNKLMGPLPFPPSFNKIKISVCDSASEKVISHEPEDTADASMPLGVQLSLDRLELLFTSLQTSSLATVHMLDISSDCLEAFNSDQEEWLQQLTSVKEIRFTGCLKLTSLPSNMIDLTSLESLCIEKCPKLELLPQTGLPISLKKLNVIRCSKTFSQLCSEINISSTNTIHQVIVREPIVGNAIKRRRTSSQ*</t>
  </si>
  <si>
    <t>MGCFRRCRNGQGDETTATTTRNNKKQARHYLASACANNNLSSELVYDSKASLGRYWSRSLFFPASETPSEIAGWVASPFISRLVDKVCSYAGDQGQNTTEKLRIVEKKLSSIQITLSIAERVQARNTTMGSWLQRIKDAAFQAEDVLDSFHCLVLQAQDEDKGKVSSVTSPTAGSSSTSTTVTTTASTITSSGSAVKQPICVRKRFHFSDEHINELISAVDRLVEIESEMPMFLKLVEPEDKRTDQPIQLRTTTSMQGLSKFFGRVNEEKHLGRLLTQVNEQSSQPYDVISIVGIGGVENFDVGRLTKEMVQSGNLPICADLKSISSLDQAQWILEEKLKGKRILIVLDDVWNEFSSQWENLCKPLQFAGKGSKLSFIEKVSNQEDHYVVHNLIHDFAESVSNGEYFRIDDDFEKNSRNVCIPRNVRHLYVTASNILYMSLEEFKESKRNLRSLIISNAQEGSSSKRIASSNFNHVLDQTLQELRSLRVLVLHNPDGILPENIGHLEHLRYLNIHESRSFVNVPKSLFKLYHLQGLSLQTQDRIMKKELQEGLSRLTQLRYLKAQKKTISGIELIGRLRSLKELEEYEVGSNMKHNICQLGELDELQGKLTITNLQNVRCREEANGAKLFKKKNLNKLTLWWNHLKHSITSSDHESVFEGLKPNRNLRELCVKHYMGIKSPVWLSSEYLSNIHHIELLSCHNWEILPPFGSLPFLRILKIMHLKKLENIDSGFYGKAAEAFPSLQELLFEGMTQWKGWSGVENNQHAFSRLRDIRIKKCNELMGPLPLPPSVNKIKISVSDLTSKNITSCEPEDTADVNTFFSVQLSLDGLEFLIRSLQTSSLATVHVLDISCDYLEALDKAHEEWLQQLTSVKELHFTGCLELTSLPSNMILLTSLESLYIEQCPKLELLPLMGLPLSLNKLTVIRCRKTFGQLCSEINTSNNTTVIVKEPLNATKRART*</t>
  </si>
  <si>
    <t>MVPTCDPALGSVCTFFLPKIWSAIWQKEKLDIEVQSLKAELRHVLGIIQDCRLRGSDPGGTLNIAKLRQMANEIEDCIQSCQIAKTLKTRADLIRMIPNLKERSKELGENYKAQQKSVPPSTREESTTSRHQGSSGGSGASGHGQSLPGGDSGVVEPSCTDPVDMDGRIKELLELVKRSASETKSNQLKVISISGFCGIGKTLLADQVYFHKDCAQPQFAVRARVFAAGKSHDEVLEEILEQVLSTSENDGEIRPQHNGKLSHGRAPQSKIPHPRNKSVNDKGKKKVRTSSHWQNGELDHGRATQCVIERLRSHLKNKRFLILIVDIQIWTDIASVLEGVGEMHSRVIVTTTIQSIATKWASPKNHLYKMSTLNEVYSAVLFFKKFKGKEYKGLHKDELHSSKLLLEKCEGLPLALISTAKFLSGRILDNKACSEAWKRLCGTENEETSMLQKMQLVLANTCAGLSGTNMTPALMDCLFYFSMFPPNHQVRKNSLVRRLLAEGMEQNDAGEKINVEELIHRLIDRSIIQSMEVSTGGDVKRCKASSLMYEYIFHRSMSEEFMAVFSDLMDNGFNEKGYVRRLSIHATETGIGQAKLPDDLSHLHTLAVFDTKKPEATRDLANHLFGGKGILAKHKVLRVLDLKECAGLDEKHLQTICNLLLLKYLSLGDSIVRVPRKIAQLKLLETLDLSRTKVVTVYIEVFGLPKLTHLLGKVRLSARDSVFGVEKWKRFLANKCKLDTLAGFITGRSEALPQLIGHMRKLNKVKIWIHSTADRRNLEHLTEGIKEFVRKDRYESEAGRSLSIDFSGCIEEYLERSLHFLNLEGPHTDEMQESANIQGNAQGAKSEQQEDSKQCMSTDGSSGRNEIKDMKDDNQEYQTEKGEGTVKKQDNAQGEQINQEDRAQKYLGSQGGSTSSQIKNMSENSQDYQTQEKEEAKEVPDYDDANSKNGTGIMQVLVEIQTELDERPSKLTSLKLGGKLPKFPVQLVTQMTGIQRLCLSSTGLSGKDIVDALSVLPSLIYLKLRDDDLRHLNIENKQFPSLRHVCFSVKDGNLPCPTFIQQFCNLHEVYLHANLDYEARRLWKEASESHPERPRIFFAESKYEGTSSEAVTQNQ*</t>
  </si>
  <si>
    <t>MAQVIVQRSCMKLRSAMTGDKFTSDLKEMVVVLEGVQPLIEAAERQSVPGRLAWYWLRRVRKTAYDIFDMVEELRANSPPPAATVKMRIEVIKKELEEIRLESCIFKQARDSSIQQAIHVPAEGTTADFDGARDAEKQMVMDKLSAAMSGITQSGQEVPLIFPIFGPPGIGKTTMAKLVFSDDKFREHLRAWIDVSQEFSLCKIGKSIISQVSSPRVEDIGPGGGGASSNETECMSMSMTKHLHQELLLHSGRKDLLVVLDDQWEDDPTQLESLRRMLTVGDEQGSIKVTVIVTCDQGIARKFCTTGVEPYMLNPLSQHMCWTIIKRESCFKVRHGPEKKVWEQIGREIASKCGGVPLTARVLGATLRGRDVAGWREVSRQQSAVMYVSPAALELGFRRMPPNLKLCLAYAAIFAKGHTIVKHDLIHQWIALHLIDGPPDNVSTAKRAEEYIMRLMDISFLQPAKSASASGKDEEANDVMPLTQASAKDGKGATLFTMPDNVHDFVKSVMGDELIANVGLHDINEFCRYALLTDLVIKRLKYSTLPAQLRALRCVGCSKMELSDDTFSFARCLRVLELKESSMQKLPDSICQLRHLGYLNLSGCSGLVTLPESFGVLLNLFHVNLSGCCGLSKLPESFRRLKRLVHLDLSFSSCFQGIEGILGALINIQHLNLSNPSCYLPEHRPHLQGLKLVICKLTKLVYLNLSMFLNPIFCYMSQEEQREYIGTCISGLSSLEHLDLSHNIFLRHLPENLDDLNKLHTLDLSGCIRLFPMFSVIKRAGILNSLSLLVVRKCRSLFVVLTDDGAHNNNNNNLVQLDDGAHNNNNLVQLEGGDCKELEIVCLEKIKSAEEARRIKLADKGRLRMLNMHWTLGCHGAVEQSNDILGELVPPHNLQRLELHGYIGTCFPPWILRMSSHLPNLVEVTMEDIPNCRFLPPLGSLPKLKHLVLRRMPGIIRIDAAEQVSGDTEVFHQLSKFTIDDMQSLQELNTTCSIDDDDDDDDDESMPHIDELVIRKCSKLSFGTLLPRARRLHISDCDQLMVTVLVECPFTPITELVVESCEVPIDDWSLLCHLDGLQTLSFFHCHNMTELPNDLGGLLSLRELNIVSCKNLKHIPDSMQHLTSLQSIHFSDCESITGLPDWFKRLTSLQILVIRRCHAIESLPVGIQELSNLKDPLISDCPKLEQWRESKEKEKLADNRPVHTRSMKRMVADVRNKVGQANTGTDQ*</t>
  </si>
  <si>
    <t>MTSSPIVLQFRQSSYRKFTNAASSLNQNPEEHFPKQNHGGHGGGGAERPPPQAGRRADGRVQAAEEPEGRDHVPPGRAGEHAAALERVSSSSSAQPVDRQVRIWAGQVRELSYDVEDSIDRFMVRVDLHHPGFSGFIRRCLSVLTTARVRHRIAADIRGIRGLVKEVADRRERYRVDDDVSAVRRPAGTTIDIDPRLHGMYEDSARLVAVGGPRAELCRLLVEQEGAAAMDGQLKVVSIVGVGGLGKTTLANVVYQQIRGQFDCDAFVTVSLKPDLRRVLASLLRQVSKQSYSQVEEWDVVEIIDKIRQVLRVKRYLIIVDDIWDESAWNCIKAVLVKNNCSSRVITTTRIVGVAASCSSAIDGNIYKLNPLSHDDSKKLFYERIFGSEDACHVELREISEKIIRKCDGVPLAIITIASLLSHKSNNIHEWDTVNKSIGSGLEKFPNMESMRQILSISYYDLPSHLKPCFLYLSVYPEDYTIFSDHLVRRWISEGLVHGSDVDTLYKVGFGYFNDLINRSLIQPQHVDSRGNVGACRVHDMVLDLITSLSIEENFVTTLDSHQPSDLSKKIHRLSIQNNQEHHTMSLSMLSFSHVRSFIIFPSATKLMPPLSRFQVVRVLDLEGCRDLENHHIDGVGNLFHLRYLGLRDTNITKIPKGVGNLYCLQTLDLSQSGIIDLPSTIVHLRKLVCLYIETSVKLPDGIGAMKSLQVLSTVSVSNSPNFSKELGYLSDMRVLKIFLSGTWDKNYEKHLLCSLCKLTKIKEISIQSSGVPTKFIVDLGWTPHNLQYFFGNIPRLPEWMNSSLSELSTLIITLDKIQQEDLGTLGNIPFLNYLCVTVHKIKKAEERLIIGTDHANFNCLSEFHIHNDSLGIMFVEGAMPRLQTLEVTFQIREAKDEYNNFEVGLENLHSIKLVTIRMHCSGSSLVEVEEADAAMRKTSHVNPKHPRVDVIRYYEDEMIEDEEKSQLDEEAFKEQEIILEKIGPWGGNTGRKRDIKVSPRYLRSMRICCGDVIDAFAFSYLDRNENLHETPLWGGIGGTIHTILLEPSEFVIEISGTFGPYGQFPSIIKSLMLVTNLRTYGPFGQLHGTPFHSRVKKNGSIVGFFGCSGEFLDAIGVYIHP*</t>
  </si>
  <si>
    <t>MFLRAELESMQAALERVSSSSAQPVDRQVRIWAGQVRELSYDVEDSIDRFMVRVDLHRPGFSGFIGRCLSLLTTARIRHRIAADIRVIKGRVKEVADRRDRYRVDDDVFAVRRPAGTTTVDPRLHGMYEDSTRLVAVGGPRAELCRLLVEQEGAAAMDGQLKVVSIVGAGGLGKTTLANVVYQQIRGQFDCDAFVTVSLKPDLRRVLGSLLRQVSKQSYSEVEAWDVVELIDKIRQVLRDKRYLIIVDDIWDESAWNWIKTVLVENNCSSRVITTTRIAAVAASCSSSIDGNIYKLNPLGHDDSKKLFYERIFGSEDGSHVELREISEKIIRKCDGVPLAIITIASLLSHKPKNIHEWDTVNKSIGSGLEKFPNMENMRQIFSISYYDLPSHLKPCFLYLSVYPEDYTILSHHLVRRWIAEGLVHGSNVDTLYKVGFGYFNDLINRSLIQPQHVDSRGNVGACRVHDMVLDLITSLSIEENFVTTLDSHQPSDLSKKIHRLSIQKNQENHTMPLSMMSLSHVRSFIIFPSATKLMPHLSRFQVLRVLDLEGCRDLENHHIDGIGNLFHLRYLGLRDTNITKIPKGVGTSRKGGNGPGRVSPLVPVQSRTGTNGGIGPGSLAPGAGRATWAIGPGSSGPFGPGWWNEPGPMFLAPGPPTGTN*</t>
  </si>
  <si>
    <t>MAEGVILLAVTKIGIALGNEVINKAGPLFRNVKAQVAELQGGMSRISCELRLMHEFLCTMDVRNRKDQAYGVWMEEVRKVAHRIEDIVDEYLHLVGKRHEIGWRFYLMKGFKQPEDLLSLTQIVSQIKEAETSLVHLFKARERWVPMANNGPADNSAYIVERSQHLASTSRSISEDLVGVEENRKKLQKWLGDHVKERSIVVLYGMGGLGKTALAANVYNEKREKYDCHAWVSVSQTYSPIELLRKLFKELHRDGETAPSEITTMDLINIKGKLSKFLEQKRYLIVLDDVWKQEAFSDLLGELAPNTKGSRIVITTRNDDIARLASKGRALKSECLPDDKAWLLFRRKAFRREEDYECPTELKGYSEQIVAKCKGYSE*</t>
  </si>
  <si>
    <t>MVMEVVTGVMGRLLPKLVELVAGEYKLQKGVKEDVESLKKEMESMHTALTEVAEVPRDSLNRQVKIWADELRELSYDMEDVVDNFLLYVEGSDPAANSNKLKCLMEMMTGYFTKASGRHQIANDIKALKKLAEEVAARRARCQVGGVVVNPANKSKVDPRMLALYKDQQELVGIEAARIELTKRPALGDGNVSNQQLKIVSIVGPGGLGKTTLAKAVYDSLETQYVHKAFVPVGRNPEVSKVLKDILLELRVRTSDVATLDERQLVEKLREQLQNVRFEGCPPQSWRVIKCALFDNNHGSRVITTTRNQEVAENTGDVYKLKPLSHDLSEELFNKRLFGGKENWQTSEVSKKFLQKCGGVPLAIIAIASFLVGKPVEGWSTVYNSIGFRHTDNTHIDNMRKILLFSYDDLPCYLRPCVLHLSIFPEDAFIMKETLIWMWVAEGFVSEEPGKRLFEIGEGYFGELVNRSLILPVEHKEENVIYGCRVHDMVLDTICWLSEKENFVTIVDNNGKYSTSESNNVRRLAVQTRDEEQHNHFANTSMPKLRSCYASRCHKSMMPPLSSFQVLHVLDLENCVFLENCHLKHLGRLHLLRYLSLENTSISELPKDIGELKFLQTLDLRNSEIKELPQGNSLLRKLKRLRVDRDRRSAGTREDVGIKVPKWIGNLTSLEELYLSITGEFSTFVEELGKLKELRVLVCHLMGDLNEKKTLADSLSELGKLQILHLEGLYGWSKSEADTYWKDYKPPQQLGDLSISTRFSRLPPWIKSSLLPNLSKLKIDVYPMKKQDVINLGGLPELVKLDDLWIPAGMEFADGVFPKLRSCGINAPFWFLPGSMKNLESITVGTMRNLTEKDAVTDFDFTCTLRNLPLLVVVFANVEKMEAALSGAIHNHPNRKEPASPLHRAASVGTSTQIIVEDEEDEGSSSQRGGRRRISGRSTGTAGRGTQRSRGRVSRDDSTRDPEHSRRR*</t>
  </si>
  <si>
    <t>MYKFYPPQSFSRTSPTNTMYLGEEGHRAVDHTRGAMGSLLDKLGKLVTEDYSLDTTIKSDIESFSQDLRKMHRDLPKLKNDYEAKNWVDEVRELAYNIEDMVDNFLVHIVPNSSRRGFKEIMHDSVKLVQNGMTTHRQISDVIREIKANVKTLDKRKEKYNINVKGDVDKAATKAAIDDLRNSAIHEEDKERLVGIKAPREEIIRLLKKHDNVPNEKLRVVSIVGMGGLGKTTLAKAVYDKYKRKRYNPKVFVPMGRNPNVETVLKNIIFEIKEDFNAKGLNVGQLTKKVKELLRNERCPNVNNNAEEK*</t>
  </si>
  <si>
    <t>MEDAYLVPAILWLVQTILGTIGICELDSWIRQARLHDDIQNLKSELEVVQAVATDAKGMALQSARLARSLADLKRFLYDADDLVDELDYWRLRHQVEGVTLQEPDGMHEAARVDHGTSRGDDNILLTSSRGKKRSKAWDDFVDIKDGNGKTVQAECRHCKKRVQYKGAQGPRVLTTHVNSTYCKNMREARPQLQSHPSINEAAENATPVAAGNSSNRPRMVTNQEPTEITTAIAHPWDKDEFSSRIQKTTHQLKGIRGDVTKDLNMPGSHSGASSGHHQSTTASGARQRTSSLLQGKFYGRVEEKNSIINQITAGKSDSVAILPIVGIGGTGKTALAQFVYNDPKVQNQFDHSTWVWVSNSFDEMRITREMLDIVPREKHEGLCSLDRLQLVLKTHIESKRVLVILDDVWDDMNDCRFNLILAPFKSNNANGSVILVTTRYLSVAKRIGTTESVVLRALGDDDFWLLFKAQAFRNENYEGDGNLTSIGRKIAGKLKGNPLAAVAAGELLRVDLTVGHWNKVLKDEDGKLLGRSGRIMAALNLSYDQLPYHLHQCFSYCSMFPDNHFFRGEELIHMWISQGFVKQTHPSKRLEEIGMDYLADLVNLGYFQRVGRRDLYVVCGLMHDFSRIVSRTDCAIIDGLECTDILPTVQHLSVKCKKDQHGNVSWSSKFKEDLRKTVISVRKLRTLLLIGQYDCSFFQSFEDIFQKAHYIRLLQISATFHDFNSLVRSSVNPTHLRYLKLTVNEVQGDLPQVLSNFCHLQVLDVGSNTHLDVAHGMNNLVSLRHLVVASIYRIGKLTSLQTLSNFSVQDSNGFRIIELQSMNDLAQLMISQLQNVKTLEEVCGAGLRYKRHLEKLHLSWNMSHVESDSDGSNESDWDDSNESANVMSSEPSTSKETEECLPTEVLEGLKPHYNLKHLQITGYNGANSPSWLARNISVTSLQTLYLNGCGQLQILPSLRELPFLAKLNLRNMPKLEEVSVPSLEKLVLVKMPKLGRCSCVSLRDLNSCLRVLTIKDCPALKVFDLFGNGHKFKIEQKSWLPRLCELTLKNCRLLVVPHPLPSSSTACSISMSRVPKFPRIEVSSGRSLTIGEDFDEYVFGEVPFDRLSDELFVLDGNILAFHNLRFLTQLIIGCCRKLTSISLKGLSQLESLKTLKINACPGLSGFDAPPEHYALPSLEYLEIGSCRIVWGWLSLILQHAPALKELDLLCCPKLEHLQLNSCTTLQKLKVNTCESLGTLDVLQSRSLKELEVADVPNLESLQLHSCTTLEELDIDSCTSLCTLEGFQSLGSLRRLSLRECCSLHSCLEGLPAQDCELCPQLEFLGISDFSFLATSFCRQLRSLQRLVICGSVEETNAAGLTDEQETGLLLLGSLTELQFEHYNYLKDLPGGLHRLDSLQVLEISYCPSISGLPDLPPSLEELRIFYCSEELVGQSKSLASSKLKVKINWQYVN*</t>
  </si>
  <si>
    <t>MEEEALRAAMEDAFLEGAVQWRADTILQTLRMDKLDAWIRGEGLSDDIEALKSEIDEVKATVSDVKGRAIGNRRLARSLAALKQKLFDADDAIDELDYYRLLHQVEGGQHLLPSSSNTHNCFASDDVTQPCTPAAMTTPVTLQEPEGMHEVAQLDHGTLRGDDNILPRSGRGKKRSKAWDDFEDIRDDNGKTVQAECRHCKKRVQYKGAQGTRVLITHVNSAECKNTREARPQTPSHSTCINDATENATLANSSSRPTNQERTQITAAVAHPWNKDEISSRILRITHQLQGIRGNVTKDLNMFGSHSGASSVLHQRTASDPCRRTSSLLQGKVYGRDKEKNTIIKVITAGKSDSVTVVPIVGIGGAGKTALAQSVCNDPKVQNQFDHSIWVWVSNSFDEMRITREMLDIVPREKHEGLCSLDKLQQVLKTHIESKRVLLILDDVWDGMNDGKLDLILAPFKSDNANGNVILVTTRYLSVAKRIGTTEPIVLGALGEDDFWSLLKARAFRDENCEGYGKLESIGWKIAGKLKGNPLAAVTAGGLLRVDLTVDHWNKVLEEEGWKLLELGGGIMSSLKLSYDQLPYHLHQCFSYCSIFPENHDFLDEELVRIWISQGFINPSHSSKRLEEIGMDYLADLVNVGYFQQVGRNSYVVCGHMHDFARMVSRTDCAIIDGLECNDILPTVQHLSIVFNGLQHRNIHVENMRDTIASIVTKLRSFILIGQYESSFFQSFQNIFRKAHNLRLLQMSATPDDFRSVCSLVNPTHLRYLKVNVGCSERDVLQVLSKFCHLQTLDVGSNTTLNGPHGINYLVSLQYLAAASIARVGKLTSLQKLNNFSLEDCNGFQITELKSMNNLVQLGISQLENVKTLEEVCGAGLQDKCHLEKLHLSWSSDRDLFWKSFLHSEPSTSIQTEQCLRTEVLEGLQPHNNLKHLQIFGYNGASSPSWLASNIPITSLQTLHLENCGELQILPSVERLPFLIKLSLSNMPKVKEVSIPSLEELVLIKMPKLERCSCISLRDLNSCLRVLMIKKCPALKVFDLFGNSHKFKIEQKPWLPRLRELIIHKCPLLPVPHPLPSSSTVSRISMSGVSKFPGIDLRSCGSLTIGKDPEVDDSDSDSEYDSDEEGSFYRFSDNLSVLDGNILAFHNPRFLTQLIIGRCRNLTHISFKGLSQLVSLKTLRIVDCPGLFGFDVPPDHTHEDLFQADSHEDLTAVNWNALPSLECLEIFSCGITWQWLSLILQHALGLMILDLRRCPNLESLQLNSCTALEQLGVYDCESLGILEVLQCRSLRDMKVVHVPKLKSLQLHFCTALEELVIREAAVCVLEGSQSLRKLELRDNQYLESLDLYFCTALEELDILRCSSLCTLEGFQSLGSLRRLYLRDCPGLHSYLEGLPAQDCELCPQLEFLGISDFSFLATSFCRQLRSLQRLVICGSVEETTAERLTDEQETELLLLGSLTELRFEDCMYLKYLPAGVHRLGSLQVLEISFCPSISGLPGLPPSLEELRIFRGSEELKLQSKSLASSKLKVKIDNQYVN*</t>
  </si>
  <si>
    <t>MAIEFATGAMRSLIPKLGELLLDEYNLKGTVKKGIRDLKAELETMQAALEKVSNVPLDQLNSQVKIWANEVRELSYAIEDSLDSSMVRIDGLQPTKPRTFKGFIKKTRNKVSRFKIRHRIADDIKHIKIQVREVKERFERYKINDVMSNLATTTVDPRLLAMYNKVSDLVGIDKAMDELMRMLPEKSELLKNQPLKTVSVVGFGGLGKTTLARAVYDKLSSSSTCRCFVPVGQNPDTKKVLRDILHELDKEKYINITASKMDARQLIDEVRGFLGNKRYFVVMDDIWDIPTWEVIKCALLDTKSDSRVITTTRNIEVGKRIGEIYNMKPLSNVDSKSLFYTRTCGGEGVSSDNQPAEVTSKILKKCGGVPLAIITMASLLVGKRSEDWSKVYDAIGFGHEDNEVVHNTRKILSFSYYDLPSDLKTCLLYLSMFREDSFIEKIPLIWRWVSEGFVPDREGMGSFEVGEIYFNELVNKSMIRWIEFDDVGKF*</t>
  </si>
  <si>
    <t>MAMILPAIPVAVEVISSVNALNEFVGWATPHMKAAIRYARNIPRSPDEENTAAQRQIQEKIEQLGDKLGRLKTRIWKLKTTMPKMLDLIDRVEWQSHKEQATVLLPEIKDAVYDAEDLLDEFDYYALKLKVECNKNLGQDHLHNAFMEFLNTIDSDEPNNYTTKVNDIQERLDHLNQQSKDMGLHKAELRFDKSVRPETSSFVNETKIFGRKKELKSLMEKLGVKIPVKSTGKRKLAEGSARMEELPVLPIGNARMTELSVLPIVGMGGMGKTTMAQQICNDSKVKKHFNLIIWTCASDDFDKKRLTKEILEHLGQDTSSNNLNFLMTKLQDCVRSKKFLLVVDDMWDDILKDDGAGWREFCAPLQNGSEGSRILVTTRFSEVAKVISPTYHYELPCLKGDIFWEFFKLCAFGSTSSGNNRESLECIGKNILPKLKGNPLAAKTIGRLLRMDLSTTHWENIMESELWQVEQMENDILPALRLSYMYLPQNLKRCFSICAMYPKDHKFEMGFLADIWTAHGYAENSQKASLYFNALANRSFFQQASSHSYMYVIHDLMHDTAQLVTKDECFIIKHPRDIDRVPSTVRHLSIFGNGDIECSELKKICNSKKIRTLVCDDKYNSGEDFASVIDCWFKELLKIRVLKFRVGKVKKLPESMGNSKHLRYFCLLGPSNFGTLPSSVCRLHKLRIIERGGGVIKRFPPDFSDLISLQRINSKGFTYDRDQSEKLCLKWPIIEVGAPSSETVGMKENQMEVLPHWNIQHLHVENYKGESCPSWLMPQLLPGLRSLKFRSCDKIKSIPFFVPSEESRDNAQGPDNLNRLEELVVHACYEINWQGSIVLPTSLRKLTLSASGCSMDNLVSCFRDLTSLTHMEIRFGSSLTSIPLDVWSSNLPSLEDLSITDCYRLASISASGASSSSGVKGFSALAKIKFYSCRTLLSLDELLTPDYLPAVKTISVTHCEALASVSVDRLHGLENLEIGRCHNCRILSVTSSLKQLDLYSSDGIEFIDLSNSQSRSSSALKVLSITGCPSLRSIGGEAAIAEIMNVGITGCPNLTEIQQPLERGTGRWWPRAD*</t>
  </si>
  <si>
    <t>MVRSISCAPHIYCPAPFKQTTAETLIPLLVLGREMEHPVVSASGGAINILLCKLGTVLIQEAQLLGGIRGELQYMKDELESMTAFLQDLAEGGNRRKQVKIWMKQVREVAYDVEDCVDEFTYHLGSTTSGSGLVGLFHRCIRFLQTVRVRRQIAKQIQELKARATSISDRNSRYGGNHLISGAEGNTLAAQPAPSYITSLDIRTPALFPEITELVGIEARQSNIVNWLVDENVQQLLVLSIFGFGGLGKTTLAMTTYQTASASFQCRAFVTVSQKFDVKSLIRDILRQIIRPVNQNGPAPAVDPLKGMEEWNVGQLADMLRQHLEDKRYLIVLDDIWSMSAWEGIRFCLPNSHTGSRIIVTTRMKTVAQACCLHEYDRNYEIEPLSGSESSELFFKRIFGNRENCPAAFKNISERILGKCGGIPLAIVSIAGLLASTPLYSYDRWEKIYNSLGLELETNPWLEKLKKILELSYNDLPYHLKTCFLYLSTYPEDYKIRRKSLLRRWIAERFVTEKRGLSALEVSEKYFNELLNRSMVLPIEMSFDGKVKTFRVHDIMLEIIVSKSIEENFVTLVGQQSTLAPQEKIRRLSIHGGSNQNIATSKLLSHVRSLSIFADGEMLQFAWIKLLRILDLEGSGFARNGDIGNICKLFQLEYLSLRNTYVTELPVQIGNLKKLETLDVRDTAIKHLPPHITNLPNLLNLLGGRRVYNYSGLSPISNFWGMHIPNKLGNLEMLTTLAQIEITGSTSCYISELGKLSQLRKLGVMMFVDDNINWMSLITAIAKLSSCLQSLLIWRPGGVMNFRILDTLSRPPMFLKSINFRGKLGRLPEWIGLLANLTELTLRATELESEEHLKVISQLPSLLYLRLHHSAYTGRALTFSASEFPSLKVLTIHLAVYQALNLRFEEGTAPKLHRLELSFFENASIRRPSGINFLANLQEVLVHADPCRKSEAMVHYLRNEARRNPNQPTVTFKAKQWKSARTGPAIDYRGNIWF*</t>
  </si>
  <si>
    <t>MADLVVGMAKSVVDGALTKAQAAIEEESKLRQSAQRNLVFITGEFQMMQAFLNNADSDRLENPVVRTWVRQIRDLAYDVEDCIEFVVHLDKNNSWWLRLLNPVSWLLAPCLDLAPLPLDEAVDELDRLKARVEDVSSRNTRYSLISDSGSKPAAADDDKHDPASSRDAVGGATAFNRLFEAAFRTTQKGDLTQLLPKKDHDLGVISIWGTGTGGGEDLGMASIAWNAYVDKGTCQNFVCRAWVKLMHPFDPHQFVRSLTAQFYAAPSSPGEEHATSVGGVRVLMKMEAAGGEPLKDFEQLVMNNRYLVVLEGVSSMADWDAMRRFFPNMKNGSCIILPTHQFEVASLSVGHPYQVLHLNQISAEHSVYAFFRKGSPYDVDQGREIHNAPASKNVSAGNCKEEAAKKWMNRHPLVGRESEMKDLALKIINARYKSYQVMSVWGIAGVGKSALVKNMFCDRICIGTLFQKYGWVDVSHPFNLWNFSRILLSSLGSEYLQAGETEDLCTMGSRNPIVECREILKKHRCLVVIDGLQSTEEWDLIKANLVSGSNRQNVIIAVTIEQEMASHCRGVKGELVFNVKGLEADTAFELFKKVSKKSEVAELQELTSLCGGLPKVIVEIASSFAKNTDRWKHTLSTKNKFMLELENNGEFDSLKGLFGWMNSYFRKCPDSLKPCILYLPIFPRNQLIRRRRLVRRWIAEGYSRDSHEESAEMTGEKQFCDLINLSIIQQASALGLGGTRMVFCQVNGFFREYIVSRQMEENLVFELRGSCALTTQRTGRHLVILESWVRDRIVYESIDFSRLRSLMVFGNWKSFFVSESMRLLRVLDLEGASELEYSDLKKIVKLMCRLKFLSLRGCHEICHLPSSIGGLRQLQTLDVRHTSIVTLPVNITKLEKLQYIRAGTTAPANEAPTPHHLVPQLSNCCGGHHLVGVVMPPGIGKLTALHTLGVVNVSASGTKAVLEDLKKLTHLHKLGVSGINKNNSNEFFRAISVLVHLESLSVRLEDNNQGCLNGIPLPLEGLRSLKMHGLGDQLPNWSGQLTMLAKMDLEIAKLMEDNVSPHSEGATPEGRRKPTRGVIKFLSELPGLCILRLRVDHLQDNQLDLSVITNDLEEDSFKKMKIFEIACNSSLEVSFGEKTMKKLEQLKVNCSSGSSLLGLKHLPELKEVLLKGSSDEALKADLIAVLENHPKQKKPVVKFEEL*</t>
  </si>
  <si>
    <t>MQSFLQEAERFKDTENTTASFINKIRGLAFEIEDVVDEFTYKLEDKHGGFSVKIKRRFKRISTWRRLSLQLRDIKLKLENVDRRKARYDMRGIAIEARNSDAHCRSTDQTSYFPIEENLVGIDESKNLLINWLTSDFQQENVISTVWGMGGVGKTTLVAHVYNTLKIDFDCAAWITVSKSYQVQDLLKQIIRELQKSDLKGELRVDIVDMEKRSLVEIIRDFLRGKKYLLVLDDVWGIDIWFKIRDAFPTNSTSRFVITSRIHDVALLATGNCMVELKPLEAHHSWELFCKEAFWKNENRICPEELQFLAQRFVDKCNGLPIAIACIGRLLSCKSQTHSEWEKLYKELEVQLTNNAIFDVNIVLMVSLGDLPYILKNCFLHCIVFPEDYLIKRKRLIRHWVTAGFIRETEHKTMEEVAEGYLYELVNRSLLQVVERNESGRVRSCRMHDIIRLLALAKSNEERFCRVHDGPGSSSAENTRRLSIQSANIEQLTLSSEVQLRSIYVFDNGLTIDSLESLLKSFKLLSTLDLQGSKIRRLPNEIFNMFNLRFLGLRDTEVEDIPRTVGRLQKLEVLDAYNAKLLSLPESVATLRKLRYLYVATDPKTNIKGVVAWTGIQVPNGIRHLTDLQALQLVEASSETLCHLGALTELRTLSITKVQREQCADLCNAIMNMTHLVSLAIMAINEKETLELEELCLPPTLSKLEIGGQLDRKRMPQIVSSFSDHENITLLALAFSKLDEDSFSCLLVLHGLRALWLDKAYEGKRLHFNAMAFPKLRLLSISDAPQLNDVVVEESALQSLLHLSLTDCPELKALPDGIEHLRTLEKLYLRGVSKDLTKKLQNKEKTNECNDYLKKINHVRRVTVYP*</t>
  </si>
  <si>
    <t>MAQQSGNDVKAVMEKLLQAFEDEVDRDLPHREALDHIFRILKANKEKIISEPPEVEKKDKLPELLRSIGDALQQCKARSKQQQSESDKAKSKKITMPSVSDCNPFKSRPSHLSVDPLLEQTIAILGDVPPPPSPGQEDAGEETVTEYYEWTTSYVDESRIYGWDKEANDVVDALVGKDKEEGEDDEVLFRTAGIAGIHGSGKTALAQKVFVHDRIKDAFPLRLWVCVGPPDHEDRFNLLYRMLDNLGLDTAKVEDIVDKADVVVKAATDEDKDKSKIGVLLFILYVTLYKTGYLIVFDDMRAYSDWYSNLTLQPPKDGEWYERLAYGLPKARKSAVLVTCRSEDGARVMVRTGGVFHPPKLEGEEGWKLFHREYKEAKDKEKKEKGEKEEEDKLYKELQEMKEEIVGKCLGLPVAIVQAAKGFAALEHEPEADAKDNAAADQTATSKTEPAATEAMEANQSAN*</t>
  </si>
  <si>
    <t>MDLIVGASSNAVKSLVGKLGSLLAQEYTLIQGVRDDIQYINDELASMQAFLNRTKRAGSHDEQRQDWMKQVREVSYDIEDCVDDVNHRLGHEPRGNGKLMYIRKKWYFLTTMYVRRCIAAEIGNLKVRAQQVSDRRTRYGVDNLTGSSSEPVVADAPTDRVAPPPELIGTKQPVGVEDAMNELGGWFKAEQHTTQQSTEKRFLAIFGFGGLGKTTLAMELYRRFGDDFDCRASVQASQKFNLLMILRSLVKQFHEQQAGASLNDPLEGIEEWGEKDLRKKLVDQLKDKRYLVLVDDIWSVSAWENINDSLPERVKCGSVVVTTRFKSVAVACCRRNGRLYDHKPLLEENSYKLFRQIVSSAPDNASKASLYGQILSGTPGNPTKAPSGDYIVTSASDSPTEAASHGIIISGAVGDNPTKAVAHGQIMSGTSDNPIGDAQALLKKCGGLPLAIIVVAGLVASKLRSGTSSKTIDNYLAEVDKALNGGLETHLSTEGVTKVLDQCYNDLPADLKTCLLYLSMFPKGSFVSRKRLIRRWIGEGFIIQKHGKTIEEVAEDYFNELISRNLIRAVNNSSNGKVKTYQIHDMVLEYIVSKSSDENFITVVGGHWQTPFPSYKVRRLSIHRSAREEKETVERMKLSHVRSLTAFDSFKALHSCLLKFQILQVLDLESCRDLSSHQLQKICKMHQLKYLSLRRTDIEEIPAEIGKLEYLEVFDIRETEVSELPQSVGGLKRMTHLLAGNKSKRKALIMTEEITKMTALKTLSGMGICGTSTAGMVRFTRKTTATGLFKSTSRGSCKQVLQALEKLTNLKKLSLYILGKLEEEDEILLLSAIEHLSSCSLKFLAVDDGFTGFLEESLSSSKAPPEHLHTLELCGNLFEVPKWIVSMHGLEKLTLSLTSLRTDTLMLLSELPELFSLTFSLDAAKSKNGSALEILHKNTMNSGGEIFVPDGGFGKLKLLRLLAPFLPPLSFVEGAMPMLQRLELRFRTAYGVHGLENLASLRQIFLAVSSKAPKAAEEIKRLANKIEKNPPTVIVDEYNESSME*</t>
  </si>
  <si>
    <t>MGAVAASEQRAKKTMKEALEEIEPLPWRMSELLQYHSGRRLSAADDRILQIFRLVVVELRDIAASLDQLLPLLDLRPYHVENYELWLLKLRNLARYIGNHLDKYERFITRKEQETYVRTACFRCDSEFRLPHPDVTRLIEEELSWINGQPYRYEHLMLAGDDDSIPLSGMPQLQPYATEAGTVARGDLLVGIESTRKKLLRWFTPAQEDNMALSIVSMVGPAGVGKTALANELYRHLQQIGGDGPYFECYALANVSPRPCIKVLLRHILCQIDKQAAIAPASISTGTSEITMSEDGEDQDEQELVRNIDQYLQDRRYLIVIDDLWKESDWDIISSALPRNNRGSRIIVTTRIRSVAWYTCCSNGLMHEVKPLNELDSQMLLLQSVFGSKNYLWPDNLKQSRDEILRRCQGIPFFISGMADWLREQEVQKFYSNGSLDCLVEEVPQFPRLLKQFEQTLYPTYDDLPYWSKVLLLYMSMFPEGYMFNKDSLIRKWIAKGLSGSYEEAEACFSMLIDRNVVTRAINIWEPTTQVEENCRWQVNYFMLQFLAYRLDDKGFACASGMRCASPEAMGNKKLRWLSVNQPDRELEMLLSRRSNLSHFHNARSLSISGAVDDLLFPLDKFIYLVVLDLEGWQCFKDEDMLLICSSRMLLLRYLSVKNTRVRKLPAKIKELRSLETLDMSHTEVSELPSEACELSRLEMLDLRSTPVRQLPEQIRKMRSMRHLLIGDYGDGRNGGTTIPDGIGCLLDLRTLATVHLSVCSARLVEALGGMEKLTELAITWSFHQCSNRRYQEALHCSFQKWRGLKSLSIHGGQGSCVEFLDSLPDQGRSNDLEKFKVTGGGRFVRLPQWFQGLDCLAFVEITVLRLVTEDLSILTNLPSLEHLSLGLDFLPEEAIVIGRAGFRKLERLCIGCRFPWLTFSQGAMQRLRYLEMKIGGHPVSRSGSVLAGINNLCSVSEVSIHYNVRYSNNRGVILTIETVRKEVAEHLNPISVFVNGIQDQDENFEAVAGISGDGGVEGLH*</t>
  </si>
  <si>
    <t>MDWLLTTGLSATAGAWGAHAGLGDEVDRLRSVLSRVQALVEQAEQWRFANPGVADLLARLKDAACDAEDLADELATDEKQASQSLFPSARSFLRGLVTGAADRARGVRSRLEYASTDLERALAVLDAAGKATPRRAFRETSSFAGRPLVLGRDREREDVVRLLLNPLHAHDSGDGGGSAKRRKSRDGVAVLAILGMGGVGKTTLAQVVYNDHRVQDHFDLRVWVCLPESPDVTLVTKAIIESATNGAVAQTGLGNLDSLQVVLRDLVRSNRFLLVLDNAWCEDSVEFQTLIAPLKFGHPGSAILVTGRSCKVADAAGAAELLCLNGLPEEAYWELFKQYAFGDEDPADHPELVAIGKKIAHRLKGSPLAAKTVGGALSSDMSTKHWSIVMASGLWELDQGAGGILPALRLSYQYLPAYLKQCFAFCAIFPKGYIFGKETLIDMWIAEGFISPQGDFGNKCLKELLNKSFFQQHIFSDSCFVMHDLMSDLAQSLSIDECFCLTDERCLPKIPSTVRHLSVCTKHLELGRYPKLRSLLILGMSGQDLSCSLDILFDKLSNIRVLVLRECAIKELPRNIGNLKLLRYIDISYTKIQWLPDSICQLSNLQILNVLNVPLKNHPNGLTRLVNLRKCYMNEPITSVMSNISALTSLENSLVFEIPKGQGHRIAELKDMTQLTETLHVTNLENVVKDDALKAKMNTKAHIQRLILEWSSSEAGNAEFSNAKYSQESIIVESFEPHPNLESLKLKHYSGIQTPSWLQAGNLCCLCEPSLSNCHFLTEITSLPSSLRRLHIIRCRNLRSLDECLQAQSLQGIAEITVMNCSKLALLPVERFRGFASLRVLEIQNCPELPPTRKLTLPPSMEELLMRSCGHVDASLPSCLHNLSSLVTLVIYNCPNLLSLPAEIVSQLRSLRGMYVDNCSSLQSLGGLHHLSSLINLHIVNCPRLTDLDPSMFLDVGEGRGMQKLECLTISSTSLLSLMMRSTLPALKIVVLYQSTDSAVVHGPRNKKLCWCFPSVQELLFQDCGNLVALPEELCTLSTLQFLRIFNCPKIQSLPHTGLPVSLRTLSFEKCHPLLEEQLKKLKFSYNTA*</t>
  </si>
  <si>
    <t>MADAISAAGSCLQPLCECLDGTGMLDAAAREVASFLHLKSNWADLDKAKKLLLAVETTVRARVTAEVDKLNICDPQVQVWLRRVEELQLDAIDEDYSQLRKYSCLGQCTIHAHRRASIGRRVLEALDEADKLIEEGRRFKKFGFKPLPKIVDPLPQIKTFGLETMLSQLHDLFEKGDSNIIGVWGQGGVGKTTLLHVFNNDLEKKAHDYQVVIFIEVSNSEALNTVEIQQTISERLNLPWNDAEPIAKRARFLIKALGRKRFVILLDDVRKKFCLEDVGIPTPDINSQSKLILTSRYREVCFQMNAQRSLIEMQILGNDASWELFLSKLSTETSAAVEPLGSQSATREHAMKIAQSCGGLPLALNVIGTAVAGLEEGEWQSAADAIATNMDNIDGVDEMFGRLKYSFDRLTPTQQQCFLYCTLFPEYGSISKEQLIGYWLAEGLLLNDSEKGYQIIRSLVSACLLQVSGSMSSKVKMHHVIRQLGLWLVNKSDTKFLVQPGMALDNAPSAGEWNEATRISIMSNNITELSFSPKCKNVTTLLMQNNPNLNKMSYGFFRTMSSLKVLDLSHTAITSLPECDALVALEHLNLSHTHIMRLPERLWLLKELRHLDLSVTVALEDTMNNCSKLHKLKVLNLFRSHYGIRDVDNLNLDSLKELLFLGITIYAEDVLKKLNMPRPLAKSTHRLNLKYCADMQSIKISDLSHMEHLEELYVESCYDLNTVVADAELTTSQLQFLTLSVLPSLESVLIAPMSHNFQYIRKLIISHCPKLSNITWVRRLQLLERLVISHCDGVLEIVEDEEQYGEQMKMQDHASDEQEDHAMVETSRNDTGQSDFPKLRLIVLTGLKKLRSICKPREFPCLETLRVEDCPNLRSIPLSCTHNYGKLKQICGSVEWWEKLQWENREEVACLDSKYFIPI*</t>
  </si>
  <si>
    <t>MAEMIAISLSAKVAATLSRSAVVDISSLVAVRSGIAAAARDLELLRAFLRFADSRRGADALASAWVDQIRDVGFELEDAADEYAFLSGGGFVRACANFGAWLALARRLGKARVRLRDLSDAKERYGIRPAEASASSSAPDGGTAAFVGRKLAEAAHFLQDGEIVGFAAHRRSLMKWLTEDLDSRRSLVAVCGMGGVGKTTLVTSVYKEVAASRHFDCAAWVSVSKNFTTDDLLRKIAKELHRDARAGMPDIDEMDYRSLVEALRGHLAKKRYLLLLDDVWHADAWYEIRNALVDDGKGSRIIITTRSQDVASLAASTRIIMLEPLPQQEAWSLFCNTTFREDANGECPHHLEHWALKILGRCCGLPLAIVSVGNLLALKDRTEFAWKNVHDSLDWNESSVRGIGQVSSILNLSIDDLPYYLKRCLLYCSIYPEDFLIKRKILIRLWIAEGYFEEKGQGTMEEIADDYLHQLVQRSLLQVTLKNEFGRAKRLCIHDLIRDLILQRSAKEGFTVFSKCQPTLESSKKIRHLILDRWASDHRPVPKMTLLRSFSAFKSDMDSSVLSGFRLLTVLNLWFVQIDKLPSSLTKLLNLRYLGIRSTLIEELPQDLGQLHNLQTLDTKWSRVQRLPPSIRKLDNLRHLIVFRRRSADFRSPFPGTAIEFPDGLQNLTCLQTLKYIEADEKMVKSLKSLKHMKSLELSGVHESNLIHLPSSISTMSGLLCLGIVSRDGNVILDLEPFYPPPLKLQRLSLTGMLAKGKLPSWFGHLDNLMQLRLCSSELRGDSIGLISSLPRLLHLTLKNAYTDKILTFPEGSFPVLKKLSLHEMPNLSHVEFGKGSLVHLNVLILGRCDELTAIPQGIENLTELNNLELFEMPSEIIQKIQDGETLEGNYEDSQRTTTVKNIHWYNGRLLQKTIYTNLFTVQM*</t>
  </si>
  <si>
    <t>MVALSSLLPEATAAGCPSLHQRMFVALATAQWVVTKALGPVADGVLGAWAATRNFGPNIEALSTELLLVKATLEQAALKELSGPAMEMLLQKLQDLAHNAEDLLDELDYFRIHCKLHKTYDAADQHGKGGVHDLALNVHHTAKAVGKSANCCPWQRAKRKQRTCGDSFSAPNTNQKLSRCMPKLGILLPCSSSPHTHVGDDDHGNAQDIPQLEFNRVHFSQKMKAIVEKLQLMRNEVNKILQGCGPRIVIDIAQSRPITRAKSTEPKLYGRDGVMNSIIHDITKGQYCDKGLTVLPVVGPGGMGKTTLIQHIYHNQQVQNHFSVKIWICVSFNFNLDKISNGDDWKKLLLTLGQSQEKGSMILVTTRLKNIAEQVKTIDRPKELYGLEHEEFKKLFLAFVFDDGKYPRNKPFLLEIGDQIMDKLKGSPLAAKTVGRLLSKELSLQHWKGVLKCKEWEKQTDNNEVMPALKLSYDFLPFHLQQCFSYSALFPEDYHFRSHELISLWTGLDILIPCGQHQTFEDVGLSNLNELIIHGFFREEQTDGDRRYVMHDLLHDLALKVASHDCLSLRLPNIGSVEIQPSTRHLSIITEDIGESDATSGEKLKSALEEMKTILEVEHLQTLMLFGKMDESFSKIFGDCFGEAYALRVLYLPNMMHPVESVLHNFSGLFHLRYLCLGTKDDQMHLPLSISKFYHLVILDLELWVGSRVLPEDMSNLSKLCHFYVPSDDQLHSGIYNVGKLKLLEELKMFQVNKKSEGFEPKQLEHLTKLRELGIYNLEKIHTKEEAAQAKLIERKHLRRLKLDWDCERSSVEPGVEAEVLENLQPHGDLQVLCIRGHGDLSCPTWMGDEFAVEALRSLYLDCVSWEVFPSLGKAWDLCELKLKHIARLKEIIIEETFCMLIKLELIGLGSFEKWGFLDVQESSMDADIFPCLQVLIIIDCPKLLGLPFSSHIVSQGDSDCLVGPLGCLGDVEWQLPVEHMLIMGLNCNIGEELTELLPHLPKLSKLDIRYCKNIKQLVVGVDLQQITEMEIRAAAADEDDDGVLLFPAHLCNSLLELEFYDCPELVLVDPPTLVPGGGWLQALRSLQRLTINGSPWFLFTFSFSRHIFPSSLQFLKLKSMVGMGTLKPISNLSCLMTLELIDCGEDLKCQGLQPLLTTRGHINELQVFGSPGFFAGWDPNPKHDLEELLSAPTLQELSTDDIAGLLSAPICNFLSSSLTKLELHGARRRPSVPLLLPENPFAFHRSESMERFSKEQEDALQLLSSLQELKFSDLHKLQQLPAGLCNLTSLEKLTVCDCSVISSLPNDGLPKSLQQLVLYYCSEELKQKFRELVGTIPEITIGRIMPFSALPFPYKHICHMHVVLPSCTKIWCSSVCLAGFAATSVYILSKTHEDLMVYLECLVLGKTMCVLLFIDNKGDSHSQHSAGSEFSRRMAQPLVDRQRQHLLSGCTELVIALLQIELCAEYGFYLMMKYVLLNMDGNALMDIAVYTNAKTQKLRQCADVEEKLRSQRL</t>
  </si>
  <si>
    <t>MDDMWEEKDRSGWIKLLAPLKSNKVKGCMVLATTRTKSVAKMIGTMDEITLSGLDEKEFWLFFKACAFRNDNREHHPGLQSIGKQIAKALKGFPLAAQSVGALLSTDVSYEHWTTVRDKWKSLQGYDDDILPILKLSYDYLPVYLQRCFSYCSLYPEDYGFDGKELVHAWISQNFVQCKDPTIRLEETGHEYLEKLVDLGFFQKDGSHYVMHDLMHVLAGMVSSNECATIDGLKSGAIRASVRHLSIIITDYDKDEHVSNSSEKFDKILQKVSWHKLRTLMVFGRRTIHLLGSLHTLCKEAKCLRLLRIHVPGGDISYINSLLNPCHLRYIMAYGVYQKPAFCQVLTRCYHLQVLNVGIFTGDRDVPTDMNNLVNLRHLIAHDKVHHVIYCVGKMTSLQELKFKVQNVGSFEIGQLQSMNELVSLGASQLENVKTKEEARVAMLTHKEYLETLSLSWENSSMSLQPEAAKDVLDGLQPHQNLKTLEITGYGGATSPTWLSSAFSVTSLQILHLEECKEWQILPTHGMRSLRKLTLIRMLNLMELSVPSLVELILIGMPKLEKCTGSYGMELTSHLRVLTIKNCPQLNELTLFQSYSSFDAEQKSWFPSLSKLSIGQCPRILNNWQILPLSEMRALSELELMDLHVGRVSVPSLEKLVLTKMPNLEFCSSLTTQGDQMGWPSSLRRITIHDCPCLIVPHPLPPSALISEMSIRGVPGLAQMSINHRWFTIESNELSVLDDSILAFSNLGGIRLFQIRRCPNLISLSSESFSQLIALETLCIHDCPNLTMSNIMPEIVQENSTSASSLVLPSLKSVNISRCGVTGRWLSQLLSHSQSLEKLLLGGCPQIKFLSISQPTETEGTSSLASAVMTSAQDQDEHELKLPYNLLCSLKVLWIQQSLDLKFFGGNRHSTRFTSLTELFLYGCPKLVSSLVGETKDDGTIDVELLPPSLENLFISSFPENLQSFAPQGLLYLKKLSLFGGPCLKSVQLHSCTALQELRIGGCVQLAVLEGLQFLTSLRSLDIEMSPELSSAWDLKLQEQEQGGNQIQLFPLSLDKLEITAVTDRVQSRLLSCLPAMTKLAVQRSPELTSLQLACCTAVKELEIGDCDLLASIEGLQFCRNLTSLKVFNSPGLPSCFQLLSDQQGVCEVWSGLKTLVASDASILSRPFCKQLTSLRRLQFGSAYSASLVNLTDEQERALQLLTSLQELQFLRCPNLLSLPASLYSLTSLRTLSIVHCRSITRLPDMGFAPSLSHLEVAYCSEELGMECRIAATEKAKSHN*</t>
  </si>
  <si>
    <t>MMLCDVLSCTACTIYSIKYASYYVLGGLVVQCIFKPDRSNAYSCFCSCRCCDALGVPGEMSGLLGTVVDAAIGWLVESILGSFFTGQMEAWTHEIGLAEDVEKLKFEMRYVEMVLAAARGRRIDNMPLAQSLADLKELLYDSEDVMDELDYYRLQQRIKKGKGCTAPTGTNPDGSYVSSSTLSSVVKLVLSATSQITDWISRGRKRKREEEGPAHCNILPFVIKDNISKRINVIVNLLHSNGNSVQGALQLEILRPMAASSKSQNITRNAHMTTSHSIEHQVYGRDAERDEIIDLLIKGGSGDLNVLPVVGIGGIGKTTLARYVYHDERITNHFDLKMWICVSTNFSERRLTIEILEHVCKDRQEYENVSNFNVLQEILLKYIRKKIFLLVLDDMWEDKDKIGWIKLLAPLKGNQVSGCMILATTRMKSVAEMIQTMDEVRMSGLNEKEFWLLFKACAFGNENYEGDPYLQSIGKQIAKALKGCPLAAQSVGALLNTSVSHKHWRTVRFKWRSLQDDANDILPVLKLSYDYLPVHLQHCFSYCSLFPEDKQFDGKELVHAWISQNFVRCEDTTMKLEETGQRYLDRLVDLCFFQKVGSKYVMHDLMHELAGKVSSNECATVHGLKHEEIRSSVRHLSIITTAFDKDKPGSFPIEKFDQILQKVGPSQKLRTLMLFGRSSINLLGSLHTLCKKAKCLRILRIYVTEADVSSIQSLLNPYHLRYLEYIHVDLTDRLLYRVYNNTVTVFPQASTRFYHLQVLNLGISGNFAVPNDIYNLVNLRHLISHEKVHQAIACVGNMTSLQELNFKVQNVSNFEIRELQSLNELVLLEISQLENVRTKEEASGARLLDKEYLETLSLSWQDNSTNLQPDVAKDVLEGLQPHQDLKTLEITGYGGATSPTWLSNTSLVTLLQILHLEKCREWQMLPTPEMLPFLRKLTLIRMLNLTEISVSSLEELILIDMPKLKKCIGSYGMELTSRLRVLMIKNCPQLNECTLFQSYSSFNAEQKSWFPSLRKLSIGQCPHILNNWPILPLREMEVLKELELMDLHVVRVSVPSLEKLVLTKMTSLEFCSSLTSQGDQMGLPSSLRRLTIHDCPCLIVSHPLLPSALISELSIRGFQGLAKMSIDHRWFTIEDNESSVLDDSILAFSNLGGITLFQIRNCPNLVSLSSEAFSHLIALQVLVIDDCPNLTMSNIMPEVVLSSLKRVHIDRCGVTGRWLSQLLSHSLSLEDLKLRDCPHIKFLSISQPTETEGTSSLASAVMTSAQDEHELKLPYNILCSLKMLWIQQSLDLKFFGGNRDSTRFTSLRELVLDDCPKLVSSLVGETKDDGTMEVGLLPPSLEDLTITPLPRNLQSFTPQGLLHLKKLSLSDSPCLKSVELHSCTALQELQIWRCGKLAVLEGLQFLTSIRSLDIWLNPELSCAWELKLQEQEQGGNQIQLLPPSLDKLEICDLTDRVQSRLLTCLPAITKLAIRYSPKLTSLQLGCCTALKELEIGYANLLVSIEGLQFCRNLTSLKVFNSSGLASCLELVSHQQGASEIWSRLETLQMDDASVLSMPLCKQLTSLTHLEFRSRSVEQRESLVNLTGEQERGLQLLTSLQELRFQGFPNLLSLPENLHSLTSLERLSIYHCQSITRLPDMGLPPSLRHLELFYCSEELGMHSRIVTTEKLKVRIDHQYAN*</t>
  </si>
  <si>
    <t>MLWALAPHARLSSSPSRSANRPAFALAFTELPYVCRPGEMSGLLGTVVDAAIGWLVQSIFDSFFTGRMEAWTHEIGLAEDVEKLKLQMRYVQMVLAAAEGRRIENMHLAQSLDDLRGLLYDSEDVMDELDYYRLEQQITEGKVCSASTGTKPEGNYVFSSTLSSVVKLVHNATSQITDWISPGRKRKREEEEPAHCNTLPFEIKDSISKRIRVIVNLLHSNGNSVQGVLQLEILRPIATSSKSQNIARNARMTTSFPIEPRVYGRDAERDNIIDLLRNGKSSDLNVLPVVGIGGIGKTTLARYVYHDKRIKGLFDLQMWVCVSTSFDVAGLTLEILEHVCEDRPYEKKSSLNKLQEILSENIRNKRFLLVLDDMWEDKDRSGWIKLLAPLKSNQANGCMVLATTRTKSVAKMIGTMDEITLTGLDEKEFWLFFKACAFRNDNREHHPSFQSIGKQIAKALKGCPLAARSVGALLSTDVSYQHWTAVQDKWKSLQEYDDDILPILKLSYEYLPVHLQRCFSYCSLFPEDYQFNGKELVHAWISQNFVQRKDPTIRLEETGHAYLERLVDLGFFQKDGSHYIMHDLMHVLAGTVSANECATIDGLKSESIQATVRHLSIITTDFEEDEHGNNSSEKLDKILQKVSSWHKLRTLMLFGQSSIHLLGSLSTLCERAKCLRFLSVSGADIGSTNSLLNLFHLRYIMAYRVNNPAFRQALTSCYHLQVLDVGISGNLDVPADMNNLVNLRHLIAHEKVHHAIDSVGNMTSLQELKFKVQNVGSFQIGQLQSMNKLVFLAISQLENAKTKEEARGARLIDKGYLDKLSLSWENSSMNLQPEAAKDVLDGLQPHQNLKHLEITGYGGVTSPTWLSSTFSVTSLQILHLENCREWKILRSIQMPSLRKLTLIGMLNIMEISVPSLEELILIDMPKLEKCIGSYGMELTSHLRVLMIKNCPQLNEFTLFRSYSSFEAEQKSWFPSLSKLSIGQCPHIMNNWEILPLREMEALKELELMDLHVVRVSVPSLEKLVLAKMPSLEFCSSLTSPPLQFLPSQGDPKEWTSDLRRLTIHKCPRLIVLHPLPPSALISELSIREVSTLPTMRINWRRFTIESNQLCVLDDSILAFDNLRGIASLEIKNCQNLVSLSREFNQLFALEYLSIHDCPIFTKSNIMSEIDQENSTSACSLVLPSLKSVNIKTCGVTGRWLTQMVSHSQSLENLQLRDCPQIKFLSIGQPRETEGTSSLASAVMTSAQDEQELKLPYDLVCSLKKLWIQESWDLEFCGGKRDFAGFTSLTELVLQGCPKLVSLLVGETKDDGAMEVGLLPPSLEDLTITSLPENLHSFAPQGLLHLKKLSLRDGPCLRSVQLHSCTALKQLEITGCVGLAVLEGLQFLSSLQSLAMEMNPELSCAWVLKLQEQEQCGNQIQLLPPSLEELYIWNLTDRVQSHLLSCLSAMASLAIQRSPELTSLQLGCCTAVKELEIGDCDSLLSIEGLQFCVNLTSLKVFNSPGLVSLLELVSQQQGASEIWSGLETLEIDDASVLSMPFCKQLTSLTHLEFSSRGGKLGESLVSLTGEQERALQLLTSLQKLQFSWYINLLSLPANLHSLASLERLSIYRCQRITRLPDMGLPTSLRSLELSNCSEELGMHCRIVATEKLRVMIDRQYVN*</t>
  </si>
  <si>
    <t>MQLWCQDLTHVLPCLLLLLPLPCCLRCAGEMSGLLGTVVDAAIGWLVESILGNFFTGHMESWIREIGLAEDVEKLKFQMRYVQMVLAAAKGRRIDNMPLAQSLDDLRELLYDSEDVMDELDYYRLQQQIEEGKGCTAPTGTNPDGSYVSSSTLSSVVKLVLSATSQITVWISRGRKRKREEEGPAHCNILPFEIKDNISKRINVIVNLLHSNGNSVQGALQLEILRPMAASSKSQNITRNAHMTTSHSIERQVYGRDAERDEIIDLLIKGGSSDLNVLPVVGIGGIGKTTLARYVYHDERIINHFDLKMWICVSTNFSERRLTIEILEHVCKDRQEYENVSNFNVLQDILLKYIRKKRFLLVLDDMWEDKDKIGWIKLLAPLKGNKVSGCMILATTRMKSVAEMIQTMDEVRMSGLNEKEFWLLFKACAFGNENYEGDPYLQSIGKQIAKALKGCPLAAQSVGALLNISVSDKHWRTVRDKWRSLQEDADDILPVLKLSYDYLPVYLQHCFSYCSLFPEDKQFDGKELVHAWISQNFVRCEDPTMKLEETGQRYLDRLVDLCFFQKVGSKYVLHDLMHELAGKVSSNECATVHGLKHEEIRSSVRHLSIITTAFDKDKLDSFPIEKFDKILQKVGPSHKLRTLMLFGRSSINLLRSLHTLCREAKCLRFLRIYVTDADISSILSLLNPYHLRYVKYIHVVITDRSLYRVYDNNVFPQALTRFYHLQVLNAGISGNFPVPTDMHNLVNLRHLISHEKVHQAIACVGNMTSLQELSFKVQNGGSFEIRQLQSLNELVVLQISQLENVNTKEEASAASLLDKEYLEALSLSWEDNSTSLQPEAAKDVLEGLQPHQDLKTLEITGYGGATSPTWLSNTSSLILLRTLHLEKCREWQILPTPEMLPFLRKLTLIRMFNLLEISVPSLEELILIDMPKLEKCTGSYGMELTYNLRVLMIKNCPQLNELTLFQSYSSFDAEQKSWFPSLRKLSIGQCPHILNNWSLLPLGEMGALKELELMDLHVVRELAVPSLEKLVLIKMPSLEVCSSLTTSPPLQLLPSQGDQKGWLLSLLGLTIHECPSLIVSHPLPPSALVSEFSMRGVSTLPTMRIKYGWFKIESNVLSVLDNSILAFHNLRGIRRLRIENCPNLVSLSSEAFRQLTALEHLVIKDCPNLTMSNIMPEVVQENSTSASSLVPPSLRSVNISTCGVTGRWLSQLLSHLQSLEELLLTDCPQVKFLSISQPTETEGTSSLASAVMTSAQDEHELKLPYNLLCSLKVLWIQQSLDLESCGGSRDFTGFTSLTEVANTNAFTFAIP*</t>
  </si>
  <si>
    <t>MEAWTHEIGLTEDFEKLKFEMRNVEMVLAAAEGRIIGDNKPLSQSLDDLKGLLYDSEDVMDELDYYRLQQQIEGKGCTAASDDNSDGSYVSSSTLSSASELVYSATSQITRWASCGRKRRREEEGPTHSIMLTYEIKHDISQRINGIVNDLCTIGNSVQRFLQLEISRPTGTSSESQNIRRNARLTTSAPIEGKVYERDAERDKIIGLLMNGGSSDLNVLPVVGIGGVGKTTLARYVYRDERIINHFDLQMWVCVSTNFNELRLTLEILEHVCKDRQEYEKISNFNVLQEILLKNVRNKRFLLVLDDVWEDKNMSGWIKLLAPLKNNRVNGCMVLATTRMKSVARMIGTMDEVRLSGLDEKEFWLFFKACASRNENYEGHPSLQSIGKQIAKVLKGCPLAARSVGALLNTNVSDKHWRIVRDKWKSFQEDSDDILPILKLSYDYLPVHLQRCFSYCSLFPVDYPFNVEQLVHAWISQDFVQCEDRTVRLEETGQEYLDRLVDLGFFQMVSSHYVMHDLMHELAGKVSLNECATIHGLKPEAIRPSVRHLSIIITAFDTDNHASFPNERFDEILQKVQPLQKLRTLMLFGRSSINLLGSLRNLLKEAKCLRFLRIFVTGADISSINRLLNPCHLRYLEYVCVVTTTMSLFPQALTRFYHLQVLNVGISGNLAVPTDMHKLVNLRHLISHEKVHHATACVGNMTSLQKLRFKVQNVGSFEIRQLQSMNELVLLEISQLQIVKTKEEACGARLLDKEYLEKLSLSWEDSSMSLEPVMAEDVLEGLQPHPNLKTLEITGYSGAIPPTWLSSTFSVTSLQILHLRNCKEWRILPTLEMLPFLRKLTLIRMLNLMEISVPSLEELILINMPKLEKCIGSYGMELTSHLRVLMIMKCPQLNDITLFQNYPSFDAEQKSWFPSLSKLYIKKCPHIINWANLPLREMGALKELVDLHVVKELSVPSLEKLVLTKMPSLEFCSSLTTSPPLQFLPSQGDKENWTSNLHRLTIHDCPCLIVSHPLPPSALISELSVRGVPKLPTMSISQRQLIIESNELSVLDESILAFDNLRGITLFEIRNCPNLISISSEAFNQLIALEDLCIYDCPNLSMANIM*</t>
  </si>
  <si>
    <t>MHGSASITSSNDVCPTTSSLNQQKVYGRDSEMSTIIKMITSDKHEGVSVLPIVGIGGVGKTTLTQLVYNDPTVKEQFERKWLWVSNSFDEVRLTREMLDFISQESHEGINDLAKLQEILKVHMEFHSERFLLILDDVWDTLDDYLWNKLLSPMLSTRVKGNVIIITTRNFSVAQRIGTLELVNLGALANDDFWLLFKSCAFGDENYEEHQTLGIIGHQIAEKLMGNPLAAGSAGELLRKQLTVDHWSTILKNECWKSLQLSRGIMSALKLSYDQLPYHLQQCCSYVSIFPYNHQFLGDELVRIWISQGFVKCNHSGKKLEETGHDYLTDLVNLGFLQQVECKYESIRFRDEIFVMRFHNRVVREEPFQRGQTCYAMCGLMHDFGRVVSRNECAIIDNLWCNEILPTVQHLSIVTDSAYCKNQDGRIPRSYKFEEKLRNTVTSVRRLRTLVLIGQYDSFFFQSFQDIFKKAHNLRLLQMSATTSDFSSFVCTLVNPTHLRYLKAPTPGVALPQVLSKFYHLQVLDTGSYIHPMIPNGIHNLVSLRHIVVEGLSSSIPCIGKMTSLLELHDFRVQNTSSFEITQLQSMNELLQLGVSRLENVTTKDEADGAKLRDKIHLEKLRLSWKYNDHSGKAREVLEGLEPHPGLKHLRIFGYNEIMEATFPSLEELVLVEMPKLEKCSCSSMWDMNSSLRVLNIKICSALKVFDLLDGGIKFESKQKLWLPGLRKLIIYDCPHLKVMHPLPPSTICSELFINRVSTLPRMEGSSGETLKIDGPIFLHDGWFYEMWTQGP*</t>
  </si>
  <si>
    <t>MMEPAGDSFVEAAIAWLVQTILATLLMDKMEEWIRQVGLADDVERLQREVERVDMVVAAVKGRAAGNRPLSRALARVKELLYDADDVVDELDYYRLQQQVEGVTSDKPDDMRGAERVDEISRGHVDTLNVSVGKLRSSVWEHFTITETVDRKRSKAKCKYCRKDFNCETKTNGTSSMKKHLEKEHSVTCTKKRGAHPPNPSSTGDATCNVRSVEVGSSSNGKRKRTNEDPTQTTAANTHTQWDKAEFSNRIIKITGQLQSQDIQGALSKVLGPYGPSATSSSSHHRPSTTSAQHPTTSSLVPLEVYGRVAEKNKIKKSITENQSGGVNVLPIVGIAGVGKTTLAQFVYNDPDVKSQFHHRIWVCVSRKFDEVKLTKEMLDFFPRERYEGISNFAKLQEILKEHIEYQSKSFLLVLDDVSDNVDYHKWNKLLYPLMSSQAKGNIILVTTKNLSVAQRLRTLEPIKLGALENDDMWLLLKSCAFGFGDYKGPGNLRAIGMQIAEKLKGNPLAAVTAGALLRDHLSVDHWSNILKKEKWKSLGLHGGIMPALKLSYDELPYHLQQCFSYCSIFSEKYRFLRKELVYIWISQGFLNHTKRLEEIGWECLNNLVNLGFFQQIGEQQEGDEDEEEDFFLGSKIWYCMSGLMHDFARMVSRTECATMDGLQCNNMLPTIRHLSIVTNSAYSKEQHGTIPRNIKFEENLRNAFASVRKLRTLVLFGHYDSFFFKLFLDIFQKDQNLRLLQMSATCADFDSFMCSLVNPAHLRYLKREPDEVNGASPQILSKLYHLQILDVGSYTDPIPDGNNNLVSLRHLIPENGVYSSIASIGRMTSLKELHHFKVRFCSRGFEISQLQCMNELVQLGVSRVDSVKTREEAYGAGLRSKEYLKNLHLSWKDTLSQKECDTSSEYSADENEELSQMDTAREVLEGLEPHMNLKHLHISGYNGTTSPTWLANNLSVTSLQTLHLDGCRRWRILPSLESLPFLTKLKLSSMLEVIEVLVPSLEELVLMDMPKLVRCSSISVGALNSSLRALRIEDCEALKEFDLFENDDNSEIIQGSWLPGLRNLIVKCCPHLKVLKPLSPSTTFSKVVIREVPRFPYMEVSSGEKLEIGKFDEDGDDFDESCDELRILDDKILAFHNLRNLKSMEIYGCRNLRSFLFEGFSHLVSLLSLDITKCEQLFSSDMSPEYTLEDVRAVNFNAFPFLKNLSIDSCGIAGKWLSLMLQHAPGLEELRLRYCAHITRVVLPMEEEENSLLTTVVSSGNQDEALTWLVRDGLLHIPSNLVSSLKKMTIGQCPRLKFNSGKDCFSGFTSLEKLEIWGSLVDDDGSDDLENGSPFVFGEEDQPLGANGRWLLPTSLQELNIGWFCYQETLQPCFPRDITSLKELSVRSIQGLQSLQLHSCTALEGLEIRGCESLTVTVLEGMQPIGSLVRLNVSDSTGLPPCLESFSTLCPRLERLCTDDPSVLTTSFCKHLTSLQRLELSFLKVTRLTDEQEQALVLLKSLQKLEFIWCSALVVLPEGLHTLPSLKRLEINQCGRITRLPEAGLPHSLEELEIRSCSQELDDECRRLATSKLKVKIDWTYVN*</t>
  </si>
  <si>
    <t>MAAAIGWLVETISATLQIDKLDAWIRQVGLADDIEKLKSEIRRVNIVVTAAKGRGVGSELLDGPFALLEERLYEADDVVDELDYYRLQHQVQGLPAPADPSEPVPLPVPGVTRGEPEGVLVAEQFNEISRGGGDVPQSNVGKLRSVVWEHFMITERDNGKPNKAVCRHCSNEFKCDTKTNGTSSMKKHLENEHSVTCTKKPPGAHLPNPSSTGEPTIIASSSSKKRKRRRSKAWEFFDVIEEVNEQPMKARCKYCPAEIKCGPTSGTAGMLNHNKICKNKPGPNDQLPNLSSTGDANADVTPILIGNSSTRKGRMDDSIQIDVTNTVTPWDMAELSSRIRKIASQLQYIQEETTEILKLHGSDSTSSSDHHQSTTSYQHLRTSSLVPRNVYGRVKEKEHIMKLMMTEGRSDKVIVVPIVGIAGIGKTTLTQLVYNDPEVERQFEHRIWVWVSRNFDEMRLTRDMLSFVSQESHEGIGCFGKLQEILRSHVKSKRVLLILDDVWYDKKDARWNQLLAPFKPHSANGNVILVTTRKMTVAKMIGTVVPIKLATIENDDFWLLFKSCAFVDGNYECLGNLSTIGRQIAEKLKGNPLAAVTTGALLRNQLTVDHWSKILKEENWKSLGLSGGIMPALKLSYDELTYRLQQCFLYCSIFPDKYRFLGKDLVYMWISQGFVNCTQNKRLEEIGLEYLNHLVNLGFFQQIEEQQELDEEKEFSLRGQIWYSMCDLMHDFARMVSVTEYARIDGLQCKKILPTIHYLSIVTGSAYNRDLHGNIPRNEKFEENLRNSVTSVTKLRTLVVLGSFDYFFVQLFQDIFQKAQNLRLLRVSPESTYLFQVPAASTDFNSFLCSLANPLHLRYLKLDLDGIVPQVLSTFLLLQVLDVGSNRDTSLPNSLHNLVSLRHLVAHKRVHSSIASIGNMTSIQELHDFEVRISSGFEITQLKSMNKLVQLGVSQLDSVKTREEAYGAGLRNKEHLEELHLCWKHAFSVDKDVSDTRFESSADMAREVIEGLEPHMDLKHLQISRYNGTTSPTWLANNISVTSLQTLHLDDCGGWRILPSLGSLPFLTKLKLSNMWEVTEVLVPSLEELILLNMPKLVRCSSTSVGALNFSLRALRIEDCEALKELDLFENDDNSEIIQGSWLPGLRNLIVKYCPHLKVLKPLPPSATFSKVLIKVVSRFPSMKVSSGEKLEIWDANYRRGDRSCDELIILDDKILVFHNLRNLKSMEIFGCRNLRSFSFEGFSHLVSLTSLKIRGCEKLFSSHEMPAIEHVTAVNCDSFPSLKSLSIKSCGIAGKWLSLMLQHAPGLEKLSLRYCAHITTVLLPMEEEENNLLTTVLSSGNQDEALTWLAREGLLHIPSNLVSSLKNMSISECPRLKFNWGTDCFSGFISLEKLEIWGSLVDDDGSYDPENGSSFVFEEEDQPLGANGRWLLPTSLQELNIRFLCYQETLQPCFTRDITSLKKLYVSFSPGLQSLQLHSCTALEELAIVGCGSVTVTVLEDSPGLLPCLERLCINDPSVLTTSFCKHLTSLQRLRLGFLKVRRLTDEQEQALVLLKSLKEFQFYLCNDLVNLPAGLHTLPSLKRLEIERCGRISRLPEAGLPHSLEELKIESCSQELYDECRQLATSKLKVKIGGRYEN*</t>
  </si>
  <si>
    <t>MLLGIFETAEQAARTYDAAALRFKGAKAKLNYPEGFQGRTDLGFKVTRSIPDGLQQHRHYPSTMEAPATQPSPQQQPTVPVLMRHELPPQGAGSSRGAVNLPFGAMSAPSTSSTSSPHMLVPPLASEDHTMRRTVSVEEEANDTHDGVTARTQSSKFVNSFYGFASACAFFTLSDSGQRTTLFLFLLAVARNNAECMHGADRVDEISRGDADTPSNIVGKLRSVVWEHFTITEKDNGKPLKAVCRHCGNEFKCDTKTNGTSSMKKHLENEHAVTFTKKPPRGRPPNPSSTSEPILIGNSSRTKGKRRWSKAWQLFDIIEEENGEPIKAICKYCPTKIKCGPMCGTAGMLNHNKICKNKPGPYDQSPNPSSTGDATAHVKPSSSRKRRRPESTQMTAPNTATGWDKVEISNRIQNITSELQGIQLEVPKAFYPCGSSLSSNSDHHQSTISDQRLKTSSLVQKKVYGRDVEKNSIVKLVRAKNKSHGVTILPIVGIAGVGKTTLAQLVYNDPYSESQFDHKIWVWVSHNFDGMRLTREMLTSVSQQRHEGIDCFVKLQEILKSHIKSKRVLLILDDVWDDKDDCRLNQLMAPFKNDSDNGNVILVTTRKLSAAKMIGTTEPIKLGALEKDDLWLLFKSCAFGDENYDCLGNISTIGRQIAEKLEGNPLVAVTTGALLRGHLTVDHWSNILKKESWKSLGLNGGIMPALKLSYDELPHHLQQCLSHCSIFPKKYRFLGKDLVYIWISQGFVDRTHLSERLEEAGLEYLNDLMSLGFFQQVEDQQDEDGDEDEEEESSLGSQIRYSMCGLMHDFAKMVSRTECATIDGLHCKMLPNIRHLAIVTDSAYNKDWYGNIPRNENFEENLRNTVTSVSKLRTLVLVGHYDSFFIELFQTIFRKAHNLRLLQVSATSTGFNSFCCVLANPLHLRYLKLELHGVVPQVLSKSFHLQVLDVGSDMNTSVPNGMHNLVSLRHLIARNRVRSSIASIGIMASLQELHDFEVRNASGFEITQLQSMNELVQLGVSQLDNVKTRDDAYRAGLRNKEHLEELHLSWKYALLENEYSSEKAREVLEGLEPHMGLKHLQISKYNGTTSPTWLANKISVTSLQTLHLDDCRGWRILPSLGSLPFLTKLKLSTMCEVIEVLLPSLEDLVLINMPKLERCSSTSVEGLSSNLRVLQIEHCKALTSFDLLENNDKFKIEQSSCLAGLRKLILYDCPRLKVLNPLPPSTTCSELLISGVSILPSMKGSSSDNLRIGLINESIIYGSIDGYADESRIMDDKIFAFHNLRNLKSMVIFGCQNLRSFSFEDFSHLSSLKNLEISMCKELFSSDVMPEHTLQNVATTKCRAFPSLESLSIRSCGITGKWVSLMLQHAWILEELSLEDCLHTTIIQLPTEEEENSLSDLISAREDSSSGDQDTLTWLARDRLLHIPSNITSSLKWLTIWKCRGVTFNGSEKGFSRFTSLKELQIRGCPELVLHLVDKDGTYYCTNGRWFLPSSLEVLGIDNYFQEKLQPCFLNDLTSLKRLSVSSRPWLKSLQLHSCTALEELKVIQCESLTTLEGLQFLGTLRHLTVYDCPGMSTCLKSLSWRYGLCSRLETLGIGDPSVLTTSFCKLLTSLQCLKLYHFGWEVTRLTDNQEIALVFLKSLQELHFLCCYDLVDLPAGLHNLPSLKKLKIDTCPRVSRLPKTGLPLPLEELEIEFCSKKLADQCRLLETSKLKVKISLCS*</t>
  </si>
  <si>
    <t>MEVAAGAARWVVGKALGPVADGLLEAWAASKELGPNVDALKMELLYVQGMLNNTRGRDIDNPALNVLLQKLRDLAYNAEDVLDELDYFRIQDQLEGTYEAADEHAKGCMCNLYLHAHHTARAAGKLLCFCPCSRAAGHSTDPSEQREEDTRQQVLCCAWPCAKQRSARGNTPSAPHNHQANEEVRRCMRKLASGACNTIRHVGKLLHCSSLPTHDDDSSVMPVICGACKHKASLKKHVKETPKLEFDRVDLSKRMKHIVEQLQPVCAKVKAILNLELLGSSHTTAPSIAKSPSTTTSDIIESTLYGRETAKKSIIDSITHVKYSDKDLIILPIVGSGGIGKTTLVQHIYHSQEVQKHFQVKVWICVSQNFIVNKLTEEIEKAIPSVEGEKGGRAEVLIEQRLNSKRFLLVLDDIWKCESEDWERLLVPLRKGQTKGNIILVTTRFPAVAEMVKTTDSSIDLKGLEQGVFTDFFRACIFRDKQSQKDHHGLLEIGDKIAEKLKGSPLAAKTVGRLLRNHLDVYHWNRVLESREWEMQTGERDIMPALKLSYDYLSFHLQQCFSRCALFPEDYEFNSEELIHFWIGLDILPSGDRNKTVEDVGVDILNDLVNHGFFKKDETGGHPYYIIHDLLHDLALKVASHECLSLHHSNVRSVEIRPSIRHLSIIIDGPDDSNGITDETFKSELRKLKTKLKVENLQTLIIFGGEDESFVSIFGDLFMEANALRVLCLPTLSYPLESMLHNFSSLLHLRFLKLGTSISQMHLPTTLSRFYHLKILDLQEWDGSLLLPRDMSNLAKLCHFLAQYGDLYSGIYNVGKLKLLQELKVFAVNKESEGFELNQLEHLNEIRELGIYNLEKIHTKDKAVEAKLIDKNYLHKLTLCWDSERSNIESDVEAVVLESLRPHRNLQELCIRGHRGPCPAWLGDKLVVEALQTLCLVGVSWGVFPSLGKMWDLRELTVENIATIKEFSLEQSFCKLVKLTLVDLENFEKWVPLATHLFPCLQELTIIDCPKLSELPCSSHIVYPLKQDWNIDWFPKLQKLRIENCPGVFLLPPIPWTHTLSNVSISGVGSKLPNQLVYSRVALQITGKDGMHSLDQLLLFSQLTELQELEFEKCPPLKLEHFLMLTSLKRLWAWSSNHRVLPSEVQSGVQWQHPVEDILICRSRSSGKELTQFLSHLPKLSKLGLYSCENITQVAVGVDLQQTRAPVVSSSTSSDVTMDDTLAKDELQEIAEVEEVGANTVDDDGLLVLPAHLSNSLQALDIRSGGLVVHSLDALKALTTLELKDCSFRHPFPSSLLALELTSVNGVLTLSNLTSLTRLCIYRCKEDLRCEGLLPLLTRGHLSHLDVQRIPNFFGAWDPMWGMQEEQNKRTESKLQYLKTDDMEGFLDAPALCSLLSSSLTSLDFIGNREMARFTKEQEEAFQRLTSLQELQFRFCDELEHLPAGLNKLTNLKILGIWRCPALRSLPKDGLPSSLRELDVQYCGNDELTEQCKRLMGTIPEIKL*</t>
  </si>
  <si>
    <t>METAGIRAAAWVVGKALSPLSGGVLESWAASTKLGSNMQDLKLELLHAQAMLNNVRGREIHNPALAEMLDMLRQLAYVADDVLDELDYFRIQDELDGTYHAADAHAAGWVRDLALNARHTARACVNTLNVGKHLSCFSSSASVNRHAQPPKLKFDRVEMSTRISDLTEQLKPVCARVSNILNLELLNSSNTPFQDIAMNRPKTTPQIIEPKLYGRDLHKNAVLQEIANSECSKLTVLPIIGPGGIGKTTFTQHIYEQMKSNFHVPIWICVSLDFSANRLAKDIVQKIPNVENENKNCCDEELIKQRLKGKRVLLVLDDVWPHHESEWKKVIALFKEEDAKGNMVIVTTRICEVADTVKTTKCSLELEHLCSVDIMSFFEECVFGDQKPWVDYPELVDVGSNIVEKLKGSPLAARTVGRLLRNKLTLNHWRSVLESKEWQSQKDDNDIMPALKLSYDYLPFYLQRCFYFCALFPEDYEFGSEELIHLWIGLEILHSCDRNKKKLEDVGLCYLNDLVNHGFFKMNKTKNGSTSYVIHDLLHDLAVNVSSDECLYIYMSNARDIEIPPSLRHLSIIIDNTNVEDGVSFEDYNGNLSALGERLKVENLRTFMLFGDDHESFAKTFAGLIREARALRVIFLSGVSYNLEDILHKHSKLVHLRYLRVRLEYSCHHFCLSSSLSRLYHLEVIDLQDQYCDVRSTRHMRNLVKLRHFLISKEKHNLHSDIHGVGKLKFLQELREFRVGKEGEGFELSQLKPLKEIGGLLGIYNLENVQTKEEAREAKLLQKNNLRELILEWDVKRSNKDPVKEENVLANLVPHGNIRELCIRGHGGTNCPAWLCENLSVECLESLCLDGISWKNLPPLGEMWMANGLGGEYQGCSVSSPTFHNLKSLELSNISSLTKWVGSGTCPLFSHLEGLKIRNFSELIELPFSHPPTCCQAQRNEKISWFPKLWKLVIVECPKLVSFPPIPWRTGAMCSAYIARVGSCFEELIYPRRELELNLQIEGRGGQGDVFWSGLNFSNLTDLEELRMKKIPFLPLKHLRALTSLRKIEIEGASSFLLPVEGADDGIYRLPVEHLEITDCDVSGKELTLVLSFLPNLSILRIENCDNIAGLGVALYAETVSGEQPEQETRVGEEEIITAAAAEGLLLLPPHLQELWIFGCKNMSILSDPIYDNDQKSAGSGEGGGGGLQRLRSLRCLYVSTCPKFLSSYWSSSSPSVFPFPTCLQRLTLRGAKYMKTLQALSNLSSLTKCELLFELRGLDGLWPLLSHGRLKKLAINSGSVYAWDSSILTPICSNPLHLQTGSNTGFLAAPMCSLLSFTLTKLDLSLDQEMKCFTKEQEEALQLLTSLQELQFSASENERHCYLSKLQCLPAGLDKLINLKRLMINCCSSIRSLPSLPSSLQELVIDNCYALQSLPNSLPSSLEILSIYGCQAIKSLPESLPSSLKKLKISGCWAIKSLPKDGLPSSMLELDVNLGLDSDNLRKECRKLKGTIPIVKVIN*</t>
  </si>
  <si>
    <t>MDVAVSAAWWVVGKALGPVSDGFLEAWAASKDLGPNVDALKMELLYVQGMLNNTRGREIDNPALNELLQKLRQLAYGAEDVLDELDYFRIQDGLYDTYETAGKHANGCICNLFLNAHHTAKAVGKLLGCSACSCAANPRDPQEPRSEDNTRQKVHCCAWPCSRRTASDNTSLVPNTDQADGEASGCIRKLASGALNTVRTVGKLFPCSSFPPVHDDVSGKSVLCGACIGKAPQQKHVKEAPKLEFDRVDLSIRMKHIVEQLQPLCAKVTVILNLELLGSSHTTTTDIPKSPPTTTSDIIESTLYGRDATKKRIIDGITHDKYSDKNLTVLPIVGPGGIGKTTIIQHIYDSQEVKTHFQIKIWICVSQNFIVNKLIEEIEKAIPSVEGEKKGRAEELIEQRLNSKSLLLILDDIWKCESEDWKRILVPLTKGQAKGNVILVTTRFPAVAEIVKTTDNSIDLEGLEHGEFRKFFRACIFGNEQSQKDQDGLLNIGDKIAEKLKGSPLAAKTVGRLLRNHLDVHHWTRVLESREWEMQTGMQTGEGDILPALKLSYDYLPYHLRQCFSSCALFPEDYKFHSEELIHFWIGLDILHPGGRNKTIEDVGLDNLNDLVKSGFFKKDETEGHYIIHDLLHDLALKVASHEYLSLHHSNVRSVEIRPSIRHLSIVIDGPDDSNGITDENFKSELMKLKAKLKVENLQTLIIFGGGDRSSINILGDLFMEANALRVLCLPTLSYPLESMLHNFSSLLHLRYLKLGTSMSHMNLPTTLSRFYHLKILDLQKWDGSFLLPRDMSNLAKLCHFLAQHNELLSGIYNVGKLKLLQELKAFAVNKEIKGFELNQLEHLTELREVSIYNLEKIHTKEEAVEAKLIQKDYLHKLTLDWDSERPNSEPGAEVVVLESLQPHRNLQELRITGHRGPSCPTWLGDNLVVQALQSLTLFSVSWDILPSFGKMWSLHELVLSNISTIKEFCLEQKNCKLVKITLTGLKNFEKWVPRAGHLFPCLQVLIIKDCCKLSELPWSSHIVYPLKQDCNIDWFPKLQVLRIENCPEVLLLPPIPWTQSLCSVKISHVGSKLLDELVYSKSSSGVALKINGSGGLHNLDQLLLFSKLTELQELKIDNCPPLELKYFLMLTSLKTFTAWSSNLGVVASEVQSGVEWQHPIEYISIGWSGPSGKELTQFLSHLPKLSKLEVYCCENITQFAVGVDLQQATSPVSTSTSLDVTMDETQAKDEQQEIAEMEKEEANTVDDDGMLLLPAHLSKSLQALDIDSRGLVVHSLDALQGLTTLWLEDCSFRHPFPSSLLDLQLKSMKGVHTLSNLTSLTRLEISRCGEDLRCEGLLPLLTRGHLSQLEVSKSPNFYGGWESNPMQGMAESRLQNLETDGMEGFLNAPALCSLLSSSLTNLSFNGNNEMTCFTKEQEEAFQRLTSLQELQFWFWDKLEHLPAGLNKLTNLKRLRIYDCPALQSLPKGGLPSSLRELDVKGGGNEELTKQCRRLIGTIPKITL*</t>
  </si>
  <si>
    <t>MISTLHRHKHAEIYSRLSQVIRREQVKGEQAMAETAITAVLSKFGELAASEAKLLAQVGDDMMLLRDRLEWLQAFIRDADRKRRSGTDGLTRVWVRQTRDVAFQVEDALDEFFHEVDLESQGYQGLIKWCKYLTGFWTQIIVRHGLSSRLKRIKSRLEQISENQKEYKIEHTSLAALTSSTTAIAAWRDDRASAIGLDEHVKTIEGMLFREDHPEPMFISIFGESGVGKSTLISVLGDKIHENFDLIFGYPVVPDSSTEDLLREIYRRIAEHCTEEEKANCGESREAIHTPGKIRRLLANKKYLMILSGISSKTMLNCVRASLPVGNTGSSVVLVLDSEYEEVAWHANSMNKDGVNKIHLLSRLDEKQSGQLFRSRAFRKQEYSESEHMGIYDRIMSHWRSFRKEESNEEGNTRMYDKIVYDITGGYPLAIVVLAGLLRFKEKPGQWEAVLQQLRPGPGTEEKQDSRGNQITEDVQGKCIEWQTGPATQANTSTTTTIERVFWASFEDLPNDLKSCFLYFAAFPKNIVQYASQMVQMWMAEGFIKPQKGKSMEELGHDYLKEMVLRCLVQIEDTNAAGGIEGVRVQRNLHGFLHSEAREAGFVEVHDMHDAFVPSSVRRLSFMSFGGRYTTVTNKFPKLRSFICRVEEEDEQSDDSQGVDMKHRWHDMRFLRRSKFMRLISLKGLRLNKLPDDIGCMVHQRYLRVDSKDLKDLPSSMKRLTNLQTLDIRGTQVEEIHISLWTMKTLRHVLADNLKLPPVQVFPIRKELDELQTVHGVKPHHQGEWDQLNCPLLKMTKLRSLELQGLEDAKHGAALKAALGRMHLLGHLKLKGDEIPPCVFTEQGLQYLQTVELEGPVQWPPADAFNELRIPRPNLVQLSLTDTNDAPQDIQEELRKAGFNRSTSRLRTVYRLPYR*</t>
  </si>
  <si>
    <t>MAEAVLIAVTKIGSILGDEVIKAIISELSVKVTNLKELPVKIEQIRQQLNMMSNVIMQIDTVYLMDKGVKDWIGEVRNVAYHVEDVMDKYSYHVLKHKEQSRLKKLLKGKDYAVFSQIADEVVAVEEEIEQVVKLKERWLQPFQLVADPLTEIERRRSQDSFPEFVKDQDLVGIEENRMLLTGWLHSEETENNVITVSGMGGLGKSTLVSNVYEREKIKFTAHAWIVVSQIYTVDALLRKILWKIGYTEIPLSAGMDKMDIYDLKKEIEKMLENRTYLIVLDDVWEQEVYFKICDAFQNLQGSRIIITTRKDHVAGISSPTRHLELLPLSNPDAFKLFCRRAFHNRKDHTCPKDLETIAASIVEKCHGLPLAIVTIGSMLSSRQNLDVYKQKYNQLGHELSNNDHVRAILNLSYHDLSDELRNCFLYCSLFPEDYPMSSDSLVRLWVAEGFVQSKGKNTPEMVAEGNLMELVHRNMLEVVEYDELGRVSICKMHDIMRELASSVAKEERFASTDDYNTVMDIRRLSSCEWKEDTALKAKLSHLRTVVSVIPSSPDMLSSILSASNYLTVLELQDSEITEVPKSIGSQFNLRYIGLRRTKVKALPDTIEHLSRLHTLDIKQTKIEKLPRGLFKIKKLQHLFADRFVDEKQVEFRYFNGMQAPKELSNLEELQTLETVESSNDLAEQLKKLMQLRSLWIDNISAAECANLFATLSNMPHLSSLLLCARDENEELCFEALQPRSTDLHKLIIRGKWAKGTLNCPIFLKHGTHLKYLALSGCHLVEDPLEMLARHMPKLTYLRLNNMHGASTLALSANSFPNLKTLVLKCMHDVSELNISEGALPCVEGLYIISLPKLDKVPQGIESLRALKKLTLQCLHKDFISQWDTNGMHQKTLHVPEVYV*</t>
  </si>
  <si>
    <t>MSITRKNIVTEEKDQNGEGTSSDGGANNGVKSKEVTIEELENMTEEGILKELRKFLSHRRFLVVLDDVWRSNSYSKINRILDVFPDVKNGSRIILTTRDMDVSKHVARTKSIHEMKLLDERESWELLEKMSFPEYQNVSSADRSQLMPIGKKLAVKCKGLPLALVVLGGYLSRNLDYDIWSGLVDNLDWEARKNDEPVWNIIAKSYNDLPNHQVKSCFLYVASFPEDHVIRVAKLCKLMISEGFIPHRPNQTMEDTAREYIKELAQRCMLQPVEMSKWHGSIKSVVLHDVLREWGIAEARRDGLFNIWSNPTDSEAFSDSITSYRIALHNFVGCTEINVAMPKLRTLLVFFKSPAVSVLCRMKCLRVLDLYGLKGLKLLPSGIGNLIHLRYLGLEKCGSGSVGIPSSVSDLLNLQTLDARGSIVSSLPRLFWNIPTLRHLFLGEVKHWVPPEVGCLGSLQTLHLCEVSAFSDVDSYVLTKHRRIIRSSNKSIAQRNKEKWAALSRALEGMEQAVLLHLESWEVTEGFGRREWYSRRTRGQVFSAELISSISHHRHLQVLELAGKWKQGDSQLSKLPHGLKKLKLIGSEPSEDPMPVLGVLPNLVVLVLEDNAFKWNSMTCDAGGFPRLRHLTIDGIKSVESWNVKVGAFPSLTHLNLISSFTGMSLPPLGLLHVTSLKTLLIKQYSWNGSTISSSNVGKLEEMGCDVIIKVMDYSFRPITLLPLCRRSNSF*</t>
  </si>
  <si>
    <t>MAESAVASVVRAFGTLATEEAAFLRGVHADADLLRAELRRMQCFLRDADAMRRDGARLTNWVVDVRAAAYDAENALEEADYLGRRRRLRLGFAGALVWCADVAALHTFGVNIRRVRARIREISDGAAAYGIADLGETTAVPADLQEQDEVIPYDLSWNSADTNLIVGFHEERNNIFRELMNHKICQICVISIVGMAGSGKSTLARKIYNDPRVKQHFHSSSWISVSEKYRFLDLIKDIARRIMGMTRKMIVIREEKDKDREDGGANSGSKSKEVTIEELENMEEDDVLKFLHEFLAHRRFLVVLDDVWKSNSYSKINRILSVLPDVNNGSRIILTTRDMDVPKHVARMKSIHEKKLLDGRESWELLEKMSFPVYQNVSSADRSRLMLIGKKLALKCKGLPLALVVLGGYLSRNLDYDIWSGLVHNLDWEARKNDEPVWNIIARSYNDLPNHQLKSCFLYVASFPEDHVIRVAKLCKLMISEGFIPHRPNQTMEDTAREYIKELAQRCMLQTVERSKWHGSIKSVVLHDVLREWGIAEARREGLFNIWSNPTDSEAPSDSITAYRIALHNFVGCTEINVAMPMLRTLLVFFKSPAVSLLCRMKCLRVLDLYGLKELKSLPSGVGNLIHLRYLGLEKCGSGSIGIPSSASDLLNLQTMDARGSTVKSLPGLFWTIPTLRHLFLSEVNHWVPPEVGCLGSLQTLYLCEVSLFRDVKSYLSHKQRSRARSANYSIALRNEKIWAAFLRSLEQMEQAVLLHLESWEVAKGFGRRYASGSRIRGQVFSAQLISSISRHRHLQVLELAGRWKHGDSQLSKLPHGLKKLKLIGSELSEDPMPVLGFLPNLVVLVLEDNAFKWNSMTCDAGGFPRLCHLTIDGIKSVESWNVEAGAFPSLTHLNLISSFTGMSLPPLGLLHVTSLKTLLLKRHTWNGSTISSSNVGKLEEMGCKVIIR*</t>
  </si>
  <si>
    <t>MTGVLNALASYVTKMLADMAREEVAMLIGVSSAIDDLTIKLGDLQNFLADADRRNITDESVRGWVEQLKHAMYHATDIIDLCQLKAMEQGPSKDMGCLNPMFLCIQNPLHVHDIGSRIKALNKKLDNICKRGRSFNFIKLEVYQDQKTNRSHGIDRKMNPLLERSGVVGEKIEDDTRSLVQLLTKEVIDTSDSIMVFAIVGVGGIGKTTLSKKIFNDEAIQGKFTKKIWLSITQEFSEVDLLRTAITTAEGNLPGPGGGSQDKTLLVPALASAIKDKLFLVLDDMWGTYEWTNLLKAPISHSAPGSRVLVTTRHETVARGMKAVNPYHRINKLGPKDGWSLLTKQVLMTEKSEPAVDMLKDIGLQIVEKCDGLPLAIKVMGGLLCQKEKTRHDWEKVLNDAVWSIHQMPEELNHAIYLSYEDLSPCLKQCFLHFSLKPKKMILDDTQFVDMWIGEGFVNGDLDRLEEIGTEYHKELRLRNLIESDTSYASQYVCKMHDVIRSFAQFMTRNEALVAHNGETVNSKLHLQRFLRLSIETNGLESDEFEWRSLQEQISLRSLMLIGNFKVQSGDSLVTFPSLRTLHVESAEFATMVESLYHLKHLRYLSMDRCADIDCLPENIHKMKFLQHISLEGCENLVKLPDSIVKLTELRYLQLEGTGIYSIPRGFHALTNLRTLSGFQVHMDGDWCSLEELGPLSQLRGIGLVGLGNVSDASFVTKVRLDQKVHLSRMRLLSSIACKKNQGVIEEVFNELSPPPCIEIISVEGYIGRHLPRWMMSTATMPLNSLRTLVMEDLACCIQLPDGLCQLPLLDYLQVNRAPAIKCIGPEFVGPQSHRCYPSSHMVTAFPRLREMDLLEFVELEEWEWEEEVQAMPVLDALTFTRCNLKCIPPGLASHAKALKKLTLWSMWRLHSLENFASVVELDLYDLPKLISISNFPELQKLEIKSCPELTSLEEMSALRRLVLTVPGYGERFRLSPSKMGLPLYIQTVNPSHLLVDCGLEILGFMAAGKSGSEWDKFSHIQHVEAYADSDCWDDKKWHVLYTREPFSIETNVQPAFPRLLRGAKTVRG*</t>
  </si>
  <si>
    <t>MAEIVILLAIKKIGTALANGVADQASTLFAKNGKQILALQGSMGRVARELRVMHDVLCQMDIRNRNNQVYEGWLEEVRKVAHVMEDMVDEYLYLVGHEHDTGCCFYLKKGFTKPRYLLSLNRIAFKVKEIEKDLTHLSETKNRWVHMINNGDTSSSSYIVKRSKDLANISRSLDEEDLVGVDKNRDKLEQWLLSDDLERSVIALLGMGGLGKTSLAANVYRKHREKFQCHAWVSISQTYSTEHVLRNIIKELSRDKVSVLSNTAAMDITCLEETLRKFLEQQKYLIILDDVWTPEAFDDLSRVLINNKKGSRLMITTREGDVAALASQGHTLTLKPLPEDKAWDLFCRKAFPRDTNHECPAELYPLSEQIVSKCKGLPLVIVLVGSLLRVREKTVEEWRRIHAQLSWELINNSRLDHIRNVLHLSFIYLPTHLKCCFLHCSLFSEDYCFKRKQLIRLWTAEGFIEERGESTLEEVAEGYLKELIDRNMLGLVKRNSFGRMKEFKMHDILRELALDLCQKNCFGVTYEDKHGRSFERNGRRLVLHKQKKDIQQSFSSVRRLRTFVMLDDSMVTFTLLPLLCKESRYMTVLELSGLPIENIPDAIGDLFNLRHLGLRDSKVKMLPSSVEKLSNLLTLDLLRSDVHELPSGIVKLKKLRHLFVEKRINTDLRGIKCFGGVHVPNGLGNLTNLQTLQALVAHHESIRHLRQLRQLRSLRLLDVKGSYCGRISESLVQMQCLSHLDVNASDENEVLSLNAPLPNLQRLRLGGRLAEGALDASPLFQAAGGQNLHVLNLYWSQLREDPLPSLSRLSNLTHLEFTRAYSGEQLSFLTGWFPKLKILYLIDLPNLNWLEIQQGAMASLERLYFVNLSSMMVVPAGIEFLMPLQSLGFFEITSDFFWLLDQCSAILGTQWRYTLRD*</t>
  </si>
  <si>
    <t>MAESAVSAVVGRIGNLVVRESSLLCSVTGEVEFLKEELERLQGFLEDADNKMRSGNASMAVCVRQLRDASYETENIIEAAVYVKLRSRLKKGFMGAISRYARLPRKFVALHKVDVQIRRVRRKISAIENSMFNLNIANLSIDASEDIEDNALIPQNFVDDVVVGFEDECKEIVEKLVDQKNEKLSAVSLVAMGGAGKTTLARKAYNSPRVKEYFNEFAWVTVSQKFKGIDVLNDILKQITGASYESSKATDQIQENEIGKKIHDFLLQRRYLLVLDDVWEADTWEQINRAAKVFPDTNNGSRVLLTTRKKDVAHHIQTYVCDLKLMDEEKSWELFKSKVLPSYRTYMICNPDKFEEIGRKLARKCAGLPLALAVLGGYLSKNLNLDAWSDLLLGWTSIEEVEVVGHILARSYNDLSNKWRKSCFLYVASFPEDYDITVADLIEVWIAECFIPHTARHTMEETAQRYVTDLAQRNLVQFDFAMASGYMAIQTIRIHDVLRDWCIEEARRDGFLHIIDKTTGQAGASSSDRGSILCNEPTRAPSTPSNSGPLDWK*</t>
  </si>
  <si>
    <t>MEMKMAVGAANWLVGKVLTKLFDPLVSAYMDSSDLGSNFLTAKNQLQYTQGLLSASVGRDVGDDPGLRGLLGTLSKKADEAEDVLDELHYFMIQDEVDGTKEAAAEMGGSIKGHSVHGRHVARYTLGNCLPCFSSPRTLGDDPPPAVVAAAAATSSEDMPGASNDDGDVDIKLSFNRVAMSKKIKSVIEEMNSICLLVSDLLKVKTADHSSIALSTHATIERPPTGSIVPQDRKLYGRNDIFEQTVNALTGGTYHDKTLSVLPLVGPGGIGKTTFTQHLYNDERIKGHFPVRVWVCVSTSFDVIRLTKEILGCISGTNANTYETTNLDQLQRAIAEKLDSKRFLIVLDDVWTCNSERDWENLLAPLTIGETKGSMVLVTTRLPSVEQMVKTTDPVKLHGLDPDDFFALFEACIFAHNKPRLYDDDLVNVARDIAKKLKGSPLAANTVGRLLKKNICWQYWMGILEKNEWHSAKNDDDIFPSLQISYNYLPFHLQKCFFYCALFPEDYKFYDLEKITNFWITMGIIDSNCQNDKNYLEELVDNGFLIKDSDMNGEYYVMHDLLHELSRHVSSQECVNISSLSFRANDMPQSVRHLSITVRDKYDKSFGEEIGKLKSVIDIGNLHSLMIFGLHDVETCTILKDAFEGIKSLRVLFIPSFPKDLPKSFSNLIHLQYLKLTPPSDERYNKHPPRTLPRFYLLKFLDLYDWHYYIIFFPKSISLLMSLRHLYSEEELHSSIPEVGKMKWLQELREFHVKKESVGYELSQLGELTELGGQLAICNLETVASKKEANDAKLKDKRNLKELELVWGAGQKITDGDILEGLQPPPNLRKLGIIDYGFATGPSWLCSDISIKRLESLHLNGIYWGTLPPFEQLPHLTNLQLENIAGIRVFGPGFIGLTERSFMHLKTVIIGDMPELEEWVGGPNSPLFSRLESIECWCCPLLSSFSFLQCCTNLCRLRIADCPELSQFPSLPHTSTLTDISLHNRFTIGLTYDGKCLSAYRYDGALAFQNMDKVESIDIDGSPHVSLSVSDLQKMNSLRKLLEFDGASIFSAEWFNPVVLEELAAHDKSLDEKNTSVAAGLIPEVAMSKYLHPGSFQLEEMRVGNILAVLIAPICRRLAATLHTLGFCYDNVTETFTEEQAQALNLLTSLKSLEFLRCNLQSLPRLYGLSSLEKFSIMRCDGIESLPSKEDLPASLLKLNVSGCGDEIKEQAEKLKEANPCLSVYEDTILYYYP*</t>
  </si>
  <si>
    <t>MNAAISAALSVVGKALAPVSDGLLENWAASNSLGPNISALKGELLRAQGILYTAHDRDITNPALKELLQMLQQLADAADDVLDELDYFHIQDKLNGTYNAVDNHPRGSIHNLGLNVRHTARAVANKFRLPSCLRDASGSELDDQEDDEAQNLQFNRVEMSKQMAHIVQQLDPICAKVKEILDLELRKPTQGSIARNRLKTTPAIIEPELFGRDTEKKNIVEGITHGKYCADGLTMLHIVGPGGIGKTTLAQHVYQEVKSSFDVMIWVCVSLSFDANKLAQEIVKQIPKVHGEMKNTIEEELIEQRLKHKRFLLVLDDVWTYHEDEWKKLLAPFRKGEARGNMVIVTTRILETTTMIKTVDYSINLGQLETEDFMHLFEAYVFGHQQSWKNHPGLLDVGREIVVKLKGFPLAAKTVGRLLRNQLTLDHWTRVLESKEWEFQTSNYDIMPALKLSYDYLPFHLQKCFSYCGLFPEDYEFGSKELVHLWIGFDILDTCDQRKTLEDVGLCYLNDLVNCGFFKKNGKDDGSPCYVVHDLLHELAVKVSSSDCLTISSSNVRYAQSSPSVRHLSVIIDERDVNDKMTFEDFKRDLSTLHEKLKVENLQTVMLFGKFHGSFAKTFGDLFAEAKSIRVILLSEASYNYSLEDVFRGLPRFVHLRYLRITGYLAQLCLDNKIPRFYHLRILDVQRCNVHIGVLRAMSNLVKLRHFLVQGTGFELRQIGQLIELGGLMRIHNIENVERKEEANEAKLIRRIHLEKLVLQWGTYGHDIHSVQEHILESLKPHCDLLDLHIGGHRGTTCPSWLGGKLSVKNLESLRLHDVGWTILPPLGELWSVGEHGEEHQSFIPSQSFQNLRRLELVKIPRLRKWVENNTCRLFPQLEVLIVKDCSELVELPLSCCQSEQEANMTWFPRLQELEITECPKLLSLPPVPWNPAACSAKIEQVGSGLKQLNYSKGYSSGASLTITGKNGEDGMFWNVLAFSKLADLKVLKITNCPPLPLDHLQKLKSLKSLEIDYSGNSNVLLQTDSESDIIYELPIERLRISSCGAREKELTQLLSHFQYLSELGITDCEKITSVGVVEQQQRIRVGEEIAVGGEAGLLLPSSHLQKLDIYECPELSLLTSSLQDLRSLHIRGCPKFLSSCTWLLLTHRCLTELYIHDTHKLSASLEPTRMHTHCKLQKLDTDDLTGFLVVPICSLLSSSITCLYLARDHEMERFTKEQEDALQLLTSLQVLNFVEFGKLQCLPAGLHRLSSLMTLRIYSCQAFQSLPEDLPTSLQNLVIHFCNSFKLLPNVSLPNSLQNLRIWGCHSLESLPKDSLPSSLQDLTIGLCDAWKFLPEDGLPCSLKKLHIQACCLESVPKDILPSSLQELRIRFCPALRSLPDSLPNSLRVLDVDGGNSEELMRQCRKLKGVIPIIKD*</t>
  </si>
  <si>
    <t>MEDAVVSAATGAMGPVMGKLVALLGDEYRRLRSIHTEIKSLTRELETIDAFLENMAEAEDPNPQDKAWMKEVRELSYDVEDNLDEFMARVIADKSSKPDGLVDNIKSKLKRLKARHEIAKAIEDLKKQAMEVSQRNKRYRDHAMSNTSRSPKIVDPRALAIFEDVSKLVGVDGPKKELLQRLADDQQQTKLVAIVGFGGLGKTTIANQVYQELKGQFQYRAFLSVSRNPDIVNVMSNIYGQLNHGYSGGGTENLQTLLAKILEFLQNKRYLIVVDDIWKVDDWNAIKCAFPTTSPGSKIITTTRINDVAESCCSSFSGHIYNLRPLNMLQSRQLLYARLFNSEEKCPSDLKEIADQILQKCDGVPLAIVAISGVLAHKASKKDKWNQVKDSIGRALRNSSVEAMVNIIALSYLDLPRHLRTCLLYLSIFPEDRIIEKENLIKRWIGEGFICKESSHTMYELGEIYFNDLINRSLIQPTGIGGKCSEVKSCRVHDTVHDFIVSKAVDENFVTVIGVPAGVNHDPQMKVRRLSLQNNGEIPACLIVSNARSLHVFGRNAKIPSVSQFGLLRVMDFEHCWQLKDYDLAGIGNLLHLKYLRLKHTGALKALPEEVARLQELQIDIDGSVYEMEFPEAFQRLVCNVALHLNGGRKVPDEIASVQGLRVLEGLSV*</t>
  </si>
  <si>
    <t>MAQNGILTPIATLVVNELWEPIKKHIGYCLKPKTNVKNLAKAADELRNSIHTIEETIQLGEREGKRPKVQVTKWTESAQSIEAEACSISNKYQARTIHIFRCSWSCWSNYKISKSAAKVKADIEDINKRSLQKDDILSLLPPVGLELPLPANIVGQEHYRNKVFGCIEEGPTDIIGICGMGGSGKTTLLKQINNYYSSERPVFDHVMFIEVGKQLNLMAVQQSIASGLGLLLTNDGDATHRARAIFNFLKEKKFLLLIDDLWEMLDLVKVGIPHGSKKCCLQNSQTVVITTRSLDVCGRMQIFENVIQLKCLNSDHSWQLFKEVVGERKTEDARIRGCAKKIAAKCGGLPLAIKITGQAMASKVASEEWEYSLMLVEDSVFHEVSGSDNELFPILKISYDSLQSDVIRMCFLLFAGTTAQHPDDDWDSIGLIHIWMGHGLLGEDDDIERTYLIGYSIIEILKRSFLLESSGRGEKRVKMHHVVQDLALWIVATKQNGMRKEKWLVDQREHTQPDVWSTADRIFLYGDDIKTIPSSCSCPDLLTLMIANSEHISEFPAGFFSAMKSLNYLDLSGIQIQEIPSEIGALTSLQFLTLSRTPIQSLPEELGQLEDLRYLQLQSTFRLRNIPNGLLARLKMLRRLDLYRCHDLTIDYSARYIEELKSLTRLRDISFTVQDSDSMWKICNLPRAFVSGLCIRALEGLQSLQISPLLLASSKARYMKALSLEHINLLEDIVIGQTDIDPGWCLPRLETLLLYSLVALQRVEFKGIEPNTCLSGLRRISISHCHKLISITWITWLPCLESVYLGDCDSIVELVGKDEEAVLSATRSFPRLKSMALPNLKNLHSICDGRITFPSLMRLLVYGCPMLMKLPQNLVGAESSPLIFGERKWWESLEWEDASSQSSLLPFFREVPAGFRGSQPEVFRALRA*</t>
  </si>
  <si>
    <t>MSLSAVIGAIGGINECVTFGQWAKSTISSLHSRWSGSQEEDLQDRALKLETGLKLLRDTLPTMHDLINKAEWRSHDDGVASLLPNLKDAVYDAEDLLDEFTWYEKKVQVEGDASHSPFIDFFNTVIQGSFNKLDSIQSRLSHLSSQMESIGLHGVEQHFDKLVRPESISCLPRKGKNIFIGRDKELKRVLGFLNVLKRKRATSSINASTSTSTSNPANNESSLPVSVIGGIGGVGKTTLAQHIFSHEKVQSQFEKRIWICVSDDFDAKRLTKEVIQSFTGVVPTTESSLESLQNALKKHVNNKRLLIVLDDVWDDALKENGQRWEQFYAPFCSVQEGSAMLVTTRCPNVAKDVCTTGTVILESLEDGAFRKFFKLCMFGSEDSSNHPDLERIGESILPKLKGSPLAAITLGRMLKAIPEVSRWNSILESEPWAWKQKETDILPALRLSYIYLPFYLKPCFAFCALYPKDYKFEKAKLAEIWVAEGFVEPQGGVPIQDVSCQYFEDLVAQSFFQEVNGGYVIHDLLHDMAQMVSKHDCFILRNKSDFDKVPQNVRHLYVLPSSDFDESNLPSLCKYTKLRTLICKKSLGRNACIVMGRWCTELLHMRVMSYAFTDMLPDNIGNWKNLRYLEISRPCYLKKIPSTFCWLYNMQIFYAKKCQMEMPGDFGKLISLQKFESNGLTLDSANKGGNGVRSIKNLNQIRGYLVINNLGALSKDQAAEAELKNKEYLDRLTLNMHMPRVLGYPLSHTIQNREVLEVLQPPISLKFLVLENYGGSSLPSWFQPQNLPSLESLTFVRCDGLNSINLNEILAFLSLTDLTIEWCKNISSLEDLLHQGYVPSIKKIGIRNCKILPSIPTEKFRDLQFLEDLWISECPNIRLQRLVSQSLKKLGLWGSGLFCNIDCCSLTEFTVSCKSITYIQLQTWSLPALQSLEISCGSLTSIGDSPNSSISAGTGSIRAFSSLKVIAISRCAKLPTLDDLLTQEYLPAIEKIEISYCLKLKSLPAERFGSFPYLKHLKIYSCPSLEWQRGLVLPTYLQSLCLMECGDISPYVPGCLQNLTSLVSLEIGGCNGITSIPSNIWYNNHVSLQKLVIENCPGLVSIGGAEALANIKEVKICGCPNLANEEQINRRSGPSTRRIWRTR*</t>
  </si>
  <si>
    <t>MFSPSPIQPYPPFQRVQRIERGRMEAATQLVSIVGQFVGEEYQQLRGVGGQVAELSDELDTMNAILRMLSDAEEGAVDHFIRVWMKQVRELAYDAEDCVHLYILRIRCRPRDRFLVWSKRVLATLFPRRRLAREIQELRARAVVISERHARYGVSREALLRCTTSSIAAPTPVLRHALGRPAANDPDHLVGITEQADKLSNMVRAVGDKNLKVFSIVGFGGLGKTTLAIEVCRKLEVEFPHQAQVSVSQAFGGTKDLEGLLRRILRQIVQAKAENAQGIKEENPLHGVDDKDESDLTRMLKELLKDKRYLIVVDDIWTVATWDTIRPKLPDNKNGSRVIVTTRIESVAEACGDASVDGDRIYQMKPLDFNDSKKLFLSRAFGSENDTLHNDLRGEMDKILRKCGGLPMAIISIANLLASYKSPESKDMWERICKSIGSQMENHPTLEGMRKIVTLSYNHLHYYLKGCIMYLSIFPEDYVITKKRLLKRWIAEGLVAEIRGLTLMEAAEAYYNELLSRNMIVRAGDIVSWWDGTVETCQVHDMVLEVMVSKSLEANFVSLVGGSYEGMSYGSIRRLSIHGGEVVSEGSCSTEIATSHGRKNDIEGMKMEHVRSLSMFGPKDNMKMLDRLGELSLLRVLDLEDCTAIKNKHLRHVCRMYLLKFLNLKGTSISEMPPEVGDLENLETLDVRQTHLEDLPETVTKLEKLEHLQFNKKDAIFYTSWRASKGLGRMKALQTVNAVVFGSDADVAEELGNLQQVRELRMDVDCGPLDLNVRKNLAVSLGKIYSLRWLNITDHPWVNRTDPLGDPQYLDFIHEIDPPPRLLGYLRIGSGISKLPDWVTELSYRAFPFLDILGW*</t>
  </si>
  <si>
    <t>MNAILRMLSDADEGAVDHFIRAWMKQVRELAYDAEDCVHLYILRIRCRPRDGFLVWSKRILTTLFTRRRLAREIQELRARAVVISERDARYGVSRKALSRSTSPSTSAPVLRHARSLAANDRDHLVGITEQATELATMVKAVINSERDMKPKVFSIVGFGELGKTTLAMEVCQQLEADFQRQAQVSVSQAFRGTKDMEGLLRRMLRQIVKPKVDNAQGIKEEEPLDDIDNKDEDDLTNMLKEILKDMR*</t>
  </si>
  <si>
    <t>MNAILRMLSDADEGAVDHFIRAWMKQVRELAYDAEDCVHLYILRIRCRPRDGFLVWSKRILTTLFTRRRLAREIQELRARAVVVSERHARYGVSRKALSRSTSPSTSAPVLRHARSLAANDRDHLVGITEQATELATMVKAVINSERDMKPKVFSIVGFGGLGKTTLAMEVCQQLEADFQRQAQVSVSQAFRGTKDMEGLLRRMLRQIVKPKVDNAQGVKEEEPLDDIDNKDEDDLTNMLKELLKDMR*</t>
  </si>
  <si>
    <t>MEAATQLASIVGELVGKEYRQLRGVGGKVAELSDELDTMNAILRMLSDAEEGTVDHFIRVWMKQVRELAYDAEDCVHLYILRIRCRPKDRFLVWSKRMLSTLFPRRRLAREIEALRARAVVISERQARYGVSREALLRGSTSSLPAPAPVPGHALGRLAANGHDQLVGITDKANKLAEKVEEVSENEHDKKLKVFSIVGFGGLGKTTLAMEVCRKLEGSFQRQALVSVSQAFHGNKDLEGLLKRMLQQIVELKPDNAKGIKEEDPLDGINEMGVDLLTIKLNELLRNIRYLIVVDDVWTVAAWDTIGSKLPDYNNGSRIIVTTRIEIVANACSGSSVDGDCIYRIKPLDTGDSKTLFLSRVLRSRSDTLPNNLKAEMNKILEKCGGLPMAIISIASILGSYTSSESKDTWERVRKSIGSQMESHPTLEGMKQIVTLSYNHLHYYLKGCMMYVSIFPEDYVIVKNRLLRRWVAEGLVAEIRGLTLMEVAEAYYNELVSRSMIDRAGDIVNHYDGRLETCRVHDMVLEVMVSKSLEANFVSLVGGSYEGMSYGSIRRLSIHAGEEVVSMESTSNKITSSHAMKNGIEGMKMEHVRSLSMFDLRDHMKVLDRLGEFSLLRVLDLEDCMGIENKHLRHVCRMYLLRFLSMKGTSIDEMPPEVGDLENLETLDVRETNLEDLPETVSKLEKLEHLQINNKADKYLGCWIARRGLGRMKALRMVNTVVFGSDAKAAKELGELQQMRELRITMDTRDPDDPHHEDVREKLAKSLSKMYSLRWLSIGSKGYKDSDALNFLDGINPPPPLLEYLRIGASIDELPTWVSSLNNLVEIVIAWTYLFGAQLFGPVCELPNLKRMHLERYSCRDAELIAETAYAFPALKDLYVNFLYEDIEVLLFQEASMAKLETLSVRFPTDVFKEVAGMEHLRSLKEVQLIGRKGNSSLGYALDQLKKLNEKRQESNMIKVAVKYE*</t>
  </si>
  <si>
    <t>MVERQPHVDLLRRAIIEAGGDAQPPESAKTSLHETLKNTLIDHKTFLVMDDVWNHRAWDDVLKIPLVNVAASGSRVLVTTRDEGVARGMRAIWSYHHVDTLVPEDAWSLLKKQVCSTEIDEDHINTLKDIGLKIIQKCGCLPIAIKVMGGLLRERGGLRRDWQHVLDDSKWSTTKMPNDLNHTVYLSYEYMPSYLKQCFLYYSFLPKSRNFHMEQVVAMWISEGFIHGNSGDLEELGRNYYKELVSRNLIEPDKSYVELSVCHMHDVVRSFSQYMTKDEALVAKDGDNDIIAKLGSQKFLRLSIETSESQSVELDWKLLQVHQSARTLISTIQIKMMPGDSLVTFSSLRALHIESADMVVLLESLHQLKHLRYLALVNADISVLPGNIGQIKLLQFLDLFGCTKLVSLPHSIVKLDQLRLLSLPQASMVPRGFSGLTNMRRLNIFRAHMDGDWGSLDELGPISQLRVLELTELENVSAASFAANARIGEKMHLIRLYLNCTSKLGDDGLVNEKESVSEEEQQRIEKVFDKLCPPHGVEYLHIYGYFARQLPRWMMSTSMVPLDNLKTIFFYDLACCTQLPNGLCQLPSLHFLQVSRAPCIKHVGTEFMQVGAASFPRLNKLIFIGMVEWEEWEWEERVQAMPRLEELVLNKCRLRHVPPGLASNAISLKILCLEHVKNLSYIERFPSVVELTVNDCPNLKRITNLPNVQKVAIMNCPKLKVLECTASLERLVLKDYTIEKLPEYM*</t>
  </si>
  <si>
    <t>MADMILGSAQGAVDSLLGRLTSVLVDEVQLLGEADEEDHQVGAWMKQVAEVAYASRNSIDRYIQRIGAGRREPGLLGYLGRLPKLVWTLPAMRHRIANQIRELKIRSCEVGGRRMRYDVKVPEPNGDRAKFMKKAGWQAARNDDTKEQEDAQRRDLADALQSPKNTYYESTLIKLLTDVGQDHLKVLAIVGMGGLGKTTLARRAWQSVVSSFDCKAWICVSNSNSDFMFFREVLEALASPSDQFDLDGKKEEELMAQLQLHLKGKRFLLVFDDVWGISWGRALWNRIKSAFPHENCSAGSAILITTRSIDVAHSFSPNEYLDLDTDSYFYVCNAMDLMNSNNQSTYLRPLSREIVSKPLPVRLFLRALYVNPNRTKADLQSLCDSLDSSKPSMTNNQAEKEQYATCSQACWDICRPSRPSEQTTVEQSNATATQEFLESLPSSTHLGILKVLDLENCNELKNHHLKNICSHVLHLKYLSLRKTGITQLPKQLDKLQSLETLDIRQTEVKAFAKNSVFLPKLKHLQAGHWTDDTTQGSDQSEETFLTVSLPKRIGDMTELQVLSHIAVSGKGDELIDVRNLLQLVKLGVVLSGSKRSVFWHLYHAIGKLRKCLRSLSIRVTELTSNEEDDNMNIEEAPLIHPKYLQKLKISGLKYGLPSWIKKLDVLTKITLHMTFITDDDFKFLGELKSLSCLRLQRESCNENTPTFKKDAFQSLKFLDIECSAITSIKFVKEASPMLKKLVWSSTREQSLSGIEDLPSFRELKLTGIFDLQSVEQAMAANKNKPILVANPINA*</t>
  </si>
  <si>
    <t>MADMILGSAQGAVDSLLGRLTSALVDEAQLLGGVRGDVQFIKDEMESMNGFLLHVAEADEEDHQVGAWMKQVAEVAYASQNSIDLYIQSIGAGRRQPGLLGYLSRLPKLVWTLPTRHRIANQIRELKIRACEVGERRMRYDVKVPDNSNRHHANGSKAGWQAAGNDDTNEQEDARRRVLADALLTLTADAFMGDDIAAYFPQADEIHKDKGTFYKGALIKLMKDVGEDHGGDGQHNLKVLAVVGKGGMGKTYTAESACRDPSVVSSFDCKTWITLGYRPTQAALFFRQVLEGLASPADQFDLVAKEEGLMAQLQLHLKGKRFLLVLDDVWDRSLWNLIKSAFPHENCAPGSVILITTRSTDVAFSFSPNEYLDMNTDSYFYSSNAMNLMNSNNKSIDLQLVLRDIVSKPQTVRLFLRALYVNPNRTIADLRSLCEKLDNSTTLSSNNARELLKFCNLTSNCKNCLLYLAIFPEDTIFERTRLVRRWASEGMTAKRGRLSALDEADHCFDLLVAHGFLTPRYMDVTGKVKSCTMGAVNFDIVTQIAREDDFVKNSHYPDLAHRLSLHYEIQPHQAEKELHGTRSKACWNICGHLKRSDQTIIEQSNATEQFLQSLPSSTHLGILKVLDLENCNELKDGHLKNICSHVFHLKYLSLRKTGITQLPKQLDKLQSLETLDIRETKVKTFAKNSLFLPKLKHLLAGHRTEDTTQGDVQSKETFSTVKMPKYIGNMTELQVLSHIAVSGDGSELIDVGNLLQLVKLGVVLSGSKRSVFWHLYHAIGKLRKCFRSLSIRVTELITDQEDGSMNMEEAPLIHPKYLQKLKISGLKNGLPSWIEKLKVLTKITLHMTFITDDDFKILGRLTSLSCLRLQQESCNESTLTFRKDAFQSLKFLDIECSAITNINFGNEACPKLRKLVWSSTGEQSLSGIEYLPNLQELKLTGSFDLESVKQAIEANMNKPILVTN*</t>
  </si>
  <si>
    <t>MATILECLLRSCVCKLQHFISNEVRLLLGVEKDLSKILGRVELIQCCIHDAESRRTKELAVNYWLGQMRDVIYDVDEILDVARCEGSKLLPDNPSSSSSSSKLVAWKGLSISSSFRTLRPRYDVAVRIRRLNKRIEDITNDKIFLTFTGSTQPTRNAPISKMIRSSELVEPNLVGKEIIHSCRKLVDLVLAHKESKSYKIAIVGTGGVGKTTLAQRIYNDQKIKGSFKMHAWICVSQDYNEDTLLKEVLRNIGVHHEQGETMTELQRKLAETIKGKSFFLVLDDVWRSDVWMDLLRIPLNETVTGVILVTTRDDQIAMRIGVEHKHRVDPMSIEVGWELLCKSMHIDEEQKVQNLRNIGFEIVRKCCCLPLAIKVTASALVCKDQTENEWKKFLGKYAVSQSLLSDDIERCLYLSYDQLPHRLKQCFLYCALYTEDSVIRLGEVTRLWIAEGFVEEQQGQLLEDIAEEYFYELVHRNLLQPYDRCFDQAKCKMHDLLRQLACIISREECFIGDVESLRSENMSKLRRVTAVTKKDILVLPSMDNVEVKVRTFLTICGPRRIEDTLFKRFPLLRVLVLNYSFVQSIPDYIGKLIHLRLLNLDYSGISCLPESIGSLKNLQVLSMRYCDALHSLPSGMTQLCTLRCLCLTGTEINHVPRGIGKLKFLTHLRGFPVGNGSDNADVQYGWELEELSSVSQMRYLQLVRLKRAAHRSSNTVLVDKKHLKELALSWTEHRDGSYLEQDVSNAEKFIEDLIPPSNLENLSISGFFGRQFPTWFGTAHLSSIIHMYLGELRSCVNLPSIGRLPNLKFLRIDRAYAVTKVGHDFIGCRKDNELVVFPKLEWLIIKDMPNWEEWSFFDKQEEDGAAKICSADAQYAQLQLLPRLEKLHLVGCPKLRALPRWLGVDTTSLKELKLIGANSLKAVEDLPLLSELIIIEKCEGLQRISNLPQVKELRVRGSPSLSHVVGVGRLQLLGLGEDMQEISSRWLPGLQEQHQRLHGEDLDVYTMFTS*</t>
  </si>
  <si>
    <t>MGTLLPKLADLITKEYNLQRGLRGEIMFLKAEMESMETALLRISEAPIDQPPDVQVKLWAKAVRDLSYDLEDSIGKFIVRIETHGRPEKSHSFRNFIDESLSLLTKGKIRHKIGMDIKDIKSRIKEVSERRDRYKVDSVAAAKPVGPAIDTLRLSALYKKATELVGTDEKSVEVIKMLTEGDMISQKQLKVVSIVGFGGLGKTTLANAVYGKLKVQKDNQEQQFDCSAFISVSLNPNMEQIFKSLLHQLDKHRTQNTNEASWGEEQLIREMRTFLXXXXYLIVIDDVWDKSVWENIKYALIENEYGSRVITTTRILDVAQQAGGVYRLNPLSTVDSRKLFYQRIYDMENKSPPNQLVEVSENILKRCGGVPLAILTIGSLLSNQKGRAHTHQYWSKVYKSISSGLDSNHDDVKNMRRILSVSYSDLPPHIKTCLLHLSLYPEDYQIETQQLIWKWVGEGFVKEEPGMSLYEVGEGYLDQLINKSLVQPVHHDNTHKVPFCRVHDMVRDLITSLSNEENFLTTVGGLQPLHLPSKIRRLSVETNIEEVVDQLLTTSLYHVRSLTVSSPAFSLLPELSGFLVLRVLDLTDCKQVDNNLWKDICSLFHLRYLSLKGTSITKLPKGIRNLQFLQVLDIRSTKIEEELPSTIIQLKQLLLFHMLDSVACAVPRWMCSMSFLFSLSITLETLVEEDLQVLGSIPSLSELHIQVKNPTQGRENRLVVGSGYPFQCLTRFTVKSHTMEMKFARGAMQNLHTLQLYSSNLHDTLVQFGDLVLGLENLSLLEHISVEFGSGNVTDEEMRNVRNAVQKEIDMNRNMPILMFPGTAEEKADDFIRKYRSELKKHIASRADPEFFWSGAKSTRDYFFELGWSAAKSTWNYFFEYGWTRAKSTWDYFFEHGWSGCKST*</t>
  </si>
  <si>
    <t>MSLSATGIISAVDDCVSLFQWARSAIPSLHSGLSGSQQQSLQEHVLRLQGGLQRLRDALPAVYDLIDRAEQTSHDTRVENLLPGLNDTVYEIEDLLDEAKWYEVKAQVESNATQSPPPPPPPLVEFIVQGSSFSKLSHVQSRLNNLSSRLEILGLAEATKHVDRLVKLNTGRWPYGPQFFCYYKKLAQVMGFSTNSKRKRATSLANASTSASASNQFSNGSRRISSLPVLVIQGTGGVGKTTLARHIWMKQPGKPRIIWIRVSDDFDVKRLTKKAIQFCTGEETTTDDLDSLQRDLSKHVSNKTLLIFLDDMRDDALKENGQCWKRFCAPFRNVLVGSMILVTTRCSKVTEGVRTMEPIILEGLKGDVFWDFFRLCVFGNGRSEIDPELERIGRSILPKLNGSPLAARTLGCVLCMDLQASHWNSILESELWELRQGEADIFPALKLSYMHLPFYLKRCFAFCSVYPKDYKFQKARLAEVWVAEGFVESQDIGCQYFEDLVTRSFFQMVCGRYVIPDLLHDLAQKVSEHDCFILRNDSCFDKVPQDVRHLYVLPSSDFDGSNLLRLCRYTKLRTLICEKSLGKEAGFVMGHWCTKLLRMRVISCASTDELPGSIGNLKHLRYLEISRDCALKRIPSTFRWLYNLQIFYAKKCKLESLPSDFGKLTSLQKFESDGLPYYPGCSMTVNAAEGQGQRIVRLMKNLNQFRGLEITHVGMLTKDDAAESKLKNKKDLGELKLIFESDGLPISPRFLGYPESQFMQDNEIDMLHQSQIIQDNEIDVLQSLQPPISLKSLFLQNYAGVSLPSWFRPQNLPSLESLTFTDCVGLKSISLCMISQIIGLNVIPAVLVHNNNDSVGMFLSLTDLAIYGCRNLSTLEHFLLPKYVPAVMKITIGGCKRLESIPTEMFGDFHFLEELDIFSCPKVRSRRLVSPSLKKFRLSRSALFYSIECCSLTYFDLSSEFVMSIQLQTWSLPALRELRILCRSLTSIGGSTNLSLCTGTGSIRAFSSLSVLSISHCDKLSTLDDLLTQEYLPAIEEIAIRFCEELPSLPGESFGSFPYLKDLQIDNCRSLNWQRRLVLPSSLQKLSLHYCGDMFSSVPSCLTNLTSLVSLTMKGCQGIRCIPGDIWRCNLTSLEFLEICYCPDLVSIGGAKAVEKIKLVSIYGCPNLKGVSGIMRRVRREVEPVDALLGSWKTRRRPDLVQH*</t>
  </si>
  <si>
    <t>MSLSATGIVTAINECVTLFQWAKSAISSLHSRWSGPQEQSLEDHVLQLESGLQSLRDTLPAMYDLIDKAEWRSHEHGVAKLLPNLNDAMTEAEDLLDEFTWYEKKVQVEGNASQSPFTEFFDTVIQGNFNKLSDVQSRLNLLSSHLENMGICGVTQRFDKLVRPETTSLPNETKIFGRDKELEQLLGYVPAPTNPKRKRATSSINGSTSNQVSNDSRMLILPVLPIVGLGGVGKTTLVQLFCSHQRVLAFYELIIWIYVSDDFDVKRLTKEAIQSCTGNEATSDNLDFLQHALSKHLKNKKFLIVLDDIWDDALKGNGQSWKSFCAPFRNVQEGSMMLVTTRCQKVTKGVRTLEPILLEGLNEYIFWIFFKSCAFGSGSSNNYPELECIGRRILPKLKGSPLAAKTLGRMLSMDLKALHWNFILESELWELRQEDTDILPALRLSYMYLPFYLKQCFAFCAVYPKDYIFQKDCLAKFWVAEGFVESNGGIPVEHIACQYFEDLVFDAKKCMLESLPDEFWKGKVIRLMKNLNQFRGDLEITNVHMLSKENAAEAVLKNKKYLDELILNMQSRIIQNNELEVAQLLQPPISLKSLSFLNYECVSLPTWFFQPQNLPSFVSLTDITIDGCENISSLEHFLHPDYVPAIKKIRVEDCEMLASVPTDNFGGFHFLEELHVARCPNSCSQRLVSPSLKKLYLHGSGLFRNIDCCSLTFFYLVCDFVTSIQLEMWSLPALRELHIRCGSLASIVGSTDLSTAFSCLGVLKISHCNKLSTLDDLLTQEYLPAIEKIDVECCPELLSLPGESLTSLTSLSIAGCKGITSIAGDIWRCNLASLEELAIQDCPDLVSIGGAKAVAEIKQVTIHMCPKCKEANQINIRSRQRYLC*</t>
  </si>
  <si>
    <t>MSLPAIGIIGAINECVTLFQWAKSAISSLHSRWSGSQEQSLQDGVLLLESGLQRLRDTLPAMYDLINKAEWRSHEKSVAKLLPNLKDAVYEAEDLLDEFKWYEMKVKVEVIASQSAFIEFFDTVIQGSFNKLNDVQLRLDHLSRQLENMGLCGVTQRFDKLVRPETTSLPNETKIFGRDEELEQVLGFLNVPTNSKRKRATSSTNASTSASASNQVSNESRISSIHVLSIVGIGGVGKTTLAQHISNHQRVKSHFELIIWVCVSDNFDVKRLTKEVIQSCNGKEETFDNLDSLQHALSNHVDKKRLLIVLDDMWDDALKENGQRWKRFCAPFRSVQEGSVMLVTTRCPTVDEGVRTMNPVILEGLEDDAFWNFFKLCAFRSESSYNNPELECIGRKILPKLKGSPLAAKTLGRMLSMDLQTSHWNSILESELWELSQEETDILPALRLSFMYLPFHLKQCFSFCAVYQKDYKFEKVSLAEIWRAEGFVHPQGGAAILSTSLQYFEDLVARSFFQCVGTRYVIHDLMHDMAQKVSEHDCFILRNKSDFDKVPQSVRHLHILPNCDFDDSNLLSLCKFTKLRTLICDKKLGNRSIFVMREWGTKLLRMRVFSSAFINQLPDSIGNWKHLRYPEISRISPLNRIPSTFCWLYNLQTLYAKQCKLESLPSDFGKLINLESFWSQGFSYSAGGEMELDSAMGLGRVIRLMKNLNQFHGKLTINNVRVLSTEYAAEFELKNKKYLEELSLMMGSSMEGSLEYQNKQVLEVLQPPISVKSLYLEDYASASLPSWFLPHNLPSLKLLTFVCCVRLGSISSPSTSASVPTERFVDFHSLEELKMDYSPNISTRRLVSPSLKKLDLSYSGIFCSIDCFSLTNFNLTCPYVTSIQLQMWSLPSLRRLSIICSSLAYIEGNTRTFPSLNVLKVSSCPELLTLDGILTQEYLPAIEEIDIRHCPKLPSLPIVYCPNLKHLVVDECPSLNWQRGLVLPSSLQKLGLTQCGDISPYVPSCLLGLKSLVSLSIGGQRITSIPGDIWHSNLPSLEELVISGCPDLVSIGGTNAVTKIKEVVIIKCPNLTEADRINRRPRPRN*</t>
  </si>
  <si>
    <t>MTGFLDTVVGAAIGWLVQSILGTFFTEQIEDWSREIGLAEDVEKLKFEMRNVEMVLAAAEGRRIENKPLAHSLDFLRELLYDSEDVMDELNYYRLQQLIEEGKGCSSPSDVNPDGSYASSSSPSSAFKLVRSATSQMTSWAPFSRKRKREEVPALAPEIKQDISHRINRIVKHLCTIGNSVQRVLQLEISRPTATSSESQNICRNVRMTTSVPIECKVYGRDAERDKIIELLIEGGSSHLNVLPVVGMGGIGKTTLARYVYNDERIVNHFDLQMWICVSTNFDERRLTLEILEHVCKDRQEYENVSNFNVLQGILLKYIRKKRFLLVLDDMWEDKDKIGWIKLLAPLKGNQVSGCMILATTRMKSVAEMIRTMDEVRMSGLNENEFWVLFKACAFGNENHEGDPRLQSIGKQIAESLKGCPLAARSVGALLNTSVSDKHWRIVRDKWRSLQEDADGILSVLKLSYDYLPVHLQHCFSYCSLFPKSKLFDGKELVHAWISQNFVQCEDPTMKLEEIGRRYLDRLVDLGFFQKFGSRYVMHDLMHELARKVSSNECATIHGLKPEAIQPCVRHLSIITTAFDKDKPGSFPHEKFDQILQKVGPSQKLRTLMLFGRSSVNLFGSLHTLCRKAKCLRFLRIYVTDADISSIHSLLNPCHLRYLEYIHVDITDRSLYRVYNNTVFPQALTRFYQLQVLNVGISGNFVVPANMHDLVNLRHLISHEKVHQAIACVGHMTSLQELSFKVQNVGSFEIRELQSLNELVLLEISQLENVKTKEEASMARLSDKEYLETLLLSWEDNSTSRQAEAAKDVLEVLQPHQDLKTLEITGYGGATSPTWLSNNSSLTLLQILHLEKCREWQILPTPEMLPFLRKLTLIRMLNLTEISVPSLEELILIDMPKLEKCIGSYGMELTSRLRVLMIKNCPQLNECTHFQSYSSFDAEQKSWFPSLRKLSIGMCPHILNNWPVLPLRDMGALKELELMDLHVVRELAVPSLKKLVLIKMSSLEVCSSLTTSPPLQLLPSQGAQRGWPSSLRRLVKGVRTLPTIRIRQRGFTVESNELSLLDDSILAFNNLGGTISLRIENSPNLVSLSIEAFSQLIALEYLYIRNCPNLTMSNTISEFVQENSMPASNIVLPSLKHVNIDTCGVTGRWLTQMLSHSPSLERLQLTNCPQIKFLSISQPTETEGTRSLASTAMTTAQDEQELKLPYNLLCSLKTLCISKSLDLEFCGGKRELTGFTSLRKLHLVGCPKLVSSWIGETNDDGTMHVSRLLPPSLEDLCMGPLPENLQSFTPQGLLCLKRLNLFSGPCLKSVQLHSCTALEFLRIACCVQLAALEGLQFLSSLRSLWMEMNPELSSAWDLKLLEQEQGGNQIQLLPPSLVELRIWKLTDSVLSGLLSCLPALTKLAILISPELTSLQLAYCTALEELEIGYSKSLPSIEGLQFCRNLTSLKVFKSPDSSSCLEYVSRQQGASEIWSRLKTLNISDPSSALSKPLCKQLTTLRCLNFTCGGDKQGETLVTLTEEQESVLQLLTSLQKLVFHSFPNLLSLPANLQSLTSLKMLSINHCQRITRLPDMGLPPSLRYLKLVSCSEELGMQCRIAATKKLRVKIEYLK*</t>
  </si>
  <si>
    <t>MDLAMGAMGSLLPKLLEVIKDEYNLQKEVKQKVESFSTELEAMQAALGKVAEVPRDQLEDETKVWADEVRELSYEMEDVIDSFLVRVVGCDPNPNDEQNRLEKLWVSFKKLFKRGKAKHRISTDIEEIDKQLQKVAIRHERYKTPNLPAATRATLDPFLEVLYGDKKNIIGLEEARNDIIKKITEGDCKQLKTLSIVGFGGLGKTTLAKEVYDALATKFGHKAFVSVSRNPDMRKVLSDLLFKLDKKIHASHNAENLAVEKLIILIKEFLSNKRYFIILDDLWDKKAWKEISYALMDDECGSIIITTTRHVEISKECCSSKDGMIHKMKSLSDDDSQKLFYGRIFLSEVCPSRFEKVSKEILKKCAGVPLAIISLASYLANNQNRDQIDQWEALLTSIGRGLKNGDDHVDEMKRILLLSYYDLPSYLKTCFLYLSIFPEDHQISRDRLIRRWICEGFIQVKGQTSPLAENQPSLLELGDAYFNELVNRNMIMPINIHGGRVEACCVHDIMLDLICELSSEENFVTVLDFIKGDTPSEKKFRRLSLQKGMTDPTTTRMATTSMSQVRSFTTFSPSVSKIPSLSRFQVLRVLDLEGCDLQKIPGIDLSHVEKLLHLRYLGLRGTKVGKLPMEIGKLRFLQTLDLQLTNSKQLPSSVVQLRHLMCLILDFDMPLPKGFSNMTCLEQLMGHNMGFVSEETAKELGHLSRLRELAFRFDSDIGEGVDEASKALIGSLAKLYKLESLEISSPKYWFDNVLMDWVPSQNLQRLRLYGKFRRLPTWICSSSLPLLSYLDLTAIEVRSRDIQILGMLPALRYVSLDTRSTKVVVQKLVVSAGAFLQARVCLFQGIILVNPTFQHGAMPMVQRLRFGLRVNDIISPDFNLSTRNLPSLQQLRIDLLDYEIKPEDYSQAMDALRRVAEGHPKNPTLRADKFI*</t>
  </si>
  <si>
    <t>MDLAMGAMSSLLGKLGEVIKEYKLQKGVKKKVRSFSAQLMIVRAALGKVAEVPQDELDDQIKFWANDVRELSYDMEDVVDSLLVRVEGCEPNDNQASFKKLMAKMVNVFKKGKARSEISTAVEEIHKQLQDVTTRHKMFDFVNLPAAKRTTADPFWEVFYGDKKNIIGLDKARDDIIKKISDGDRVSKAHLKILSLVGFGGLGKTTLAREVYDALPTKFDYKAFVTVSQNPDMKKVLSNLLFKLDKGKNTSLHVNAANLEVEQLFMLVRELLRDKRYFIIIDDLWDKEAWKTIRYALQDDKCGSIIITTTRHVEISEECSSSKEDMIHQMKRLSYDDAQKLFYGRIFSSEVCRSGFEDVSRKILKKCAGVPLAIISLASYLANDQRIYQIEQWYVLLNSIGRGLKKGDDHVKEMKRILSLSFYALPPYLKTCFLYLSIFPEDHKISRDRLIRRWISEGFIQVKDETDSQLELGDSYFNELVNRNMIMPINIHADGRVEACSIHDIMLDLIYELASGENFVTILDVIKEDTPLEKKFRRLSLQKSMTGLTNAHMATTSMSQVRSFTAFSPAVSKIPPLSVFQVLRVLDLEGCDLRRSPGVDLRHVQNLLHLRYLGLRGTKVGKLPMGIGKLQFLQTLDLQLSNSKELPSSVVQLRRLMCLILDSDMPLPKGFSNLTCLEQLMGHNMGFLSEETAKELGHMTRLKELAFRLDSRDIERTDKASKALIGSLAKLNKLESLEISAPGRWFEYFMRAWVPSPNLCRLKLYGLFVSFPTWICSSSLPLLSYLDLTVLQVQSGDIQILGVLPALRYVNLDAAITKVVAGKLVVSAGAFPEARVCLLRRIVLVNPTFQQGAMPMVQRLRFGVQVKDIVSPDFDLSVGNLPSLQQLRIDLLGDKVKPEHFSQAVEALSRVAEGHPKSPTLRADKY*</t>
  </si>
  <si>
    <t>MEDPDAASASALAAMADPDDASLEAAMQAPITVGMGPVGPLLRKLHRQSRAPDLLGAEDVHLLKILCIWLKGMSEEEEATCLVQWWMKMARELCYDTDDHLDEIIATGARAADSRLLTRVKDACERHLRFKLSPTKAIKPGDRGESSLEQPPVPLPVHLEPPKSLVEMLALDDAENTLKVIPILGCAGVGKTTAARALYHKHAGKFQCRAFLTVSRNPDMRGFLTSILKQLKAQRPGRFPDVPDLIDAISDYLQGKRYFIVIDDIWTASVWNVIWLAFPRDDSCSRIITTTEIEDVALACSGYYSECVYKMEPLDDNESRKLFFSRVFSPEDDCPKHIKEVSDVIVKCGGLPLAIVNIASLLAYESKTVAEKWKHIHDSLTSTSVGMENVLNLMYNSLPSRLRTFLLYLSMYAQDYVIKKDELVKHWVAESFLRAVEGQDIEEIAEGYFNELVSRGMVQAVDTGYNGEVLSCSVHQIVLDFIRRKSREENFAITVDYDQSTLALPEKVRRLSVQFGGVKGACIPESIVTSHVRSLIFWGFIKCVPCIMDYGLLRVLILHIWADEDNESFDLSGIGKLFLLKYLKIECNITVKLPGNINGLRYLETLEVHAELSAVPDGIFYLERLQHIRIPSKSILPHGVGQMTSLRTLGYIYLGNYLEENGRTFERLTNLQDLQLTCSTVQPAENMEKNVQLLGSILEKHRVLQSVSLVPAASFSSYIRRDDARPLCDGFCIVSPPPALRRLELSRHCWIFSSLHDWIGDFVNLCILKIAVGGLSREDTDVLKRLPALTALTLYIQTAPAEGVLIDNGGFQVLTCFKFLCAAPCLYFAPEAMPRVQKLTLGFNTNRMKPHSLQTSGFRHLTGLTEVSVKFGSRAGDKFDGKAAESALEAAVSNHPNTPIIRVQCAHVFFDGGEDNSTTTGEQEHKQQEIPQDNKTTGHSEVLVNKELVNSSRYEKYGVFTLQKNIAQSVDLVTGAFGSLLPKLLDLHKDDHRVESLYKELEGMQAALRDVARREPTQQDEVIMIWAKQVRDISYEVEDHIDSLTRGSSGVNTLGDEYINYIMEKVQDVAGRRERYKADHNIVAANSNASANVYPHLWSLCQESEERLIGMEVPVHEVIRKLTGSDSDYENHSLKIVSIVGMAGSGKTTLAKAVAKVVFSSNSEWANLYSTHKHDYSYRDSVETFFVTVSQDPDMKRVLTDILLQIDELKYTSLIGASCDAELLINAIRRGLRKKRYLIVIDDIWDVKLWKILKYAIDNGDGGRVILTTRLLEVAVNAGGVYKLKALSHPMSKELFHTRLFGAIRIRPEPEIPEKLIQKCGGVPLAVITMASLFTGKPWNYFSKVYRNVSFESEVGSNRDVNDTRKRLLSSYYNLPYHLRACLLHLHIFPEDYLIKKETLIWKWAAEGLIIEEPGAGLFEVGERYFNELIERNVVIPVEDGSHCGIIIGCHVHYLVYDMICSLSTAQDFVTVADGSKQYSPAESNARRLAVQKWNAEQVDPLANNRDGMLRSFNTMGCCFSMGLSLSRFELLRVIAIEECTFTGGRSNHLKHLGKLLLLRYLGLYNTRIDELPEEIGDLISLQTLDLRGTTVQQFPASVARLRQLKCLRADSITAPDWMGNFTSLEVLQLGEVGMSKDLATVLGKLTELRELNIQIEKLDEIMSKALVQSLGKLQEIRILKLSMSFLPGEEANWEGFVPLEYLHDLHMKIPSCGLPAWINHSFVPYLSHLSVEVKAFAEEQDLENLGRLQELLSLELLMPSNVFLGIKGHNSFPSLRYFGTSAPTSFRPGVMRSVESFRFKAQEPDLMAVNFDFGSLGNLPSLQKVEVEISSTSDVEAVREALQLAVDKHPNYPSYYVITPDQVGTAHRRLL*</t>
  </si>
  <si>
    <t>MEGPKNELVNWLIDEEKQLKVVSVVGFGGLGKTTLANDVYRKLKGDFAFGAFVPVSQKPNIPNLLRSLLSQLGTHASIDASNSDLIDELRECLQTKRYLIIIDDLWDVSAWEFIKCAFPENDLASRVIVTTRSLEVATACCSPHHEYILQMKPLSNEDSRQLFFGRIFGSEDVCPNHLRDISVEILKKCGGLPLAIISIAGLLASEGPKEEEWEHVRSSLGSMSGTKLTLNRMRQILNLSYKDLPSHLKTCLLYLAMYPEDYTINRSNLERQWMAEGFISKENGQDVEKNARNYFNELVNRSLVLPVEFDCEGAVTKCKVHDMMLDLILLKCKEENFLSIVDGSEAITEEGYKVRRLSLRLNDSDNEILPGHISLSQVRSIMIFGDFGKTPPLSKFKFLRVLFAENHRRMDLAGMSELYQLRYVMTGALDGLQLPRQIRGLQQLETLDIYNSSIPSDIVHLPHLSHLGIGYACKLPDGIGNMKSLRFLRGFHLNFEKNSLHNYKGLGELTNMRNLSLCGYLEDQDPGVRRMDVLCSSLRKLCRLESLYICHIEGCMDGLSPPCSLQRLHARGFGRRDCWFSRVPNWTRELHNLHELQLQVDELLDDGVGILAVLPSLVHLNLHVRRSPKQMIIIDGRGAFPVLKHFEIRLSRASYLIFQSGAMPMVQRLGLSFNMDVQNGAGPAGIEYLAALEEVSTWIVCLDATESQKSCAESAFRSIVDRHPDNPRTVVHFSEYPFFLDD*</t>
  </si>
  <si>
    <t>MADFALGLAKTAVEGTLSRVQSAIDEENTLQAAAQQDLVFITGEFQMMQSFLKVASKERVGNEVVKTWVRQLRDLAFDVEDCVEFVIHLDNDSTWNWVWRMVPSCMAPPRSRDLDDAVTELKQLKARVEEVSQRNTRYNLISDSGSNHVSQPPAVQLATTSPSTMDILMELWEANGKHRGVCNLQKLITNEGNDLQVISLWGSEVSDIEVAQIIKKAYCNPEICHIFRSRAWVKLMHPFNADKFRKNLQTQLQASSPSCTAVDFNGKISKEDLMKRLTRQRYLVILEGISSVVEWDIIRTYLPDNKNGSRIVVSTKQLGDAIYFTGGQYRVSVLREFIGGHYLCAFFKKGSGRRNFMGNLIGLLSRPGVISVWGAGDDKSTLVKELFDFIPNGNEKILNSQAAEGMFYVWVDVAHRFILEDFFLSLLRSFCKDDTESNKYAEAESHLHWVIYDKKIRQCLVVINGLQSTKEWQLIKSALENMHINIYIIVITNHESVATSCVANGNRVLNVNNLALRPSMQIHDYMDELFWRLRHRRVISVCGAGGDTSTVGFSPTSVVGGDITRFIRVGVSPPNRLVFWGERAQGLS*</t>
  </si>
  <si>
    <t>MADFALGLAKTAVEGTLSRVQSAIDEENKLKAAAQQDLVFITGEFQIMQSFLNVASKERARNEVVRTWVRQLRDLAFDVEDCVEFVIHLDNDSARSWVWRLVPSCMAPPQTRDLDDAVAELKLLKARVEEVSQRNTRYNLISDSGSNPVSQPPAKQVASTGPSTINILMELWEANGRHHGLCNLQKLITNEGNGLKVISLWGSAGSDIEVTQIINKAYCDPEICHRFKSRAWVKLMHPFNPDEFLKNLRTRLQASSRSCQALDFKGKFLEDDPMKQLTGQRYLVILEGISTVVEWEIIRMYLPDNHNGSRIVVSTKQLGDAIFFTGENYRVSVLNEFSGGHYLCAFYNKGSFRQNVMGNLIRQLRCPGVISVWGTGDDKSTLVKELLDFIPNKNEERSNSHSQVAKHILCGWIDVAYPFILRDFGLSLLQSFRKDDTKSGEDDAISDDVITQGLSKVLSEHDNQCLVIINGLQSTKEWETIKSVFAEFKIKGIIIVITNDESVATTCGDHENRVFNISNVALHPSMQIHTYMEELFWQPRHCRVICMCGAEGNTSTLLKQVYNGIKHQHVGFKEVEKFECYVWIDAPHPFAEKEFLECLGMAWVSYEDDFQEHVRSIHRARGKKCIFIINGLQSMEDWASVKPYLVDGVPESRVILIANEVWPKKL*</t>
  </si>
  <si>
    <t>MAETALGAAQWVVSKALAPVADGVLEAWAATRTFGLNIQALKTELEKVQATLEIAATKELPGLATEKMLQKLWDSAHNAEDLLDELDYFRIHDELHGTYDAADQHGDDVLRDLAFDARHTIKALGKLVNCFPWQRAELQQRSHGDSFSASQANQEVSGCMPSLGKLLLSSCSPHPHVRGDEDRGIAQETPMPEFNRADFSQRMRDTVEQLKLMRNDVKDILQTCGHRTVLDIAQRRVTTTPQSAEPKLYGRDHVMNNIIHDITEGQYCDKGLTVLPVIGPGGMGKTTMIQHIYNNQQVQNHFSVRIWICVSFNFNLGKVLEQIKEDTLTVEGENGCSTTQELIEHRLKHKRFLLVLDDIWQFTDVDDWKKLLLILGKSQEKGSVILVTTRQKEIADQVKKSAEPKELNGLEPGEFKKLFLVYVFDAEQCPGDKRFLLDTGDKIMGKLKGSPLAAKTVGRLLRTDPSLAHWKRVLNSKQWAKQSNGIMLALELSYGFLPFHLQRCFSYSALFPEDYRFRSRELISLWIGLDILTPSDQNPTFEGIGLSILNDLVIHGFFREYKTDGGLRYVMHDLLHELALKVASHDCLRLRLPDVGSVEIKPSTRHLSISIENLGGYNGKKLKRELEKLKTRLKVEHLQTLMLFGAMDEGSAKIFGDFLGEANALRVLYLPLLKYPVESMGSRS*</t>
  </si>
  <si>
    <t>MNLATGAMDSLLPKLLELLKGEYKLKKDVKEGVKSLETEMQRMHTVLREVAEVPRDQLDEQFKLWAGEVRELSFNIEDVVDKFLLRVDDGSETAGNSNMLKRLTEKMVGLFTKGMVGLFTKVMARHEIAGAIKEINKQVQEVANRRARYTTDGIVAKSAAATSIDPRLRALYTEVTELIGIVGKRDQELMKLLSEGDNVSKKKLKIISVVGIGGLGKTTLVKTVYDKIKGDFKYKAFVPVGQNATVKKVSRDILLDIGMYPSQLTMLDERQLINKLRQILENKRYLIVIDDIWDENLWEYIKLAFSDSNVGSRLITTTRKVSMSKLCCPSTNDSIYQMEPLSFDDSKRLFYKRVFSDESGCPREFEKVSIDILKKCGGVPLAIITMASLLAIDQRVKPEDEWNVLLQSIGRGLTEVPSVEEMRRILSFSYYDLPSHLKTCLLYLSMFPEHHEIRRDRLIWMWICESFIQCEKANTSLFETGEKYFNELVNRNLIQPVYGDEGMVYACRVHVMVLDLISSLSSKENFVTILNGTGDGMSSKSNVRRLSIQNASKEEHHSKKRKRREEHHSKKGKRKEEHQTTPLKSVSMLQVRSIALFEPAIGLMLPFSRFVVLRVLDLTGCDLRDQNHLNIRELGGLFHLRYLGLGQTGISELPEELGKLKFLLVLDLSGDFIKELSTVIKLRRLMCLLVYFKYKRLPDGLGNLTSMEVLRTIRGNSISIVKELGNMERLRELGILFDDLSLEMEEAFVESLGKMSNIQSLYITVRDDDYVPMDVLGGSWVAPQRLREFLIARSAKFSTLPTWIKRGPSHLLQLSILRIFVRDVRQEDLEILARLPALRCLSLRMEDPEIQRQLVVGDDGFRCLTSFELFTEFLGHIVFQPGALPKAKQVRFSIGLRAAKEPAAGNGGDCFDLGLGNLRSLREVLVAAIRWGEDTEQVEDALEDALMHAIWAHPNCPSHQLITVPDMKRLMISLPAAIPNYGRMSERWSMAGDLLSDE*</t>
  </si>
  <si>
    <t>MYAALSAAQWVVGKALAPVADGVLEAWAATRNFGFNIEALSMELMLVKATLEQAGRKELGGPAMEMLLQKLRDSAQNAEDLLDELDYFRIHDELHGTHDAAGEHDKGCFHNLAFNARHTAKAFGKLVNCAKHRQRSHSDSSAPDTNQELSGCMPKIGKLLTCSSSPHPHVRDDDYDSDDDCGNVQETPKLEFNRVYFSQRMKDIVEKLQLMRNEVSKILIHCGPRTVPDIALSRPITKSRIDEPKLYGRDHVMNSIIHDITKGQYYDKGLTVLPVVGPGGMGKTTLIQHIYRNQQVQNHFPASPDGGGWSSVVGTAREERGWCPLVLAVASSTCLLAASPVCLQAVAAVLVGGLVGVFARGGGQSSAQRL*</t>
  </si>
  <si>
    <t>MVDGRRRTPDLPVVGLYDGPFNALYQWLTDDDKELKVASVVGVGGIGKTTLAKQLWREHKPRDYFGCCAFVRTAKKPDMRRLLRSILAQVRPHQPPATNEVHELIHDIKQHLQGKRYFLIIDDLWATSVWDVARRAFPEGNRSRIIITTEIKDVALACCRYQSKSIYKMEPLSVNHSEELFIRGVFASGEEKSRQLDKVWEKIIRRCAGLPLAIISISSILASQGEANTVQEREQIQNILPTDTTHVEVLKQVLNFCYNCLPSHLQTCLLYLSLYPENYIILKEDIVKQWVAEGFILAPREEDKLKVGGNYFDKLVNMGLIQCIDVGYSNDVYYYAVHPMAHNLITSKSREENFMTVIDYSERTMGFANKVSRLSLQFGSATYATRPESIGLSQVRPLAFIGLKSCYSSILEFKVLRVLILHMWADEPSTGVDLKPTSELALLRSLQVTCNDTVHLPDLMQGPKHLETLEINARVAAIPANIVHLRSWLHLRLGVGTEVPDLTGTLKIVTTLNPPISLDDPSCSCKSGKTTEFLSPICSCKSVKTLELLSPICRVPKWIGQLTNLCILKFVVRELQRDDISNLRNLSFLGVLSLHVQQPTRELICFASGAFSALEYFEFRCGVLRLLFREGTMPNLERLKLGFNAYPRDGFLLVGVEDLLSVKEISGVIGLTAGAVESHFMAAESVFRKAMGRHPNLSVEREELYADAEKQHEIHPSTSSEQTESPSKESQDVPGWAEKQHPIPGKHTPASGEEQHYQTEIKQHSSSDSQLIKRSPASLRIYGNDGLDQLLVSNKETGLETLRLFSCPPLELKHLLMLTSLKTLCVQNSVGLVGPLGGGQSDVEWQLPVEYIRINNLNGNTGEELTELLPHLPKLSKLEIWKCKNIKKLVVEVDVQQTTSEASEMGGGEITAAAASEMGGGEITAAAAEEEDDGVLLFPAHLCDSLRELKLLSCPELVLVDPPTLVPGGGGLQALRSLQRLTIHRSPKFLSTFSFSHHIFPSSLQFLLLWDVKGLRTLEPLSNLSSLTKLELHRCGEDLKCHGLWSLLTTGGQLNELVVRGSPRFFADWDPNPRRALEDAEGGEEQQTQLVSSTLRELWTDDIAGLLAAPVCSFLSSSLTKLKLDGRWCEGMERFSKEQEDALQLLSSLRELEFWDFKGLQQFPAGLCNLTSLEELTIYDCPVISSLPNDGLPKSLQKLVVYHCSEKLKQQCRGLEGTIPTVQIL*</t>
  </si>
  <si>
    <t>MEVAVVGAVVGAVVTSLVPKLSAVIGKRFSEFSDLDDDIRYLKTELAIIAAKMDEQHKGQQPSVLQNISTADMRDLAFDIEDCLDQFLPCAACRRGAVSKGDLLDFANQVGKLKKRLERAKQQRTDTDANGSQQAVHLPDQLLGTPAEPADQVGIEEPKQEILGLLGSEELLVISIAGFGGSGKTQLTRAVFDCDEAKEKFGVRAWHTASDHKDGDELLLAILHKLFPEETLLSVSEMQSQVSRLQQRIRFQQKTRCLIVVDDIEKHHWEAIKSFFSELRIIRILVTTTVQTVAKACTKDRGYIYNMRTLSVGDSKDLLKKRVGNFNRNSTDLEDGSAAIVRKCHGHPLALISVANYLLQQEQITGPVCQKTSRLLCTHMDEDKHGDFTKLRQILVNNYINLPFHLKTCLLYTSLFPNDRPVSRKTLTHRWLAEGYIKRETERTYQEAADEKLEQLMDLNIIRPIDTSNRGEKKTCKPHGIMHQFMLYKSISSNFIAPSLENRGNFRHIMMENQRNRREADIDHGATSPAARRPNRLSNLIRSFKPSNSTGSDEDLRPRSLTVFGSAEEAVYSDLINCKLLKVLDLKECNNLEDKHINNIYKLLHLKYLTLGSSVRGLSDKMGNLHCLETLDLRKTKVNTVPVEVISLPHLAHLFGKIKLNKLSSKKLDKFLSGECNLETLSGVVVERNSQFPELMEHMKKLTKVKIWCVITSTDGNYTKLSDAIRKFAQAGTDTSQGARSLSLHLNASSNEMVHLSATSRKAGSAPPVFYLSSLKLQGRLTHFKEFAKALSGLRELCLTCTNLEGPILLACLRELWCLVYLKLVEDRIDDLDINLDGDLASLQRLCIVVKQPRFPKIAQEALPGLVSLQLLCKDLEGVCDGIKVGHFEHLREVALDSEVNPKTIELWENEAKEHPKRPKVLLLKRVEAADTWSAAKYVATDQRSSELLVEGTP*</t>
  </si>
  <si>
    <t>MKDIVEKLQHMRNEINKILQGSAPKTVPDIAQGRPITKGRIDEPKLYGRDRVMKSIMDDITKGQYCDNGLTVLPVVGPGGMGKTTLIQHIYRNGQVQNHFPVTIWICVSVKFDLEKVLGQIKTCIPKVQDEKESSTTEELIEQRLKSTKFLLVLDDIWKISNGDDWGKLLSTLNKSEEKGSMILVTTRFQAIAQKTQTTGHSVELDGLEYEEFRKLFLAFVFGDEQYPRDKQFLLETGDKIMEKLKGSPLAAKTVGRLLSKDLSLGHWKKVLKSKGWEKQTDDNEIMPALKLSYDFLPFHLQQCFAYSGLFPEDYGFRSDELISLWIGLDILIPNGQNQIFEDIGLSNLNELVIHGFFREEETDGDLCYVMHDLLHDLALKVASHDCLSLSLPIVGSVEIQPTTCHLSISTYGLGKYDAVSGKKLKSELEELKTRFKVEDLQTLMLFGEVDEGFVKIFGDFLEEANTLRVLHLPKMCCPVEFMLHNFSGLLHLQYLCLGTHDSQMHLPLSISKFYHLRILGLELWHGRRDLPKDMSNLAKLCHFYVPSDDQLHSDIYNVGKLKLLEELKVFQVYKKSEGFEPKELEHLTKLRELGIYNLEKIRKEEEAAQAKLIEKSYLRKLTLDWDSERFSVEPSVEAVVLESLQPHGDLQVLCIRGHEGPSCPTWLGDEFAVEALQSLYLCGVSWEVFPSLGKAWDLRGLKLKHIAKMKEFIIEESFCRLIKLKLIGLGSFAKWVYPTEEESSVGGDLLPPDAHMFPLLQVLVIRRCPKLLGLPFSNHIVSPNRFPKLQELEVHDCPKFLPVIPISWIESLCSVKMKCVKMLEEFAYSKSSDGVKLKIIGEGDLHSLDEVLVLDKETGLEKLELESCPPLELKHLLMLTSLKTLIVKYSDGLVGPVGGQGDVEWRLPVEYMRISDLNGDIGEELTELLPHLPKLSKLEICFCNSIKKLIVGVDVQQTTSEASEMGGGEITAAAEEEDEEDELTASEEEEMEEDEITTSEASETEEDETTTAAEEDHDGVLLFPAHLCNSLQELELIHCKEMVLVDPPTLVPGEGWLQALRSLQRLTIYSPKFLSAFTSSCHVFPSSLQYLKLRGVEGMGTLEPLSNLSSLTRLELEDCGEDLKCQGLQSLVTTGGQLKCLEVMWVKELQVWDSSRFFAGWDPRQEKQLVSSTLQELCTDDIAGLLSAPVCSFFSSALTKLKLRGWDYKGMECFSREQENSLQLLSHLQELDFFSFDNLQQLPAGLCNLTSLKKLTIDSCPAVSSLPNDGLPESLQVLYVRYKCSQELKQQCRGLEGTIPRIIID*</t>
  </si>
  <si>
    <t>MAEIVLLLVIEKIGVALANGAAHQAGTQFSRYATRLIELQGSMGRVVRELRIIHDVLFQMDIRNRHNQVYEGWLDEVRKVAHGMEDMVDEYMYQVGREHDTGCCFYLKKGLRKPRSLLSLNQISSKVKEIEKDLAHLSEMKKQWVPMINNEDTSSLNYMIKKSQDLANISRSLDDEDLVGVDENRGKLEQWLGSDDVECSLITLTGMGGLGKTALASNVYRKEREKFQCHAWVSISQTYSREDVLRNIIKELFKDTTSGPSNIAAMDITSLQETLKRYLGEMKYLIILDDVWTPDAFEDLSRSLVCNGKGSRLIITTRQGDVAALASQGHILTLEPLPEDKAWDLFCKKSFPKETNHHCPEELRLLSEEILSKCKGLPLAIVSIGSLLHVREKTVEEWKRINDQLSWEILNN*</t>
  </si>
  <si>
    <t>MEVIFSAAIGELASRSISFLLDRYLKQRTAATTEEERLHSLQRLLLRLHVVVEEADDRLITNQAMLRQLSILKKEMYRGYYTLDVFSCRAHGEGKTKDHEVNYSFAPSMFNPAKRVCFCRGNSEGATQAELLEQVLGSIRNTIEDVGEFIMFLNRCPRLTRQPYNMYILLNKCMFGRQMEMEHIIHFLLQAETAPGAAGNPAVLPLIGPGKVGKSTLIEHVCDDERVRNHFFQILCFSGDDLKDASVETLKDGGRIKHQNRGMGGGRTLIIIELFLDIDKSEWKRLYSAARSCIGKGSKIIIMSRSDKIANFGTTVPLRLQFFTQEAYWYFFKVHAFGSTSAEDHPKLAAMAMEMARLMNGCFMAATIFSGLLKANFNPRFWSMALAFLRNMIQTNFSLYGEHFTDPWQMAEPVYLRRAKGTSSECLVMFGETCSAETGPEDPEMMSMQDLLFGSVRPRGKFKVHAWTSHLPPHYNYIVHCEIRRPHRMVIKTDRF*</t>
  </si>
  <si>
    <t>MEVIFSAAMGELVSRSISFLVERYLKQRTAATTEEERLHSLQRLLLRLHVVIEEADDRLITNQAMLQQLSILKKEMYRGYYTLDIFSCRAHGEGRAKDHEVNYSFAPSIFNPAKRVCFCSGNREGAAQTELLEQVLGSIRNTIEDVGEFIMFLNRCPRLTRQPYNMYLLLNKCMFGRQMEMERIINFLLQAETPPGAAGNPAVLPLIGPGKVGKSTLIEHMCDDERVRNHFFQILCFSGDDLKDASVETLRDGGRIKHRNRAMGGGGTLIIIELFLDIDKSEWKRLYSSARSCIRNGSKIIITSRSNKISNFGTTEPLRLQFFSQEAYWYFFKVRTFGSTSAEDYPKLAAMAMEMAKLANGCFMAATIFSGLLKDNFDHRFWSIALATLRNFMQTNISAYGESFSDPWQMAEPVYVRRAKKTSSKWLVIFGDYQTCSAETEAEDREMISVQDLFLGSVRPRGKFKVHAWTSHLEPHYNYIFHCEIQRPQRLVARNKRC*</t>
  </si>
  <si>
    <t>MEATVLSIGKSVLNGALSYAKSTVAGEVALQLGVQGDQAFITDELEMMQAFLEAAHEERDDHKVVKTWVKQVRDMAYDVEDSLQDFAVRIENYSWWRIRTLLDRRRVAKEMKDLRIKVEDVSQRNVRYRLIRRSGCKPTSNDEQSTISTEVQLQIAEATRAALQDKKKVDLVKLITRDDDVPSAIAVWGSSSDVGVASIIRAAYNNQDVKSKFECRAWMRLTHPFNPNDFFASLVRQFYGELCKDNVKRTGLQVLKHMESQDNLVDEFNRFVTDNRYLVVINDVSTIEEWDWIKTYFPNNKGSQIIVSTQQFEVASLCTEQPYMLSEIEQNWSIDKEFFAFYKKVDTRTEEDDKAGSSSTEPEKLTPASAMAAALVEGELIDRVAAKAKVMELLTPVGNQGGEVIAIYGMGGLGKTTLVRSVYQQEHGDRFQRRAWLTVSRSFTEQEFIGDLLQQFLRNNADKGEFGCGSGSGSSKEPIVQLAEILLEHKCLVVLDDLWSVGKWRWIMKLLPPPRNDGRNRIIVTTRELNIAESCSSRKENIYNLELLNETDARKLFQKKVFKDTMERDNCSYSPDMIEQENLILKKCGGLPLAISTVGSFLSSKPKTAIEWRNLNKHISAELEVNPELGMIKTVLTSSYEGLPYVLKPCFLYLSIFSEDQDIRWKRLVRRWIAEGYSRGIRGMTAEEIGTGYITQLIKRTMVQPSKGATRRTRRIVFLQVHDLIREIGISKAVEENLVTTLEGSCNINTEGKIRHLAVSSSWRRDQDAFECALDLSRLRSLTVFGAWESFFISDKMRFLRVLDLEDTEGITDHDLHQICQLFLLSYLSLRRCDGILRLPNSLGNLKFL*</t>
  </si>
  <si>
    <t>MDLATGAMGTLLPKLLELLSEEYKLQKGVREGVKSLEKEMRSMYAALRKVAEVPREQLDEQVKLWAGEVRELSFDMEDVVDKFLVHVDEGSEPAANSNKLKRLTKKMASLFTKGKVRHEIADAIKDINKQVQAVAERRARYNVDITVANLPTVTSIDPRLGAMYTEATGLVGIAGTRDQEVMKLLSEGDDMSKKNLKIVSVVGFGGLGKTTLVKMVYEKIGGDYDCKAFVPVGRKAEAKTVFTNILLNLGINGSELIMLNEQLLIDKLREFLKNKRYLIVIDDIWDEKLWTIIKCAFSSSNKFGSRLITTTRIVSVSESCSSSTNDSIYTMEPLSDDDSKRLFYKRIFSLESGCPPDFEEVSRDILKKCGGVPLAIITISSLLASGQRVKPKKEWHVLLDSIGRGLTENHTAKEMIRILSFSYYDLPSPMKTCLLYLSMFPEDSEIMKDQLIWMWIAETFVQSGKANTSLFEVGETYFNELVNRSLIQPVYDDYGFVHACHVHDSILDLICSLSSEENFVTIVNGTSDNMSSQGNVRRLSLQNGIKEEDRTMPHIAESIGQVRSVVTFEPAIDLMPPFSSFVVLRVLDLDEYDGTKEDHLNLQELGRLLHLRYLRLPRHGITELPEEIGKLKFLQVLILPGYTRLPSTVIKLTRLMCLRSNGGRPELPDGIGKLRSMEVLNKIKVGSVSIVQELGSMHRLRELNIQFESSEPVEAFVESVEKMQKIQRVEISAKCEREVSMDLLGELWVPPASLWEFVMRKGVRLSMLPAWDPYHLSQLSKLVISVGDVRQEDLELLGRLPALRILVLVSNNQRPLVVGAEGFRCLEQVGLFSKSPSQILFQPGALPKAERVLLHIGLRAAKEEAAGSGGDWFDMAIGNLPSLRKVHVWFYRSGVTVGEAKQAKAALENALLAHPNRPSIDIDFDEYIPEDARDEDVYTEDEDSD*</t>
  </si>
  <si>
    <t>MALVVGASAATMKSVMGKLGSLLAQEYTLIRGVNGDLQYINDELATMQSFLRDLGGILDGARAKGHAHRMNDWMKQIRDITYDIEDCIDDSGHRLHGLRSDMCCYFFANSVYEVLTWWPRRDVAAKISVLKMRAQQIGERRERYGVSNPEAPAGTEGSNSGHTTSVGFDAADNQDASLQLVAMKDPVGVDEHMKELEEWLTNDKNSSGVLYVVGFGGVGKTTIATALYQKFGDRFDHRAMVTVSQSSDINAVLTNIKNQVMPQSSVQAQQGAEGVLGRLKQGASAFAAKCCSAGTSKETRGETKLDQIKEDLKKHFDNNSYLVLVDDVWSAATWDQIRKSLPPSKQHRRIIVTTRFQAVAKTCRGEEGLP*</t>
  </si>
  <si>
    <t>MAEVIVQRACAKLRSAIGYEAVARSNFTGDLREMLAALEAIQPVVDKVATQLVRDKLLSSCWLHSALNAAYRTIDTVDELQDARSQAATTMTRGMLPRLAIMKNAMAIQVQGTKKLVMLAQQQFRGFSEFLVECTIMFQEITEKRKTGPVLEETMVLGRESDKERIIAALLSTQLNIMQEHNTIIPIFGLAGSGKTTLAQMVFNDKHSLQGYDFRVWVYVSPQFDFHTIGNSIICHVSEMGQEEINHSSSHVEGMESIMKRLHELLNGKKVLLVLDDLWEEDPIQLQLLKSMLTFLGDKMDVIITTYIQPCHRQEDLYS*</t>
  </si>
  <si>
    <t>MELVVGASAATMKSLLGKLGGLLAQEYTLIRGVNSDLQYINDELATMQSFLRTVAGSHDSDDLMKDWMKQIRDVTYDVEDCIDDSGHRLHGIRADRCCYFLVNGVHEVLTGRPRRDVAVRISVLKVRAQQIGERRLRYGVDNPQRVGSGSTPTAGFDAAENQDASLQIVTVKEPVGVEKHMEELERWVTDENSGGVLYIVGFGGVGKTTIATALYRKFGENFSHRATVSVSQSSDVEAVLRNIKSQVMPLQIDSHQQHGSLPENSLAAAVKAVPRHIGQGASAVVARLRNFGRSVQTTERGKQDQLKEELQKHFGEDSYLLLIDDVWSAATWDQIRKSLPQRNKRGKIIVTTRFHAVAKMRRGEGSKVCQVDALIDSESKKLFEQALHESRGREGAPTPEREAGDPVNNVRSNDANKPALLPTQAVSGSKGSKDNATRSKREEGILDHNVGVVDGNTPEVLPDQAISESQGTVPMEVWSMCGGLPLAIVTMAGHVACNPNKSKDEWLKDCKSLFPELGKVKGKDGGKKRTQEEVGKIVSHCYNDMPAEIKTCSLYLSIFSKGHRISRKRLTRRWIAEGFVSEKQGLTVEDVAETYFNHLIRRKIILPVDHSSNGKVKYCIVHDMVLEHIVAKASEENFITVVGGNWLMPPPSSKVRRLSLQGTDSKRAKDIEKMNLSHVRSLTMFGSLNNQLSSHSFKFGIVQVLDLEGCMGFKQHHTTEICKMLLLKYLSLRATDIKSLPDRIGKLVNLETLDIRETNVLELPKEVCQLEQLVNILGGNKRTRKALKLPGELNKKKKMKGLRILSGIEITAGSVDLHHLTELRKLAIYKLVTMGDDSSFEELRSSIEYLGGYSLHTLIIGDESSKFINSLDDLSSPPIFLIALELSGKMVKLPRWIRQLSALNKLTLPITALRTDNLRQLSDLEELFSLTFSFTAQNYDAETLTILSENKLHSRGQIKVPEAGFKSLKLLRFSAPLLPLLSFPKKAMPELERLELRFNLLEGLFGVENLEKLKEVHLTLDDKTRQAVTKKIAGEMENAAKKTKAKAPRIILETVIHSN*</t>
  </si>
  <si>
    <t>MVEAALLLVTTKIGIAVGAQTLHYTRSVAKLSENMTLIRNDLELIRAFLKEIGKKASTDGVTETWIGQVRRLAYDMEDIVDQFMYVVGKHHQKGSWWISVKKIVKKPQYLFTLGEIATGLKKINQALTHLKQNKDWTQPIASVGDVSATNYDSQQQLYLPGHDYSISDDELVGFDKNKRILMESLNLENCPNLQIIALCGMGGIGKSTLVSNVFRNEASNFECHAWVSVSQSYKLHDIWRRMLKEICAKDKKEFDAEKMTCGDLQDELKELLKTRRYLIILDDVWKAEDFRKIKEVLVDAKMGSRIIVTTRSEEVASIAYDGCRIKVEPLEEEDAWRLFCRKAFPSTDNHICPLALQECGKLIVGRCDGLPLALVAIGSLLSLNAQNVT*</t>
  </si>
  <si>
    <t>MAEAALLLVTTKIGIAVGVEMLHYARSVAKLSENMTLIRNDQELIRAFLKEIGRKASTDGVTETWTGQVRRLAYDMEDIVDQFVYIVGKQHQKGSWWSSVKKILKKPQYLFTLGEIATGLEKINRALTHLKENRDWIQPITGVGDIFATNYDSQQQLYLPGHDYSISDDELVGFDKNRKLLMGSLNLENCLNLQIIALWGMGGIGKSTLVSNVFRYEASNFECRVWVSVSQSYKLDDIWRRMLKEIYPKDKKEFDAEKMTCAELQDELKAILKTKRYLIILDDIWTAEDFRKITEVLVDAKMGSRIIMTTRSEEVASIAPDGCRIKVVPLEEEDAWRLFCRKAFPSTGNHICPLALQECGKLIVGRCDGLPLALVAIGSLLSLKTQNVTEWKLFDAQLISELHKNDNLSRVEKILNLSYKYLPDYLKSCFLYCAMFPEDHLIHRKRLIRLWVAEGFVEQIGNCSLEDVAEGYLTQLVQRSMLHVVERNSFNRIRCLRMHDLVRELAIYQSNRESFSTTYDDSHGVMHVESGSRRMSVLQCKNGIRPSTGQCRLRTFIAFSTSNASSSLFPSESKYLAVLELSGLPIETVPNSIGELFNLKYLGLNNTNVKILPKSVTKLHNLETLSLRDTDCLSLPRGSEKLKRVRHIIILKLLDKTYASFKCFEPMEPLEGLWNLKDLQTLGAVRASKIFVSKLASLSQLRILNIVGVRSSHCA*</t>
  </si>
  <si>
    <t>MAASAVGGWVASAFITKLVEKVCTYAGDQYEYQRKDTKEKLSTLEKNLSSIQTAIHIAERVQAKNIAMGSWLRRIKDAACQAEDVLDLFDYRVLQAQAEDRGMISSVASAAAGSSSSSSSTVTTASTTTSSSSSSTVNQSVRLLKRFLFSDEDIDDLISVVNKFVEIDSEMQRFLEFVKIEDSKPEQAVQWRTTSSMPSSEKFFGRVNEENNLKKLLVQINEQSSQPYDVISIVGIGGVGKTALVQRVYNHFHDTHHFDLTVWLHVSDKFDVGRLTKEMTESDNLSSSLDQAQRILRDRLNGKKALIVLDDVWNVLRSQLENLFKPLKFASQGSKVIVTTRSKNVASMNASTEIMELHGLEDEDYWDFFSQCAFGDANPSDFPQLKRIGQEVVSKLAGSPLAAMTVGSSLKAVLKEEHWSSICGKKLCQIEQKEDDIISVLRPSYEHLPDHLKQCFVYFALFPKKYHLRGDELIQMWRAHGFLDTQTPDETARRYINDLLQLLFIEKVPNQEDHYVVHDLLHDFAESVSNGEHFRIEDDFNVCIPRNVRHLYVSASNILKVYMSLEELKKNLRSLIISKAQEGASCERVSSSNFNHILEHILKELRSLRVLVLCNPDGMLPDSLDHLVHLRYLNIHESRNFINVPKSLFKLYHLQGLSLQTQDRIMKKELQEGLSRLTQLRYLKAPKKIISSIELIGRPRSLKRTRGEQSEE*</t>
  </si>
  <si>
    <t>MEVMAGAVLSALLHKLDAVLTDEYRLQRSLRGEIMFLRAELESMQAALERVSSPSAQPVDRQVRIWAGQVRELSYDVEDSIDRFMVRVDLHHPGFSGFIGRCLSLLTTARVRHRIATDIRGIRGLVKEVADRRGRYRVDDGAFAVRRPAGATVDPRLHGMYEDSARLVAVGGPRAELCRLLVEQEGAGTMDGQLKVVSIVGVGGLGKTTLANVVYQQIRGRFDCDAFVTVSLKPDLRRVLGSLLRQVSKQSYSEVEAWDVVELIDKIRQVLQDKRYLIIVDDIWDESAWNCIKTVLVENNCSSRVITTTRIAGVAASCSSSIDGNIYKLNPLGHDDSKKLFHERIFGSEDGCHVKLREISQKIIRKCDGVPLAIITIASLLSHKSKNIHEWDTVNKSIGSGLEKFPNMENMRQILSISYYDLPSHLKPCFLYLSVYPEDYAILSDHLVRRWIAEGFVHGSDVDTLYKVGFGYFNDLINRSLVQPQHVDSRGNVGACRVHDMVLDLITSLSTEENFVTTLDSHQPSDLSKKIHRLSIQNNQETNTMSLSMVSLSHVRSFIIFPSATKLMPPLSRFQVLRVLDLEGCRDLENHHLHGVGNLFHLRYLGLRDTNITKLPKGVGYLYCLQTLDLSQSGIIDLPSTIVQLRKLVCLYIETSVRLPDGIGAMKSLQVLSTVGVGASPNFSKELGYLTDLRILKISLSGTWDKNYEKHLLCSLCKLTKIKEISIQSSGVPTKFIVDLGWTPHNLRYFFGNIPRLPEWMNSSLSELSTLIITLDKIQQEDLGTLGNIPFLHYLCVTVHKIKKAEERLIIGTDHANFKCLSEFHIHNDSLGIMFVEGAMPRLQTLEVTFQVREAKDEYNNFEVGLENLHSVKLVTIRMHCCGSSLIEVEEAGAAMRKTSYVNPKHPRVDVIRYYEDEMIEDEEKSQLDEEAFKEQEIILEKIGPWGGNTGRKRDIKVAPRYLRSVRICCGDVIDAFAFSYLDKNENLHETPLWGGVGGTIHTILLEPSELVLEISGTFGPYGQFPSIIKSLMLVTNLRTYGPFGQLHGTPFHSRVKKNGTIVGFFGCSGEFLDAIGVYIHP*</t>
  </si>
  <si>
    <t>MAEGVILLAVTKIGTALGNEVINKAGPLFRNFKAQVGELQGGMSRISCELRLMHEFLCTMDIRNRKDQVYGIWMEEVQKVAHRIEDIVDEYLFLVGQRHDIGWRFYLMKGFKQPEALLSLNRIVSLIKEAEASLLHLFQAKDRWVPMANNGPADNSGYIVERSQHLASTSHSISDEDLVGVEKNKKDLLEWLTVTDNEMEGSTVVLYGMGGLGKTALAANVYKQQRENYDCHAWVSVSQTYSPIDLLWKLFKELHRDGETAPTEINTMDLIYIKGKLSKFLEQKKYLIVLDDVWKQEAFNDLLGGLAPNTKGSRIVITTRNDDIAKLASEGRALKSECLPYDESRLLFCKKAFRMDDCPAELEVHTKEIVDKCNGLPLAIVSVGSLLFVREKNPTEWKRIHDQLGWELAHNPGLDDVRNTLYLSFIYLPTYLKSCFLYCALFPEDCTLHRKVLIRLWIAEGFIEERGHSTLEEVAEGYLNELVHRNMLQPLECNSFGRIRSFKMHDIVRELAIDLSQKGSFGLAYEYGNHGILDTNTRRLVVSKCSTDILSHLQLPRLRSCIIFDKAMPSSRILDSVADKSKYIVVLELRGLSSIEQVPSAVGCLFNLRYFGLRDSKVKILPKSIEKLSNLLTLDIFNNMIQELPHGIVKLKNLRHLLVERIVDPSHRAFICRHGMRIQKGLSNLTNLQTLNTIEAREDSIKELGELKQLRSLRISNLKETHCALFCKSLLKMQLLNQLHITMSDKDGILQLNELKTPPLNLQKLILRGRLAEETFQSPLFQKGGKKLCGLYLVWSCLPEDPLPSISGLDNLTELHLTEAFVGKKLTFNKGWFPNLKSLKLRDLPSLNKLKIKKGAMASLHILQLVNLRKLKDVPAGLEFLTTLQSLSFLHITEEFLVLLNEYSGIKEIPVWYSIEDQPVTRK*</t>
  </si>
  <si>
    <t>MEATAVSLARSVLSSAGSAVADEVARLLGVPKEVDFIRNELRMMQSFLRVASARPDAAARNDTVRTWVKQVRDLAYDVEDCLLDFALYSATVSSSTWSWLPGPLAERRRIAARIRDLKASVEELNQRNLRYHVIVDHCPTTRGAEVDVVQQQLMPDQDVLSAAEVAFQEWDIIGRSSEKAELKDKILGGDDAKLSVVSVWGMGGMGKSSLVSIVRNDPVLLDAFDCGAWVTVPHPLDNADDFRRCLRKQLQLGAAAHDVREHLKDKRYVIVVDDLLSQEEWTHVWQVLNFHNGKGSRVIVTTRRQDVARHCAGNVGEGYGLVYELKPLGDNESMSLLCKKVYNTSNFNLPVEMEEQASRILKRCRGLPLAISTIGGLLANRPKTSIEWMKMHEHLGAELESDLRNITKVIVSSYDGLSYHLKSIFIYLSIFPENQEIRCTCLLRRWMAEGYIAKNHDMPVEEVGERFYNELINRSMIQPSKKKIIPGVRVARCMIHSMVRQIILSKAVEGNQLFLIEKQCNEVPQSKIRHLVVSRWKGREEKLENINLSYIRSLAIFGECPVSLCSPKMRFLRVLDLEDTINMRNEGLRHIGELPHLSYLSLRGTEISKLPSSLQKLRYLETLDIEDTKVTKLPHGIFKLDKLRYLLAGVNFSKDLLQKLVQPEMNNKNTNLLGNMAPFLCCNRMDYCNISNMDQLSVRAPEGIEKLRNLHMFGSFNVGQGNCVGGRLGKLTNLQRLGVTVIGLIEEEG*</t>
  </si>
  <si>
    <t>MAETVAAAAKSAAIFVGKSAAHAAIAYLIKKALGRLSAEDEDLRGRLTAKLPAIEAVFGAADQTPVQEDPVLGPWLWQFRDAIQEAEDALGELEFLDLERQAKDRRARDAKDWRVRVSSRLPSISTGLRRSLSAACGGGSTKGLKGALKRLDLVLGNADKFLATMSHRLQPSCSDNQGHHGDLASRRETTRELTTVAFGRRSEKNAIIEWLGVQATRQVTDLALSVCAIVGDGGMGKTTLAQFVCQDKEVQDHFGGMIIWVHISRHFDPKVLVRKIMGSINRDKASAQAFDPLQSDLIKELLTKRFLLVLDDAWEDMVHERWEQFLGPLRNMAPMGGRILLTTRMASVADAVKRQIPAGFKCLELRGLDQEDTLMLFNHHAYGDSTHSDKSDSELRLIGEQIARNLRGCPFIAKVVGQQLRDNTDYSKWKNVLNQGIHQFDEIVPRIMEMLRLSYQNLTYEVQLCFRYCSIFPPHYKFKVEEVIEMWVSSGLILQRENGLKKQEDIARGHFNTLCRKSFLSLVPRELHADPSDDYYVMHDLMYDLACLVSSEECSRFRVTDHNTNIFPKVRHLYIEGVSSKSIDIISRSNYLRTLIISHEENSIQQELVHDLKKAIKGRTSLRLLKLCGNGIFGMNKAIAELKHLRYISMSATDEPNLCNLFKLYHLEVLRIQKIEKEEIVSFIDISNLPHLQKLHLPKNASSRIPHIGSLTTLRELNGFSVKKKDGHKITELRDLRNLQKVIVLDVQNVSDYNEASSAELDKKTNMKVLSFEWSSDQARIDDRILNKLVPDSNLKHLVISGYNGNQPPMWMENPYLSNLVHLKIDGCVEWDKLPPLGSLWTLKHVILENLPKLKYVGRSSYHSGAYSYSYRGKWTKGPGSDGLPPHLITFVVKDCPDLYELPDLPFSLQHLQIDAVGVSNLPTMCDHKGSRDVSAVEAQLSTLHIGSSDFLISLNGCFLQEEHYRALTFLKLFRCSELRSLPVAADFGRISKLEGIEIIECNSLLSLGGLGALSSLTELKIQHCGNLVTTSLSGSLPISVRSPHLKLETLAIDDHRLLLLSPLTNLCLTKRLIISGRSEMAELPEEWLLQNSYHLEHIEISNAQLLQSLPLKMHNMHALRSLFLHDTHILQSLPLMPPNLWVLVIHGCHTELNEKCQVGGSEWTKISRIPNRKISPKENDRH*</t>
  </si>
  <si>
    <t>MAEDLPLLAGRSAATLALSLLDKAFSHLAGGAEEIYKEELLECVRRILTILDEAERRLIKWRFPSLEISIWEFTRAVDEIEDAVDEIQYHRLEDAAVRRGPVSKLVKRKILARFVPGSGLERLREAVVRLGHMASVVYRYYQRSVARRAPGVAAPSPSEHERYPSWTAADAVVGRDEEKGQVMRWLMKLPAEEAETNPVSAFAIVGMAGMGKSALAKLVHDDPQVQTNFDIVVWVKVSFEFRAAAVVSDILRSIAATEPGSSASAHLAEKLRDKKLLLILDDVWEDEMRGRWEDLLSPIRSAKRGSKILLTTRMQSVADMAATTIGGEFECLKLDGLQESDNFLLFKSLLNPDVNSEDYANLLLIGEQISKRFGACPFLTLAVVSHLRDDLKTSWTDVLQQHWYQIEGIYSILPSLKLSYDHLPARLQICFRYCSLFPRGHKFYMDKLVDMWVSSGLIPFPSREPGDSLPATDNVSILNPVDVGEEYFTALTRKSFFCRMLETDPCGGNQKEYYVLHSLLHDLAQLVSRGECARVDNGGFQDVMWTTRHISIANCGILTHERARKISYLRSLRTLIIESESCLDQETELLLGEILKSTKCLRLLQLSVPSPFHVLDRFPNLIHLRYISLISCDESHLHKIFKSYHLQVLKLSYLTAKEPDLSDMYNLRCLRSLHIPDNMSSKIHKLGRLTSLQVLRGFEVVQNDGSRLSTLSNLRSLRQLGLMNLQNVQNCREAMEVKLKEKHDMRILLLSWNRYNNDTRLDDQIIGNLEPNREIQILHIHGYNGSVLPFWIANSLLVNLVSLELEYCIKWKSLPSLQELNLLQHVKLQHLFQLEYMGLELKELTDTNEPGIVCLPRFLRSLIIGWCPNLKILPTIPPSLEVLILKHVGFMVLPGIHQRESKTSVKSELTFVHIQSCAHLTSLDKGLLECQEQLGSLSTLIISHCESLRHLPRNGFAALHHLKFLEMVACPLLKDGNTEGNILPISLKNLDMNPCGSIDVSMLLSLRNLSFLTKLTLFNCTNLEKLPPAEIFGTLQVLSDLSVARCRGLLSFGGLGAVSSLRMLSILCCDKLNLSDSPQGCCSFMLQELRIDCQALLFVEPLQSLRYTKELYICNDCAMESLAEGWLLQNATSLHSIKIGIAESLQSLPSQMDKLEALQSLHIERAPLMKLLPQLPASLSKLTIWGCDPMFMKQYEKDVGPNWGQVKHIAHVDIKSYSEGMSCSNDQIQGFEKNAYNPRHPFVVIE*</t>
  </si>
  <si>
    <t>MVMSISCAPHIHCPAPFKQTRAETLILLLVLGREMEHPVVSAGGGAINILVCKLGTVLIQEAQLLGGIRGELQYMKDELESMTSFLQDLAEGGNRRKQVKIWMKQVREVAYDVEDCVDEFTYHLGSTTSGSGLAGLFHRCIRFLQTVRVRRQIAKQIQELKARATSISDRNSRYGGNHLISGAEGNTLAAQPAPSYITSLDIRTPALFPEITELVGIEAHQSNLVNWLVDENVQQLLVLPIFGFGGLGKTTLAMTTYQTASASFQCRAFVTVSQKFDVKSLIRDILRQIIRPLNQNGPAPAVDPLKGMEEWNVGQLADMLRQHLEDKRYLIVLDDIWSMSAWEGIRFCLPNSHTGSRVIVTTRMKTVAKACCLHEYDRNYEIEPLSGSESSELFFKRIFGNRENCPAALKNISERILGKCGGIPLAIVSIAGLLASTPLYSYDRWEKIYNSLGLELETSPWLEKLKKILELSYNDLPYHLKTCFLYLSTYPEDYKIRRKSLLRRWIAERSVTVKRGLSALEVSEKYFNELLNRSMVLPIEMSFDGKVKTFRVHDIMLEIIVSKSIEENFVTLVGQQSTLAPQEKIRRLSIHGGSYQNIATSKLLSHVRSLSIFFSRKRRGPMRFIPLKRESL*</t>
  </si>
  <si>
    <t>MADLVVGMAKSVVDGALTKAQAAIEEESKLRQSAQRNLVFITGEFQMMQAFLNNADSDRLENPVVRTWVRQIRDLAYDVEDCIEFVVHLDKNNSWWLRLLNPVSWLLAPCLDLAPLPLDEAVDELDRLKARVEDVSSRNTRYSLINDSGSKPAAAADEHDPVSSCDAVGGAMAFNRLFEAAFRITQKGELTQLLPKKDHDLGVISIWGTGTGGGEDLGMASIAWNAYVDKGTCQNFVCRAWVKLMHPFDPHQFVRSLTAQFYAASSSPGEEHATSVGGVRVLMKMEAAGGGEPLKDFEQLVMNNRYLVVLEDVSSMADWDAIRRFFPNMKNGSCIILPTHQFEVASLSVGHPYQVLHLNQLSAEHSVYAFFTKGSRYDVDQGREINNAPASKNVSVGNCKEEAAKKWMNRHPLVGRESEMKDLALKVINARYKSYQVMSVWGIAGVGKSALVKNMFCDRICIGTLFQKYGWVDVSHPFNLWNFSRILLSSLGSEYLQAGETEDLCTMGSRNPIVECREILKKHRCLVVIDGLQSTEEWDLIKANLVSGSNRQNVIIAVTIEQEMASHCRGVKGELVFNVKGLEADTAFELFKKVSKKSEVAELQELTSLCGGLPKVIVEIASSFAKNTDRWKHTLSTKNKFMLELENNGEFDSLKGLFGWMNSYFRKCPDSLKPCILYLPIFPRNQLIRRRRLVRRWIAEGYSRDSHEESAEMTGEKQFCDLINLSIIQQASALGLGGTRMVFCQVNGFFREYIVSRQMEENLVFELRGSCALTTQRTGRHLVILESWVRDRIVYESIDFSRLRSLTVFGNWKSFFVSESMRLLRVLDLEGASELEYSDLKKIVKLMCRLKFLSLRGCHEICHLPSSIGGLRQLQTLDVRHTSIVTLPVNITKLEKLQYIRAGTTAPANEAPTPHHLVPQLSNCCGGHHLVGVVMPPGIGKLTALHTLGVVNVSASGTKAFLEDLKKLTHLHKLGVSGINKNNSNEFFRAISVLVHLESLSVRLEDNNQGCLNGIPLPLEGLRSLKMHGLGDQLPNWSGQLTMLAKMDLEIAKLMEDNVSPHSEGATPEGRRKPTRGVIKFLSELPGLCILRLRVDHLQDNQLDVSVITNDLEEDSFKKMKIFEIACSSSLEVSFGEKTMKKLEQLKVDCSSGSSLLGLKHLPELKEVLLKGSSDEELKADLIAVLENHPKQKKPVVKFEKLREPLRPDSLGGQGGH*</t>
  </si>
  <si>
    <t>MAEGVVGMLILKLGSALAIEAIKVGTGKLCRQAKASSVVRLFGQIRDIKEELESMQSFLQEAERFKDTNNTTASFINKIRGLAFQIEDVVDEFTYKLEDKHGGFSVKIKRRFKRIRTWRRLSLKLRDIKLKLENVDRRKARYDMRGIAIEARNSDAHCRSTDQTSYFPIEENLVGIDESKNLLINWLTSDFQQENVISTVWGMGGVGKTTLVAHVYNTLKIDFDCAAWITVSKSYQVQDLLKQIIRELQKSDLKGELRVDIVDMEKRSLVEIIRDFLRGKKYLLVLDDVWGIDIWFKIRDAFPTNSTSRFVITSRIHDVALLATGNCMVELKPLEAHHSWELFCKEAFWKNENRICPEELQFLAQRFVDKCNGLPIAIACIGRLLSCKSQTHSEWEKLYKELEVQLTNNAILDVNIVLMVSLGDLPYILKNCFLHCIVFPEDYLIKRKRLIRHWVTAGFIRETEHKTMEEVAEGYLYELVNRSLLQVVERNESGRVRSCRMHDIIRLLALAKSNEERFCRVHDGSVSSSAENTRRLSIQSANIEQLTLSSEVQLRSIYVFDNGLTIDSLKSFLKSFKLLSTLDLQGSKIRRLPNEIFNMFNLRFLGLRDTEVEDIPKTVGRLQKLEVLDAYNAKLLSLPESVATLRKLRYLYVATDPKTNIKGVVAWTGIQVPNGIRHLTDLQALQLVEASSETLCHLGALTELRTLSITKVQREQCADLCNAIMNMTHLVSLAIMAINEKETLELEELCLPPTLSKLEIGGQLDRKRMPQIVSSFSGHENITLLALAFSKLDEDSFSCLLVLHGLRALWLDKAYEGKSLHFNAMAFPKLRLLSISDAPQLNDVVVEESALQSLVHLSLTDCPELKALPDGIEHLRTLEKLYLRGVSKDLTKKLQNKEKTNECNDYLKKINHVRRVTVYP*</t>
  </si>
  <si>
    <t>MAQQSGNDLKAVMEKLLQAFEDEVDSELPHREVLDHIFRILKANKEKIISEPPEVGKKEKLPELLRSIGDALQQCKARSKQQQSESDKAKSKKMTMPSVSDCNPFKSRPSQLSVDPLLEQTIAILGDVPPPSPSPDQDAGEETVTEYYEWTTSYVDESRIYGWDKEANEVVDALVGKEGEDEDQVLFRTAGIAGIHGSGKTALAQKVFVHDRIKDAFPLRLWVCVGPPDHEDRFNLLYRMLDNLGLDTAKVEDIVDKADVVVKAATDEDKDKSRIGVLLFILYVTLYKTGYLIVFDDIRAYSDWYSNLTLQPPKDGEWYERLAYGLPKARKSAVLVTCRSEDGAGVMVRTGGVFHPPKLEGEEGWKLFHREYKEAKDKDKGEEEEEDKLYKELQEMKEEIIGKCLGLPVGIVQAAKGFAALEHEPEADAKDNAAADQAATSKDRTWTCN*</t>
  </si>
  <si>
    <t>MDLIVGASSNAVKSLVGKLGSLLAQEYTLIQGVRDDIQYINDELASMQAFLNRTKRAGSHDEQRQDWMKQVREVSYDIEDCVDDVNHRLGHEPRGNGKLMYIRKKWYFLTTMYVRRCIAAEIGNLKVRAQQVSDRRTRYGVDNLRGSSSEPVVADAPTDRVAPPPELIGTKQPVGVEDAMNELGGWFKAEQRTTQQSTEKRFLAIFGFGGLGKTTLAMELYRRFGDDFDCRASVQASQKFNLLMILRSLVKQFHEQQAGASLNDPLEGIEEWGEKDLRKKLVHQLKDKRYLVLIDDIWSVSAWENINDSLPERVKCGSVVVTTRFKSVAVACCRRNGRLYDHKPLLEENSYKLFRQIVSSAPDNASKASLYGQILSGTPDNPTKAPSGDHIVTSASDSPTEAASHGIIISGAVGNNPTKAVAHGQIMSGTSDNPIGDAQALLKKCGGLPLAIIVVAGLVASKLRSGTSSKPIDNYLAEVDKALSGGLETHLSTEGVTKVLDQCYNDLPADLKTCLLYLSMFPKGSFVSRKRLIRRWIGEGFIIQKHGKTIEEVAEDYFNELISRNLIRAVDNSSNGKVKTYQIHDMVLEYIVSKSSDENFITVVGGHWQTPFPSYKVRRLSIHRSAREEKETVERMKLSHVRSLTAFDSFKALHSCLLKFQILQVLDLESCRDLSSHQLQKICKMHQLKYLSLRRTDIEEIPAEIGKLEYLEVFDIRETEVSELPQSVGGLKRMTHLLAGNKSKRKALIMTEEITKMTALKTLSGMGICGTTTAGMVRFTRKTTATGLFKSASRGSCKQVLQALEKLTNLKKLSLYILGKLEEEDEILLLSAIEHLSSCSLKFLAVDDGFTGFLEESLSSSKAPPEHLHTLELCGNLFEVPKWIVSMHGLEKLTLSLTSLRTDTLMLLSELPELFSLTFSLDAAKSKNGSALEILHKNTMNSGGEIFVPDGGFGKLKLLRLLAPFLPPLSFVEGAMPTLQRLELRFRTAYGVHGLENLASLRQIFLAVSSKAPKAAEEKKRLANKIEKNPPTVIVDEYNESSMEVYQ*</t>
  </si>
  <si>
    <t>MGAVAASEQRAKKKMKEALEKIEPLPWRMSELLQYHRGRRLSAADDRILQIFRLVVVELRDIAASLDQPLPLLDLRPYHVENYELWLLKLRDLARYIGNHLDKYERFITRKEQETYERTACFRCDSEFRLPHPDVTRLIEEELSWINGQPYRYEHLMLAGDGDSIPLSGGMPQLQPYATEARTVARGDLLVGIEGIRKKLLRWFTPAQEDNMALSIVSMVGPAGVGKTALANELYRHLQQIGGDGPYFECCALANVSPRPCIKVLLRHILCQIDKQAAIAPASISTGTSEITMSEDGEDQDEQELVCNINQYLQDRRYLIVIDDLWKESDWDIISSALPRNNRGSRIIVTTRIRSVAWYTCCSNGLMHEVKPLNELDSQMLLLQSVFGSKNGLWPDNLKQSRDEILRRCQGIPFFISGMADWLREQEEVQKFYSNGSLDCLLEEAPQFPRLLKQFEQTLYPTYDDLPYWSKVLLLYMSMFPEGYMFNKDNLIRKWIAKGLSGSYEEAEACFSMLIDRNVVTRAINIWECTPQVEEDCHWQVNYFMLQFLAYRLDDKGFACASGMRAASPEAMGNKKLRWLSVNQPDRELEMLLSRRSNLSHFHNARSLSISGAVDDLLFPLDKFIYLVVLDLEGWQCFKDEDMLLICSSRMLLLRYLSVKNTRVRKLPAKIKELRSLETLDMSHTEVSELPSEACELSRLETLDLRSTLVRQLPEQIRKMRSMRHLLIGDYGVGCNGGTTIPDGIGCLLDLRTLATVHLSVCSARLVEALGGMEKLTELAITWSFHQCSDRRYQEALHCSFQKWRGLKSLSIHGGQGSCVEFLDSLPDQGRSNDLEKLKVTGGGRFVRLPQWFQGLDCLAFVEITVLRLVTEDLSILTDLPSLEHLSLGLDFLPEEAIVIGRAGFRKLERLCIGCRFPWLTCSQGAMQRLRYLEMKIGGHPVSRSGSVLAGINNLCSVSEVSIHYNVRYSNNRGVILTIETVRKEVAEHLNPISVFVNGIQDQDENFEAVAGISGDGGVEGLH*</t>
  </si>
  <si>
    <t>MDWLLTTGLSATAGAWGAHAGLGDEVGRLRSVLSRVHALVERAEQWRFANPGVADLLARLKDAAGDAEDLADELATDDKQASQSLFPSVRGFLRGLVTGAADRARGVRSRLEYASTDLERAVAVLDAAGKATPRRAFRETSSFAGRPLVLGRDREREDVVRLLLNPVRAHDSGGGGGAKRRKSRDGVAVLAILGMGGVGKTTLAQVVYNDQRVLDHFDLRMWVCLPESPDVTLVTKVIIESATKGAAAQTGLGNLDSLQVVLRELVRSRRFLLVLDNAWCEDSLEFQTLVAPLKFGHPGSAILVTGRSCKVADAAGAAELFCLNGLPEEAYWELFKQYAFGDEDPAGHPELVAIGKKIAHRLKGSPLAAKTVGGALSSDMSTKHWSIVMASGLWELEQGAGGILPALRLSYQYLPAHLKQCFTFCTIFPKGHIFGKETLIDMWIAEGFISPQGDFGSICLKELLSRSFFQQHIFSDSCFVMHDLMSDLAQSLSIDECFCLTDARCLPKIPSTIRHLSVCTKYLELSKFLELGRYTKLRSLLIFGMSGQDLSCSLDILFDKLSNIRVLVLRECAIKELPRNIGNLKLLRYIDISYTKIQWLPDSICQLSNLQILNVLNVPLKSHPKGLTRLANLRKCYTNEPISLVMRNISNLTSLENSLVFEIPEGQGHRIAELKDMTQLTETLHLRNLENVVKDDALKAKMNAKAHLQRLILEWSSSEVGNPEFSDAKCSEESIIVESLEPHPNLESLKLKHYSGIQTPSWLQAGTLCCLCELSLSNCHFLTEITSLPSSLRRLHIIRCKNLRSLDECLQAQSLQGITEITVMNCSKLALLPVERFQGFASLRVLEIQNCPELPPTRKLTLPPSMEELLMRSCGHVDASLPSCLHSLPSLVSLIIYNCPNLLSLPAEIVSQMRSLRGMYVDNCSSLQSLGGLHHLSSLINLHIVNCPRLTDLDPSMFLDVGEGRGLQKLECLTISSTSLLSLMMRSAAPALKTLVLYQSTDSVVVHGPRNKKLCWCFPSVQELLFQDCGNLVALPEDLYTLSTLQFMRIFNCPKIRSLPRTGLPVSLRTLSFEKCHPLLEEQLKKLKFSYNTA*</t>
  </si>
  <si>
    <t>MTICAALQPVCGFINNTGAPAATARRFSSFVCIKRNRRALTKAIEDLQAVEKVVQEQVSVETNQLNKCDPRVELWLSRVDGVLVPIDAIEQECDQLMQYSCFCSSSLSLGKRYRLGKRVLEILEDLRGLIEEGNQFKVFGSKPLPALVEDQPRIEALGIKPVLKNLWEFFNSGNVGIIGIWGPGGVGKTTLLNTFNNELKEWGTDYQVVIMIEVSNSGNLNIAAIQRMITDRLGLPWNDIETVQTRARFLAKALGRKKFIILLDDVRNKFKLEDVGIPTPDSEIKSKLILTSRDEDVCYQMGAHQSLIKMEYLEKESAWELFQNNLSTNAIAAIESPAPNVVREHAEAIVQSCGGLPLALKVIGRAVAGLTEPEDWSLAVQATKDDIKDLHGVPEMFHKLKYSYDKLIKQQQRCFLYCTLFPEYGSIRKDKLVEYWMADGLIPQDPKKGHRIIRSLLSACLLESCKSDSSEVKMHHIIRHLGISLAVRENIIVKAGMSLERAPSEREWQAARRISLMFNDIRDLCISHECRNLVTLLVQHNPNLERLSPTIFKFMPSLRVLDLSHTSITTLPPCETLSKLKYLNLSHTCIERLPEEFWVLKELTHLDLRVTKALKETFDNCSKLHKLRVLNLFRSNYGIRDVNDLNIDSLKELEFLGITIYAEDVLKKLTKTHPLAKSTQRLSLKHCDQMQSIQISDFTHMVQLGELYVESCPDLKQLIADSDKRRSCLQVLTLAELPALETVLIGSSPHHFRNLLEITISHCQKLHDVTWVLKLEALEKLSIYHCHELEQVVEETTDEVESKSSGIEQGSTQRCRRKNGFSEEQEIHGMVDDAWNEYAKYYQIMTKSGRINGTEHQVDFPKLRSLVLTDLPKLRRVCIPRDFPCLESIRVEDCPNLKTIPLGQTYDCQRLNRICGSYAWWEKLEWGGKDIMESKYFIPIQDKD*</t>
  </si>
  <si>
    <t>MADAISAAGSCLQPLCECLDGTGMLDAAAREVASFLHLKSNWSDLDKAKKLLLAVETTVRARVTAEVDKLNICDPQVQVWLRRVEELQLDAIDEDYSQLRKYSCLGQCTIHAHRRASIGRRVLEALDEANKLIEEGRRFKKFGFKPLPKIVDPLPQIKTFGLETMLSQLYDLFEKGDSNIIGVWGQGGVGKTTLLHVFNNDLEKKAHDYQVVIFIEVSNSEALNTVEIQQTISERLNLPWNDAEPIAKRARFLIKALGRKRFVILLDDVRKKFCLEDVGIPTPDINSQSKLILTSRYREVCFQMNAQRSLIEMQILGNDASWELFLSKLSTETSAAVEPLGSQSATREHAMKIAQSCGGLPLALNVIGTAVAGLEEGEWQSAADAIATNMDNIDGVDEMFGRLKYSFDRLTPTQQQCFLYCTLFPEYGSISKEQLIGYWLAEGLLLNDSEKGYQIIRSLVSACLLQVSGSMSSKVKMHHVIRQLGLWLVNKSDTKFLVQPGMALDNAPSAEEWNEATRISIMSNNITELSFSPKCKNVTTLLMQNNPNLNKMSYGFFRTMSSLKVLDLSHTAITSLPECDALVALEHLNLSHTHIMRLPERLWLLKELRHLDLSVTVALEDTMNNCSKLHKLKVLNLFRSHYGIRDVDNLNLDSLKELLFLGITIYAEDVLKKLNMPRPLAKSTHRLNLKYCAEMQSIKISDLSHMEHLEELYVESCYDLNTVVADAELTTSQLQFLTLSVLPSLESVLVAPMSHNFQYIRKLIISHCPKLSNITWVRRLQLLERLVISHCDGVLEIVEDEEQYGEQMKMQDHASYEQEEHAMVETSRNDTGQSDFPKLRLIVLTGLKKLRSICKAREFPCLETLRVEDCPNLRSIPLSCTHNYWKLKQICGSVEWWEKLQWENRKEVACLDSKYFIPI*</t>
  </si>
  <si>
    <t>MLVSHSQSKLILTTRYREVCFQMNAQRSLIEMRILGNDASWELFLGKLSKEASASVGWLGSQNDTREHAMKIAQSCGGLPLALNVIGTAVAGLEEGEWRSAADAIATNMNNIDGVDEMFGQLKYSYKSLTPTQQQCFLYCTLFPEYGSISKEQLVDYWLAEGLLLNDCEKGYQIIRSLVSACLLQASGSMSTKVKMHHVIRQLGLWLVNKSDTKFLVQPGMALDNAPSAGEWNEATRISIMSNNITEVSFSPNCKNVTTLLMQNNPKLNKMSYGFFRTMSSLKVLDLSHTAITSLPECATLVALEHLNLSHTHIMRLPECLWLLKELKHLDLSVTIALEDALNNCSKLHKLKVLNLFRSQYGIRHVDNLNLDSLKELVFLGITIYAEDVLQKLNMPRPLANSTHRLNLKNCAKMIYIKISDLNHMKHLEELYVESCYDLNTVVADAELTTSHLLFLTLSVLPSLESVVVAPMPHNFQYIRKLFISQCPKLLNITWVRRLRLLERLAISHCDGMLEIVEDDHASDEQDHGMVETSRNDTGQSDFPKLRLIVLTGLKKLRCICKPREFPCLETLRVEDCPNLRSIPLSFTHNYGKLKQICGSVDWWEKLQWENREEVACLDSKYFIPI*</t>
  </si>
  <si>
    <t>MPQIKPFGLETMLSQLHDLFEKGYSNIIGVWGQGGVGKTMLLHVFNNDLEKKVHQYQVVIFIEVSNSETLNTVEIQRTISERLNLPWNDEEPIAKRARFLVKALARKRYVILLDDVRKKFRLEDVGIPTPDTNSQSKLILTSRYREICFQMNAQRSLIEMQILGNDASWKLFLSKLSKEASVAVESLGSQTREHAMKIAQSCGGLPLALSVIGTAVACLEEGQWRSAAGAIATNMDNIDGVDEMFGRLKYSYDRLIPTQQQCFLYCILFPEYGSISKEQLVDYWLAEGLLLNGSGKGYQIIRRLVSACLLQVSGSMSSEVKMHHTIRQLGFWLVNKSDAKFLVQPGMALDNAPSAGEWKEATRISIMSNNITELSFSPKCKNVTTLLIQNNPNLNKMSNGFFRTMATLKVLDLSHTAITSLPDCKTLVALEHLNLSHTHIVRLPERLWLLKELRHLDLSVTTALEDTLNNCSKLHKLKVLNLFRSRYGIRDVDDLNLDSLKEQLLFLGITIYAEDVLKKLNMPGPLAKSTHRLNLKYCADMQSIKISDLGHMEHLEELYVQSCYDLNTVVADAELTTSQLQFLTLSVLPSLQSVVVAPMPHNFQYICKLIISQCPKLLNITWVRRLRLLERLFISHCDGMLEFFEDREDEEQCGEQLKVQGHASDKQEDHAIVETSRNDTGQNDFPKLRLIALTQLKKLSSICKPREFPCLETLRVEECPNLRSIPLSCTRNYGKLKQICGSFEWWGKLQWENWEEAAYVERTYFIPI*</t>
  </si>
  <si>
    <t>MAEMIAISLSAKVAATLSRSPAADISSLVAVRSGISAAARDLELLRAFLRFADSRRGADALASAWVDQIRDVGFELEDAADEYAFLSGGGFVRACANFGAWLALARRLGKARARLRDLSDAKERYGIRPAEASESSSAPDGGSAAVVGRKLAEAAHFLQDGEIVGFAAHRRSLMKWLTEDLDSRRSLVAVCGMGGVGKTTLVTSVYKEVASSRHFDCAAWVSVSKNFTTDDLLRKIAKELHRDARAGMPDIDEMDYRSLVEALRGHLAKKRYLLLLDDVWDADAWYEIRNALVDDGTGSRIIITTRSQDVASLAASTRTIMLEPLPEQEAWSLFCNTTFREDANRECPHHLEHWALKILGRCCGLPLAIVSVGNLLALKDRTEFAWKNVHDSLDWNESSVRGIGQVSSILNLSIDDLPYHLKRCLLYCSIYPEDFLIKRKILIRLWIAEGYFEEKGQGTMEEIADDYLHQLVQRSLLQVTLKNEFGRAKRLCIHDLIRDLILQRSAKEGFTVFSKCQLTLESSKKIRHLILDRWASDHRPVPKMTLLRSFSAFKSDMDSSVLSGFRLLTVLNLWFVQIDKLPSSLTKLLNLRYLGIRSTLIEELPQDLGQLHNLQTLDTKWSRVQRLPPSIRKLDNLRHLIVFRRRSADFSSPFPGTAIEFPDGLQNLTCLQTLKYIEADEKMVKSLKSLKHMKSLELSGVHESNLIHLPSSISTMSGLLCLGIVSRDANVILDLEPFYPPPLKLQRLSLTGMLAKGCYILP*</t>
  </si>
  <si>
    <t>MAEGLILVVLSKITATFGGVALNAIRLKLGKEGNILLETENRMKQIEIEFEIMQAFISQVDPYSENNQILKAWLRHIRKIASEVEDIIDEYSFLLGKMDNAEGLLNKALRRSKRVKAWKYISAQLKQVQERLQNLSTVKERYGITVAVGLGGGSSRHNVTRKMYMSDSSYLNDNDNEEIIGNEDEAKKLTQCIDDDGLDRTIISICGMCGSGKTTLLSSIYRKQKIRKNFDCYAWITVSPNYPVEDLLSKLINQLCIPDEHAGTTDPTDLVDKIHSYLGNKRYLVVLDDMWNRDSWLFLERAFVKNKCRSRVIITTRTEAVASFAEDNQTIRIGLLPQRESWDLFSRKAFSRQNRATSGCPQGLVPWAEKILERCQGLPLAIVAIGSLLSYREMEEHEWKLFYNQLNWQLTNNPELNRVSSFLKLSLDDLPSHLRNCFLYCGLFPENYPIRRKWIIRVWVAEGFIEDRGTETTLEEVAEDYLKELAQRSLIQVTERNEYGRPKRFQVHDLVREMTLTISRKERFALIWNNPDVTDGGDEASRVSVHCGGQVFQPGPASQHLRSFLLFDRNVPVPWICAASSNFRLLRVLCLRYSLLEHIPEAITAGLFNLHYLDFSRTKVKTIPRSIARLKKLQSLHLRFARVMELPREIAMLSSLRHLSVSNDLYGTSVTGSICMLKHLQTLREVKANKDLVQNLGCLTQLRSLGITAVLPSYGGDLWTSIGKMTVLTKLAVGTRGENDEVLSLDKFKPLRNLEKFYLTGKLENGVLFPVSEGFDKLKVLTMRWSGLAQDPLKSLSEMGNLVYLNLYCAYDGESLAFCSGWFPKLKRLFLGKLDNLSSVEISDGSMTNLTYLELRELWSLEAVPEGLGYLRSLQHLYARNMPRDFAAQLEGDRKGFVQHIANIECV*</t>
  </si>
  <si>
    <t>MSGLLGTVVDAAIGWLVQSILDSFFTGRMEAWTRKIGLAEDVEKLKFQMRDVQMVLAAAEGRRIDNMPLALSLDDLRGLLYDSEDVMDELDYYRLQQQITEGKVCSAPSGANPEGSYVFLSTLSSVVKLVCSAPSHITGWILRGRKRKREEEGPAHCNMLPFEIKDSISKRINVIVILLCSNRNSVQGALQLENLRPMATSSKSLNISRGHRMTTSVPIESEVYGRDAERDKIIELLRNGKSSDLNVLPLVGAIGGVGKTTLARFVYRDQRIIDHFDLRMWVCVSTDFNEERLTREILEHVCEDRQEYENKSNPDVLQNILLKKVRNKRFLLVLDDIWEDRDRSGWINFLAPLKRNQATGCMILATTRRKSVAKMIGTMVEVEVNGLDDNVFWLLFRACAFGDENYEGRPSLQSIGKEIAKALKGCPLAARSVGALLNADVSYQHWMTVRDKWKSLEDADDILPILKLSYDYLPVHLQRCFSYCSLFPEDYPFDGEDLVHAWISQNFVQYEGRTIRLEKTGQSYLERLVDLGFFHKDGSHYVMHDLMHVLARKVSSSECATIDGLKPQAIQPSVRHLSVIITDFGKDEQGSFPSEKFDQILQEVRSSLQKLRTLMVFGRRTIHLLGSLHTLCKEAKCLRLLRIRVPGGDINYINSLLNPCHLRYIMAYGVYQKPAFCQVLTRCYHLQVLNVGIFTGDRDVPTDMNNLVNLRHLIAHEKVHHAIVRVSKMTSLQELKFKVQNVGSFGIGQLQSMNELVLLGISQLENVKTKKEVRGAKLIDKEYLETLSLSWEDSSMSFQPEAAKDVLEGLQPHQNLKTLEITGYGGATSPTWFSIVSSVTSLQVLHLEGCREWQILSIREMHSLRKLTLIRMLNLMEISVPSLEELILIGMPKLKKCTGSYGIELTYHLRVLMIKNCRELNELTLFQSYSSFDAEQKSWFPSLRKLSIGQCPHILNNWPILPLSEMRALSELELMDLHVVGVSVPSLEKLVLTKMPNLEFCSSLTTQGDQMGWSSNLRRLTIHDCPCLIVSHPFPPSASISEMSIRGVPGLAKMSIDHRWLTIESTELSVLDDSILAFSNLGGIRLFRIRSCPNLISLSSESFSQLIALETLCIHDCPNLTMSNIMPEVVQENSTSTSSLVPPSLKSVNISTCGVTGRWLSQLLSHSQSLEELLLTGCPQIKFLSVIQPRETEGTSSLASAVMTSAQDEHELKLPYNLLCSLKVLWIQQSLDLKFFGGNRHSTRFTSLTQLFLHGCPKLLSILVGETKDDGTMEVGLLPPSLEDLSIGPLPENLQSFTPEGLLYLKKLRLSYGPCLKSVQLHSCTALEELDIMGCVQLTVLEGLQFLSSLRSLKMEMNSELSCAWDLKLQEQEQGGNQIQLFPRSLDKLEITAVTDWVQSRLLSCLPAMTKLAVQRSPELTSLQLACCTALKVLEIGDCDLLASIEGLQFCRNLTSLKVFNSPGLSSCFQLLSDQQGVCEVWSGLKTLVASDASILSRPFCKQLTSLRRLQFGSAYSASLVNLTDEQERALQLLTSLQELQFLRCPNLLSLPASLYSLTSLGTLSIVHCRSITRLPDMGFAPSLSNLEVAYCSEELGMECRIAATEKLRVTIDYVDVN*</t>
  </si>
  <si>
    <t>MYHLFNKICVVLCLRWFGASTVYIFKPARSNAYSCFCSCRCCGALGVPGEMSGLLGTVVDAAIGWLVESILGSFFTGQMEAWTHEIGLAEDVKKLKFEMRYVEMVLAAARGRRIDNMPLAQSLADLKELLYDSEDVMDELDYYRLQQQIEKGKGCSAPTGTKPEESYVSSSPLSSVVKLVRSTTSQITDWISRGRKRKREEEGPAHCNMLPFEMKDSISKRINVIVNLLRSNGNSVQGALQLEILRPIATSSKCQNISRNTCMTTSLSTECQMYGRDAERDDIIAQLIKGGSSDLNVFPVVGIGGIGKTTLARYVYHDKRIKDHFDLQMWVCVSTNFDIVGLTIQILEHVCEDRPYEKKSSLNKLQEILLENIRNKRFLLVLDDMWEDKDRSGWIKLLAPLKSNQANGCMVLATTRTKSVAKMIGTMGEITLSGLDEKEFWLFFKACAFRNVNCKHHPSLQFIGKQIAKVLKGCPLAARSVGALLSTDVSYQHWTAVRDKWKSLQEYDDDILPILKLSYDHLPVHLQRCFSYCSLFPEDYQFNGKELVHAWISQNFVQRKDPTIRLEETGHAYLERLVDLGFFQKDGSHYIMHDLMHVLAGTVSANECATIDGLKSESIQATVRHLSIITTDFEEDEHGNNSSEKFDKILQKVSSWHKLRTLMLFGQSSIHLLGSLRTLCKRATCLRFLSVSGVDIGSTNSLLNLFHLRYIMAYGVNNPAFRQALTSCYHLQVLDVGISGYLDVPADMNNLVNLRHLIAHEKVHHAIDCVGNMTSLQELKFKVQNVGRFQIGQLQSMNKLVLLGISQLENAKTKEEARGARLIDKEYLDKLSLSWENSSMNLQPEAVKDVLDGLQPHQNLKNLEITGYGGVTSPTWLSSTFSVTSLQILHLENCREWKILRSIEMPSLRKLTLIRMLNIMEISVPSLEELILIEMPKLEKCIGSYGMELTSHLRVLMIKNCPQLNEFTLFKSYSSFEAEQKSWFPSLSKLSIGQCPHIMNNWEILPLREMEALKELELMDLHVVRVSVPSLEKLVLAKMPSLEFCSSLTTSPPLQFLPSHGDPKEWTSNLRRLTIHNCPRLIVPHPLPPSALISELSIREVSTLPTMRINWRRFTIESNQLCVLDDSILAFDNLRGITSLEIKNCQNLVSLSSEFNQLFALEHLSIHDCHIFTKSNIMSEIAQENSTPACSLVLPSLKSVNIKTCGVTGRWLTQMVSHSKSLENLQLRNCPQIKFLSIGQPREAEGTSSLAYAVMTSAQDEQELKLPYNLVCSLKKLWIKESWDLEFCGGKRDFAGFTSLTELVLQGCPKLVSSLVGETKDDGAMEVGLLPPSLEDLSITSLPENLHSFTPQGLLHLKKLSLRDGPCLKSVQLHSCTALKQLEITGRVGLAVLEGFQFLSSLRSLAMEMNPELSCAWVVELQEQEQCSNQIQLLPPSLEELYIWNLTDRVQSHLLSCLSAMTSLAIQRSPELTSLQLGCCTAVKELEIGDCDLLASIEGLQFCVNLTSLKVFNSPGLVSWLKLVSQQQGASEIWSGLETLEIDDASVISMPFCKQLTSLTHLEFNSWGGKQGKSLVRLTEEQERALQLLNSLQELRLCMCPNLSLLPANLHTLTSLETLSIMHCKCIRRLPDMGLPPSLRYLQLSNCSEELGMHCRIVATEKLKVMIDRQSVN*</t>
  </si>
  <si>
    <t>MTGFLGTVVDAATGWLVQSIIGSFFTRQMEAWTHEIGLTEDFEKLKFEMRNVEMVLAAAEGRIIGNNKPLSQSLDDLKGLLYDSEDVMDELDYYRLQQQIEGRGCTAASDDNSDGSYVSSSAPSSASELVYSATSQITRWASCGRKRRREEEGPAHSIMLTYEIKHDISQRINGIVKHLCTIGNSVQRVLQLEISRPTATSNESQNICRNARLTTSVPIECKVYGRDAERDKIIELLINGGSSELNVLPVVGIGGVGKTTLARYVYRDERITNHFDLQMWVCVSTNFNEVRLTLEILEHVCKDRQEYEKISNFNVLQEILLKNIRNKRFLLVLDDVWEDKNISGWIKLLAPLKNNQVNGCMVLATTRTKSVAKMIGTVDEVRLSGLDEKEFWLFFKACAFGNENYEGHPSLQSIGKQIAKALKGCPLAARSVGALLNTNVSDKHWRIVRDKWKSFQEDSDDILPILKLSYDYLPVHLQRCFSYCSLFPEDYPFDGEQLVHAWISQDFVQCEDRTVRLEETGQEYLDRLVDLGFFQMVNSHYVMHDLMHELAGKVSLNECATIHGLKPEAIRPSVRHLSIITTAFDKDNGGSFPNERFEKILQKVRPLQKLRTLMLFGRSSINLLGSLRDLCKEAKCLRFLRIFVTGADISSINRLLNPCHLRYLEYVCVVTTTMSLFPQALTRFYHLQVLNVGISGNLAVPTDMHKLVNLRHLISHEKVHHAIACVGNMTSLQKLRFKVQNVGSFEIRQLQSMNELVLLEISQLQIVKTKEEACGARLLDKEYLEKLSLSWEDSSMSLEPVMAEDVLEGLQPHSNLKTLEITGYSGAIPPTWLSSTFSVTSLQILHLRNCKEWRILPTLEMLPFLRKLTLIRMLNLMEISVPSLEELILINMPKLEKCIGSYGMELTSHLRVLMIMKCPQLNDITLFQSYPSFDAEQKSWFPSLSKLYIKKCPHIIKWANLPLREMGALKELELVDLHVVKELSVPSLEKLVLTKMPSLEFCSSLTTSPPLQFLPSQGDKENWTSNLHRLTIHDCPCLIVSHPLPPSALISELSVRGVPTLPTMSISQRQLIMESNELSVLDDSILAFDNLRGITLFEIRNCPNLVSISSEAFSQLIALEDLCIYDCPNLSMSNIM*</t>
  </si>
  <si>
    <t>MEAAIVWLAQAILGTLRIDKLDAWIRQAGLADDIERLRREVERVEVAVSAVRGRAAANEPLARSLARLKDLLYEADEVVDDLDYCRLQQQVQGGFRNLIGVNLLAAGLLPLSVQRTHEHTRSEFVFVLHTELTEQETAEERKQSNLYTVVFQATNAKFPFYFSSNKCWFIYTWTQPTLNRTLYNLVELAYIVAWGDPGRMHEAERVDERSRGGDANILGTSGGKKWSKAWCDFDITEENNGKPVKAKFKHCQNAVKCGSDRGTSILNNHVKSEGCKNPRGTDQPPNSSCICDATANAAPVVIGDLFSRKRRRDEELAQTTAANINLWHKADCFNRIQEITQQLQDILEDVSGVLKMHGSASITSSNDVCPTTSSIGGVGKTTLTQLVYNDPTVKEQFERKWLWVSNSFDEVRLTREMLDFISQESHEGINDFAKLQEILKVHMEFQSERFLLILDDVWDTLDDYLWNKLLSPMLSTRVKGNVIIITTRNFSVAQRIGTLEPVNLGALANDDFWLLFKSRAFGDENYEEHQTLGIIGHQIAEKLMGNPLAAGSAGELLRKQLTVDHWSTILKNECWKSLQLSRGIMSALKLSYDQLPYHLQQCCSYVSIFPYNHQFLGDELVRIWISQGFVNCNHSGKKLEETGHDYLTDLVNLGFFQQVECKDESTRFRDEIFVMRVHNRVVREEPFQGRQTSYAMCGLMHDFGRVVSRNECAIIDDLWCNEILPTVQHLSIVTDSAYCKNQDGRIPRSYKFEENLRNTVTSVRRLRTLVLIGQYDSFFFQSFQDIFKKAHNLRLLQMSATASDFSSFVCTLVNPTHLRYLKAPTPGVALPQVLSKFYHLQVLDTGSYIDPMIPNGIHNLVSLRHIVVEGLSSSIPCIGKMTSLLELHDFRVQNTSSFEITQLQSMNELLQLGVSRLENVTTKDEADGAKLRDKIHLEKLRLSWKYNDHSGKAREVLEGLEPHPGLKHLRIFGYNGTTSPTWLASNFSVTSLQTLHLEDCGEWQILPSLEMLPFLTKLTLCNMQKVMEAMFPSLEELVLVEMPKLEKCSCSSLWDMNSSLRVLNIKMCSALKVFDLLDGGIKFESKQKSWLPGLRKLIIYDCPHLEVMHPLPPSTTCSEFFINRVSTLPRMEGSSGETLKIDGPSFLHAGWFYEMWTLDDRILAFHNLRGLKYLCIRYCRNLMSIPFEGFCQLVSLKSLEISNCGKHFSLDIPECAHEDVVVANCTALPSLENLRIYCCGITGKWLSLMLRHATALMVLSLWDCPQITQLSIEEGENSQSNLISTMQASSSGYSNDSLTSSAPDGLLHIPLNVLSSLKEMEIREFPYLTFCHSKEGLSGFTSLEKLTIWSCPELLSSSVRIDGNDGQVNGSCLLPQSLGHLEIADYSRAMLQPCFPRNLTCLKKLQIWSNKSLESLQLQSCTALEELHISGCPSLAALEGFQFLRHLSLFSTPNLPPFLEHVSRQGYELCPQLEKLVADNPCVLTTPFCKQLTSLQRLELRSCESEATRLTDEQAGALLLITSLEELQFWKCRYLVDLPAELHRLPSLKKLEIDNCHRMLWLPVKGLPPSLEELNITCHGGCSMVLATQYRWLATRKLKVKIDGKYVN*</t>
  </si>
  <si>
    <t>MRGAERVDEISRGHVDTLNVSVGKLRSAVWEHFTITETVDGKRSKAKCKYCRKDFNCETKTNGTSSMKKHLEKEHSVTCTKTPGAHPPNPSSTGDATCNVRSVEVGSSSNGKRKRTNEDPTQTTAANTHTQWDKAEFSSRIIKITGQLQLQDIQGAFSKVLEAYGPSANSSSSHHRPSTTSAQHPTTSSLVPMEVYGRVAEKNKMKKSITENQSNGVNVLPIVGIAGVGKTTLAQFVYNDPDMKSQFHHRIWVCVSRKFDEVKITKEMLDFFPQERHEGISNFAKLQEILKEHIKYQSKSFLLVLDDVSENVDYHKWNKLLYPLTSSQAKGNIILVTTRNLSVAQRLRTLEPIKLGALENDDMWLLLKSCAFGIGDYKGPGNLRTIGMQIAEKLKGSPLAAVTAGALLRDHLSVDHWSNILKKEKWKSLGLSGGFMPALKLSYDELPYHLQQCFSYCSIFPEKYRFLGKDLVYIWISQGFLNHAKRLEEIGWEYLNNLVNLGFFQQIEEQQEEDEDEEEEFFLGSKIWYPMSGPMHDFARMVPRTECATMDGLQCNNMLPTIRHLSIVTNSAYSKDQHGTIPRNIKFEGVNCRKHRH*</t>
  </si>
  <si>
    <t>MRNHLEKEHSVICTKRPGAHPPNLSSTGEPIVIGSSSKGKGKKRRSKAWDSFDVIKEVNGQPIKARCKYCPTEIKCGTGNGTAGMLNHNKICKKKPGLDDQPPNSSSTNDTTANDATTNARPNLIGDSSSRKRRRVDEESAQNIAANTSTPWNKAELSNRIQQIISRLQDIRGEVSEVFKLHESDSASSLDHNRSTTSDQHLRTSSLISRQLYGRVAEKKSILKLMMSDDTSNSIIVLPIVGVAGVGKTALTQLVYNEPNVESRFQHRVWIWVSRNFDEVRITREMLNFVSREKHEEINCFVKLQEILKIHVKSKRVLIILDDVWDDMNDCRWNQLLAPFKFNSANGNVILVTTRKLSVAKMVGTTEPIKIGALEEDDFWLLFKSCALGDRASENPGNLCTIGRQIAGKLKGNPLAAVTAGALLRDHLTVDHWSNILKKEDWKSLGLSGGIMPALKLSYDELPYHLQRCLSYCSIFPNKHKFSGKDLVYIWISQGFVSCANLSKSLEEIGWQYLIDMTNMGLFQQVRGEESSSFFHSNCQTWYVMCGLMHDFARMISRTECATIDGLQCNGMMSTVRHLSIVTDSAYKKDQHGNILRNEKFEEYLRSTVTSVGKLRTLILLGHYDSFFSQLFKDIFKEAHNLHLLQMSATSADFSSFLCGLASAVHLRYLKLESDGLEGDFPQVLVNLFHLQVLDVGSNTDPILPNGMHNLVNLRYLVAEKGVYSSIASIGSMTSLQQLHNIKVQFSCIGFEITQLQSMNELVQLGVSELENVKTRYEANGAKLRDKRHLEELRLLWTHTPSRDEYATDTSFQHPVDNVERDVELLPMVERGPSSEPCLDRAREVLEGLEPHQDLKHLQISGYYGATSPTWLANNISVTSLRTLHLDSCGEWEILPFMERFPLLIKLKLTNLRKVIEVLVPSLEELVLVEMPKLQRCLCISVGGLSSSLRALHIDKCQALKTFDLFMNDHKIKLEQRPWLSGLRKLIMRDCPHLKVLNPLPPSATFSELLISGVSTLPSMKGSSSETLHIGSFNWFIDHSSGELTVLDDKILAFHNLRRIKLMRIYGCRNLTSISFEGFSHLVSLERLEIHWCEKLFSSHVFPEHILEDVPTANCKAFPSLESLTIEFCGIAGKWLSLMLQHAPNLEELILENCPRITTLLSTEEEENSPSNLIMDRGYSSSGNLDDALAGLAQDELLHVPSNPVSSLRKITIQGCPCLTFNGSKNGFSRFTSLEEITIYNCPELFSPLVHKAGNDDRTNGRWLFPTSLGELDIDGYSQETLQPCFPSPLTSLKKLEVLSSPGLESLQLQSCTALEELIIGGCGSLTALEGLQSIGNLRHLKVSDCPGLPPYLESLSRQGYEICPRLEGLHIDDPSVLSKSFCKHLTSLQRLELGHLSMEATTLTDEQERALLLLKSLQELDICGCYHLVDLPARLDTLTSLNRFKIHSCSIISRLPLAF*</t>
  </si>
  <si>
    <t>MVDALIGPLVGRLQGLALSQAQALVAVNNDIRRLGDKLMFLQAFLREADAKHHLFSDEIARVWLKQTRDAVFDAEDAVDHYYVQVDMSRFPWWARPSMRYVATFTTQVSMRHKLSTKVKDINSRLEDIIENKDRYKMELNNTKSELTWKASTSISYAHRNMDDLLPPHVPIHEDCQKKLEKVLLTPTEHEKLQSEDHHPVVISVFGKSGIGKTTLVREVYDKIAKKKIFPVHAMVSFVPYMTATNIVLQIIQKLAKDDDNYTRSDVDRIFEDQIRGKKYLLVVDGEVSSTDWKNILPNLKVGAKGSRIVHITQYKPEDPSVSYHHEIIKLECLGQKKAIELFHKRLLHIDVHDENLHEHHQVMHKITEGLPLGIVLLSGLVQTKESQSEWNNVFDYLKSNQSKQLHNIISMCFDDLPPELKCCFLYFAALPTNIKIESHILVCMWMAEGFLRPSVGKTMEKLGYIYLNELIARNLVKPVHMDEEDTSSAGKIFVTIQNKVHEFLQFQAQEASFVEVHSGDDIPTLTSARRLSLQNSVDKHVSLQNSTDKYSVLASYLPKLRSIFSHFEQDPKDSKEDKTYLCCSPQIRKISKWKRNKYIKSDIQGLLDRSEFLRVINLQGIDIGKRLPDEIGNVVHLQYLGITSCSLEEISRSIGRLTSLQTLDVRGTKVRELPLSFWMIKALRHVFGSFLKFPKKIGRLNHLQTLDSIQLDTLEHHLVGTLGEMIHLEYLRVGYSPEVNVASLSNALNKLENLKTLIIKGEKIPSSVFTSYTHRRLKFIVLEGKLDLPSKLNGVFFLPNLIALSLVRTSISQEFIDKLAELPFLAILCLYSNSCKDDHLVFSPGGFCCLEKLMIDVEELKRVEANHALPKLRELDIHSHYGEYYCLFTKENANHKKNIMVDLNKKIVERKTSIVRRLFG*</t>
  </si>
  <si>
    <t>MATVGISAASWVVGKALSPLSGGVLEAWSASSMLGSNMEALKMQLLYAQAMLNNVRGREIHNPALGELLDKLRHLAYGAEDVLDELDYFRIQDELDGTYHAADAHDAGFVQDLALNARHTVRACVNKLKLPVCSRAATQVEQDDGGKQGYLSGFRFCGVHEISCSPPSPANQIHGRCMPKVASSTREAAHAVGKHFPCYSFPSVHDDDPNKGMLESTNTCGNGQRFLCGAWVSPKAPQKNHALQIPKLKFDRVEMSTKIRDIVEQLKPVCAMVSTILNLELLGSSRTPGQEAVINRAKTTPEIIEPKLYGRDSQNQIIVDEIDKGECRELTVLPIVGPGGIGKTTFTQHIYEQMKSHFQIPIWVCVSFDFNANRLAKDILKKIPKVNNENNTCSDEERIMQRIKGKRVLLVLDDVWTHHENERKKLLNLFKKEGAKGNMVIVTTRIPEVANLVKTTECSLELDRLCGDDIKSFFEECVFGDQKPWVDYPELSEVGSKIVDKLKGSPLAAKTVGRLLRNKLTLKNWTNVLESKEWESESNDDDIMPALKLSYDHLPFHLQQCFSFCGLFPEDYEFGSEELVHFWIGLDILHSRDQKRKRLEDVGLCYLTDLVNQGFFKMNKKEDGRPYYVIHDLLHELAVKVSSYECLSIYSSSVRHIEIPPCVRHLSITIDNTDVQDRMSFEDRDGNLSALDKRLKVEHLRTLMLFGDYHGSFVKTLGGLFKEATALRAIFLSKASYNLEDILQNFSKLVHLRYLRIKSVYDCQLCLPNALVRLYHLEVIDLQNVVHCVFSTKHMRNLVKLRHFLVPEEKLQFHSDIYGVGKLKFIQELGLFRVGKESNGFELSQLGPLAEIGGSLRIYNLENVQTKEEANESKLLHKNHLRRLVLGWNVRRPNKDPVKEENVLGSLVPHSNLEELYISGHGGTKCPKWLCENLSVKCLETLCLDGVSWRNLPPLGEIWMVNELGKEYQGCSIPPAGFHNLKKLRLSGISSLKRWVGNGPCSLFSHLEVLIIRHCSELIELPFSHTPTCCEAQPQEKMAWFHRLEKLVIADCPKLESLPPIPWQTRAPCSADIEQVGPVERLWYGYSYESKLRLNIEGKGDVLWSGLNFSNLAPLDELRMKKIRPLPLDDFQVLTSLKKIEIEGVSSSVLLPVEGDRCRGVYQFPVEEVVIKGCETIWKELTLLLSFFPNLSWFWIENCENITGLGVAEEAETVAGEQEQQTRVGEDEIITAVAAEGLLLLPPHLQELWVWRCPRVSILPNPMRDDDHTSATGGGLQRLGSLRRLVVHECPEFLSSCSSSPSSFFPFPTCLQDLLLRGVKHMETLQALSNLTSLTELYLDILGDSRDEGLWPLLAHGSLKRLEICADSDLFLGSHPARPHDKEVFSQSCQLLHLNINVYAGVLAVPICNLLSSTSTLTNLDLRFDTEVEHLTEEQEEALQLLTSLRELFFFDGDKLQRLPAGLHNLTNLKKLRINGCPAIRSLPNLPSSMQELQIEFSGAIKSLPNSLPSSLEKLVITDCEAIKSLPKNGLPSTMRELDVSYGNSKELKMDCRKLIGTIPIVRT*</t>
  </si>
  <si>
    <t>MAEAVLLAVTKIGCILGDEVIKAIISELSVKVTNLKELPVKVEQIRKQLTMMSNVIMQIDTVYLIDKGVKNWIGEVRNVAYHVEDVMDKYSYHILKHREQSRLKKILKIKDYAVFSQIADEVVVVEEEIEQVIKLKERWLQPFQLVPDPLTEMERRWSQDSFPEFVKDQDLVGIEENRILLTRWLDTEETENNVITVSGMGGLGKSTLVSNVYEREKIKFPANAWIVVSQIYTVDALLRKILWKIGYTEKPLSAGMDKMDIYDMKKEIEKRLENRKYLIVLDDVWEPEVYFQISDAFPNLQGSRIIITTRKDHVAGISSPTRHLELLPLSNPDAFKLFCRKAFHNMKDHTCPEDLETTATSIVEKCHGLPLAIVTIGSMLSSRQKLDVYKQTYNQLGHELSNNDHVRAILNLSYHDLSDDLRNCFLYCSLFPEDYPMSRDTLVRLWVAEGFVPSKGKNTPEMVAEGNLMELVHRNMLEVVEYDELGRVSLCKMHDIMRELASSVAKEERFASTDDYDTMMDIRRLSSCEWKEDTALKAKLSHLRTVVSVIPSSPDMLSSILSASNYLTVLELQDSEITEVPKSIGSQFNLRYIGLRRTKVKALPDTIEHLSRLHTLDIKQTKIEKLPRGLFKIKKLQHLFADRFVDEKQVEFRYFNGMQAPKELSNLQELQTLETVESSNDLAEQLKKLMQLRSLWIDNISAAECANLFATLSNMPLLSSLLLCARDENEALCFEALQPRSTDLHKLIIRGKWAKGTLNCPIFLKHGTHLKYLALSGCHLVEDPLEMLARHMPNLTYLRLNNMHGASTLALSANSFPNLKTLILRCMHDVSELNISEDALPCVEGLYIISLPKLDKVPQGIESLRSLKKLTLQCLHTDFRSQWDTNGMHQKTLHVPEVRV*</t>
  </si>
  <si>
    <t>MADALIGPLVGRLQELALSQARALVAVNKDIRRLRDKLMFLQAFLREADAKRHLFSDEITRVWLQQTRDAVFDAEDAVDHYYLQVDMSRYPWWARPSMRYVATFTTQVSMRHKLSAKVKDINSRLEDIIENKDKYRMEDTNKKSELTWKASTSISYAHRKLDDLVPPHIPIHDDNRKKLENAILPPTEEEDEYHHHPVLISVVGKSGVGKTTLVRDVYDKIDKKNFIVHAMESFAPYLTATNIQRQIVQKLREGGNNFTRSDVNKAFDEKIRGQKYLLVIDGEVSSTDWKDILLSLKVGAKGSRIVHITQHKPEEPPIGYLHVIINLESLGQETTVQLFHKRLIHIEVQDGISHDRHQDIHNITEGLPLGIALLSGLLQTKEFPCEWTNVFDYLKSKQSKRIHRILSVCFDDLPHELKCCFLYFAALPANIKIEARILVCLWMAEGFLRPRGGKTMEKVGYIYLNELIARNLVKPVHMDEEDKSSVGSIFVTIQNKVHEFLQFEAQEASFVEVHSGDDIPTLTSARRLSLQNSTDKYAVLASSLPKLRSIFSHFEQDPKDPREDQTYLCCSPQLRKISKWKRNKDIKSHIQGLLHRSEFLRVINLQGIEIGKRLPDEIGNVVHVQYLGITSCSLEEIPGSIGSLTSLQTLDVRETSVRELPLSFWTIKTLRHVFGGFLKFPKRIGRLKHLQTLDSVQLDTLDQDLVGTLGEMIHLEYLRVGNSSGGNVVALSKDLDKLENLRTLIIKGENIPSSLFTSYTHRRLKFIVLDGKLDLPSNLNGGFFLPNLITLSLASTSISQEFIDRLAQLPFLATFSLYSNSYKDDNIAFSPDGFRCLKKLMIDVEKIKRFEANNALPKLEELDIHSQYIEYYHVFKENVDHKKTIVVDLMKIL*</t>
  </si>
  <si>
    <t>MAESAVASVVRAFGTLAAEEAAFLRGVHADADLLRAELRRMQCFLRDADARRRAGGRDGARLTNWVVDVRAAAYDAENALGEADYLARRRRLRLGFSGALVWCADVAALHTFGVNIRRVRARIREISDGAVAYGIADLWEDTAVPADLHEQEEVIPYDLSWNSADSNLVVGFHEERNNIFRELMNHKICHICVVSIVGMAGSGKSTLARKIYNDPRVKQHFHSWSWISVSEKYSFLDLIKDIARRIMGITRKNIVKEEKGDQDGEGTISDGDTNIAGRLKEVAIEELENMGEEDVKELLREFLAHRRFLVVLDDVWKSNSYSKINRILGVLPDVNNGSRIILTTRDMDVPKHVARMKSIHEKKLLNERESWELLEKMSFPEYQNVSSANRSQLMPIGKKLAVKCKGLPLALVVLGGYLSRNLDYDIWSGLVDNLDWEARMNDEPVWNIIAKSYNDLPNHQLKSCFLYVASFPEDHVIRVAKLCKLMISEGFIPHRLNRTMEDTAREYIKELAQRCMLQTVERSKWHGSIKSVVLHDVLREWGIAEARREGLFNIWSNPTDSEAPSDSITAYRIALHNFAGCTEINVAMPKLRTLLVFFKLPAVSLLCRVKCLRVLDLYGLKELKSIPSGIGNLIHLRYLGLEKCGSGSVGIPSSASDLLNLQTLDARGSTVKSLPRLFWNIPTLRHLFLSEVNHWVPPEVRCLGSLQTLYLCEVSMFCDVKSYVSHKQRSRARSANYSIARRNEKIWAAFLRSLEQMEQAVLIHLESWEVTGRRQLFESRIRGQVFSAQLISSISRHRHLQVLELAGRWKHGDSQLSKLPHGLKKLKLIGSELSEDPMPVLGVLPNLVVLVLEDNAFKWNSMTCNAGGFPRLRRLTIDGIKSVESWNVEAGAFPSLTHLNLISSFTGMSLPPLGLLHATSLQTLLLKRSSWDGNTISSSNVSKLEERVCEVIIRQMD*</t>
  </si>
  <si>
    <t>MAGVGAGTGAMSSLLGKLTTLLSGEYTLLKSVRKEVAFLERELRSMHALLETLADMQKLEPMEKDWKGKLRELTYDIENCIDRFIDRLGNGDVKRGFVKRTVVRLKTLWKRHDIATEIQELKARVMEESKRRDRYTLDNRKPRKPVVELDPRLTTMYEEVKGLVAIDGPLNQVIAWLTEESNERKVVSIVGCAGLGKTTLAMEAYRKIGGNFQYRACVSVSCTLDLEKLLKDILSQIGKKEFAECQSQNWEKEQVIRKISEILTGKRYLIVIDDVWREQDWKFIKASFPGNDNGSRIITTTRITNVAKSCCCNSGDQLYQMAHLSSIDSERLFFKRIFGLGNACPPHLKTVSAKLLKKCSGLPLAIITIASLLANKPRIKDEWERLQDSIGIDSSQNDDSLKSMRDILLLSYWDLPQHLKTCLLYLCIYPEDHHIECEELKWKWIAEGFIDTRWGNLGQEAENYLNELVNRSMLQLVDMNYDSSIQCCQVHDMVLQLIISLSDEENFATVLNGRVCNSLPSKIRRLSIHSNVQQQKVAVDAIGRSELHARSLHVFGKFKQIPLVVNFLSLRVLDLREGSCIWFGKKQIQNIGSLSQLRYLRLHSSEITELPEEIGMLQYLETLDLRRCYSLTVLPSTVVRLRKLVHLFVHDRLMLHADVFGRMHALEEVSAISYVDNPVKFAEQLRNLINLRRIYMPCSVALLQAKNGDYAEALVRILVSSLNELGEHNLQHLHITGSVGENLFRDPACTFPHLQDVEISTLIHRVPKGMASLNSVVKLVIKVRQFDEKDLHLLMRMPCLTHLGLTLYHRIGVREKLTVGGDGFKLLKVLHYEIVLSSGTGISFAQGALPALRRLHLSWTASRVMSRKCDGADLGIEHLSGLVHLHVETNCRCATLGEVEAVEAAVQKAVALHPNLHALQVDVYKTSTENIIKGGRERSEESGEDMTDEEYGNSEIDVSDSPPPISSCLLDQVMWTDTRSSNSAILRVCNLPAE*</t>
  </si>
  <si>
    <t>MWGTYEWTNLLKAPISHSAPGSRVLVTTRHETVARGMKAVNPYHCINKLGPKDGWSLLTKQVLMTEKSEPAVDMLKDIGMQIVEKCDGLPLAIKVMGGLLCHKEKTRRDWEKVLNDAVWSISQMPEELNHAIYLSYEDLSPCLKQCFLHFSLKPKKMILDDTQFIDMWIGEGFVHGNSDILEEIGTEYHTELRLRNLIEPDTSYASHYVCKMHDVIRSFAQFMTRNEALVVHNGDTVNSKLRLQSFLRLSIETNGVESDEFEWRSLQEQISLRSLMLIGNFKVQSGDSLVTFSSLRTLHVESAEFATMVESLYHLKHLRYLSMDRCADIDCLPENIHKMKFLQHISLEGCENLVKLPDSIVKLMELRYLQLEGTSIYSIPRGFHALTNLRTLSGFRVHMDGDWCSLEELGPLSQLRGIGLVGLENVSDASFVTKVRLDQKVHLSRMCLLSSIACKKNQGVIEEVFNELCPPPCIEIISVEGYIGRQLPRWMMSTATMPLNSLRMLVMKDLACCTQLPDGLCQLPWLEYLKVNCAPAIKCIGPEFVRPQSHRCYPKSRMVTAFPRLHEMDLLELVELEEREWDEEVQAVPVLVELTFTRCNLKCIPPGLASHAKALKKLTLWSMWGLHSLENFASVVELDLYDLPKLISISNFPELQKLEIKSCPELTSLEEMSALRRLVLTVPGYGERFRLSPNKMGLPLYLQTVNPSHLLVDCSLEILGFMAPGKSGSEWDKFSHIQHVEAYADSDCWDDKKWHVLYTREPFSIETNVQPAFPCLLQ*</t>
  </si>
  <si>
    <t>MALEVSSAVPSLDKLLKGDWGMDKTVKGELWNLQAELSSMHDFLDDVSSMPPSQLESSVMLRVPQVRELSCAIETRLHSFMEDTFLPGASKRKINHEIATYIKETLIKFMEMHQQYGPYPCRGSLHSTSTWDPGMFAMSPGVSESSLLVGMEGPIAELTNKLSKGDHVSIVGMGGMGKTTLAQAVYGEMKTKGGFDCEAFVFVGLRADMKKVLTNIFDKLHIDIYGHEPDQHQQISQLQNFLVDKRCLFVIDDIWDMETCCFVERVLKGGVGSKLITTTRNLNIAKGVGGVVYTLRPLHPVKAYELLRAKAGAERYEHQFVMVPDKRMLLKCGGVPIAIIMIGRVFVRNQFKGRRRCVGCMSTGRTRAFRYIRKVLSYSFYDLPYNIKQCFLYLSLFPEDHWIEKNMLIWRWVAEGLVPDGLFETGETYFNELLDRCMIQWAVSPLDPSQGGCRVHVLMLDLIRHLSSSENVSTVIGINQQESTSQTGSIHRLAIHKGQNQNTSLEVGDVLSLYACAGSSLPPLRRFKRLRVIDLESCDLSVRDCNL*</t>
  </si>
  <si>
    <t>MPEIVILLAIKKIGTALANGVADQASTLFAKYRKQILELQGSMGRVARELRVMHDVLCQMDIRNRNNQVYEGWLEEVRKVAHVMEDMVDEYLYLVGHEHDTGCCFYLKKGFTKPRYLLSLNRITFKVKEISKDLTHLSETKNRWVHMINNGDTSSSSYIVKRSKDLANISRSLDEEDLVGVDKNRDKLEQWLLSDDLERSVIALLGMGGLGKTSLAANVYRKHREKFQCHAWVSISQTYSTEHVLRNIIKEISRDKVSVLSNTVAMDITCLEETLRKFLEQQKYLIILDDVWTPEAFDDLSRVLINNKKGSRLMVTTREGDVAALASQGHTLTLKPLPEDKAWDLFCKKAFPRDTNHECPAELNPLSEQIVSKCKGLPLVIVLVGSLLRVREKTVEEWRRIHAQLSWELINNSRLDHIRNVLHLSFIYLPTHLKCCFLHCSLFSEDYCFKRKQLIRLWTAEGFIEERGESTLEEVAEGYLKELIDRNMLELVKRNSFGRMKEFKMHDILRELALDLCQKNCFGVTYEDKRGGSFERNGRRLVLHKQKKDIQQSFSSVRRLRTFVMLDDSMVTFTLLPMLCKESRYMTVLELSGLPIENIPDAIGDLFNLRHLGLRDSKVKMLPSSVEKLSKLLTLDLLRSDVHELPSGIVKLKKLRHLFVEKRINTDLRGIKCFSGVHVPNGLGNLTNLQTLQALVAHDESIRHLRQMRQLRSLRLLDVKGSYCGRISESLVQMRCLSHLDVNASDENEVLSLNVLLPNLQRLRLGGRLAEGALDESPLFQAAGGQNLHVLNLYWSQLREDPLPSLSRLSNLTHLEFTRAYNGEQLAFLTGWFPKLKILYLIDMPNLNRLEIQQGAMASLERLYFVNLSSMMVVPAGIEFLMPLQSLGFFEITSDFFWLLDQCSAILGTQWRYTLRD*</t>
  </si>
  <si>
    <t>MAESAVSAVVGRIGNLVVRESSLLCSVTGEVEFLKEELERLQGFLKDADKKMRSGNASMAVCVRQLRDASYEAENIIEAAEYVKMRSRLKKGFMGAISRYARLPRKFVALHKVDVQIPGVRRKISAIENSMFNLNIANLSIDESEDIEDNVLIPQNFVDDVVVGFEDECKEIVEKLVDQKNEKLSVVSLVAMGGAGKTTLARKVYNSPRVKEYFNEFAWVTVSQKFKGIDLLNDILKQITGASYELSKATDQIQENEIGKKIHDFLLQRRYLLVLDDVWEADTWEQINRAAKVFPDTNNGSRVLLTTRKKDVAHHIEMPTYVCDVKLMDEEKSWELFKSKALPSYRTYMICNPDKFEEIGRKLARKCAGLPLALAVLGGYLSKNLNVEAWSDLLLGWTSIEEVEVVGHILARSYNDLSNKRRKSCFLYVASFPEDYPITVADLIELWIAECFIPHIARHTMEEMAQRYVTDLAQRNLVQFEFGVAANCMSIQTIRIHDVLRDWCIEEARRDGFLHIIDKTTGQAGASSSDTMTSYRSCFHNFYDDRILQSTPNLRTWIGFGLSEVFLPKLRFLRVLYIENSSLKNLMLIPGCIHLRYLRLRNCHTVTLPSSIGQLLYLQTLDLRGTSLGRSLPITAWAIPTLRHLYLDSGSCGIIKQDPMPLLEKLPCLVVLHLWNYGGPTMHCSAQGFPQLQNLELHFFSTEWTIEVGAMPRLSNLNLLSCGMHKLPQDLLNLQCLKKLETNRWRLKFDNTWKELKKKGCKMCVLVDAS*</t>
  </si>
  <si>
    <t>MAESAVSAVVGRIGNLVVRESSLLCSVTGEVEFLKEELERLQGFLKDADKKMRSGNASMAVCVRQLRDASYEAENIIEAAEYVKMRSRLKKGFMGAISRYARLPRKFVALHKVDVQIPGVRRKISAIENSMFNLNIANLSIDESEDIEDNVLIPQNFVDDVVVGFEDECKEIVEKLVDQKNEKLSVVSLVAMGGAGKTTLARKVYNSPRVKEYFNEFAWVTVSQKFKGIDLLNDILKQITGASYELSKATDQIQENEIGKKIHDFLLQRRYLLVLDDVWEADTWEQINRAAKVFPDTNNGSRVLLTTRKKDVAHHIEMPTYVCDVKLMDEEKSWELFKSKALPSYRTYMICNPDKFEEIGRKLARKCAGLPLALAVLGGYLSKNLNVEAWSDLLLGWTSIEEVEVVGHILARSYNDLSNKRRKSCFLYVASFPEDYPITVADLIELWIAECFIPHIGRHTMEEMAQRYVTDLAQRNLVQFEFGVAAN*</t>
  </si>
  <si>
    <t>MFNLNIANLSINESEDIEDNVLIPQNFVDDVVVGFEDECKEIVEKLVDQKNEKLSVVSLVAVGGAGKTTLARKVYNSPRVKEYFNEFAWVTVSQKFKGIDLLNDILKQITGASYESSKATDQIRENEIGKKIHDFLLQRRYLLVLDDVWEADTWEQINRAAKVFPDTNNSSRVLLTTRKKDVAHHIQMPTYVCDLKLMDEEKSWELFKSKALPSYRTYMICNPDKFEELGRKLARKCAGLPLALAVLGGYLSKNLNVEAWSDLLLGWTSIEEVEVVGHILARSYNDLSNKWRKSCFLYVASFPEDYPITVADLIELWIAECFIPHTTRHIMEETAQRYVTDLAQRNLVQFHFGVAADYMPIQTIRIHDVLRDWCIEEARRDGFLRVIDKTTGQAGASSSDIMTSYRSCFHNFCDDRILQATPNLRTWIGLGLSELFLPKLRFLKVLHIEKSRIKNLMLIRECIHLRYLRLRDCHTVTLPSSIGQLHYLQTVDLRGTSLSRSLQIPVWAIPNLRHLYLDSGSCGTIERDPMPLLEKLPCLVVLHLWNY*</t>
  </si>
  <si>
    <t>MESHNLLRASLDASSWIFYCFYIVYMYWSFPRFADIKRPTKSSTDRKPSTLLSAMEMKMAVNAANWLVGKVLSKLSDGLVSTYMASSELGSNFLNAKNQLMYTQGLLSASVGRDVGDDPGLRGLLGTLSKKADEAEDVLDELHYFMIQDEIDGTKEAAAEVGGGIKGHSVHGRHVARCTLGNYLPCFSSPRTLGDEPPAFSDAAATSELHSEHIKLPFNRVAMSKKIKSVIEEMNSICLLVSDLLKVKTANHSSIALSRHVTIERPPTGSIVPQDRKLYGRNDIFEQTVNALTGGTYHDKTLSVLPFVGPGGIGKTTFTQHLYNDERIKGHFPVRVWVCVSTNFDVIRLTREILGCIPGTNTSTIEPTNLDQLQTAIAERLDSRRFLIVLDDMWTCKSARDWENLLAPFTTGGTKGSMILVTTRLPSVAQMVKTTDPIELHGLEPDDFFALFESCIFGHNKPRLYDDDLVNVARDIAKKLKGSPLAANTVGRLLKKNISWEYWMGILEKNEWQSAKNDDDILPSLEISYNYLHFHLQKCFFYCALFPEDYKFYDLEKITNFWIAVGIVDSSCRNDKNYLDELVDNGFLIKNSDRNGEYYVMHDLLHELSRNVSSQECVNISSLSFRVNDIPQSIRHLSITVEDKYDESFGREICKLRSVIDIGNLRTLMVFGPHDAETGDILRDAFEGIKSLRVLFIPSLPGSLPKSFSNLIHLQYLTIMPPSDAGHCLYLPRTLPRFYHLKFLDLDGWFGWECNVILPKNISRLMNLRHIYSSKEFHSRIPKVGKMKWLQELREFDVKKESVGFELSQLGELTELGQLGICNLETVASKQEANDAKLKDKRNLKELELVWGRGEHTIDGDVLEGLQPPPNLSKLSIINYAFATGPCWLCSDISIKRLESLHLEGISWDTLPSFEQLPHLTNLKLKNIAGMRVFGPGFGGLTERSFMHLKTVHIGNMPELEEWVGGPNSPLFSRLESIRCLYCPLLSSFSFLECCTNLCRLHIVGCPELSQFAPLPHTSTLTDCSVNKGLYTGLTYNGKCLTAVRYEGALAFQNLDRVEVIQIYRSPHVSLSVSDLQKMKSLRQLDARSCSSMFSAEWFNPVVLEELAAHDKYLEKNISVAAGLIPEVAMSKSLHPGSFQLEEMEVENISAVLIAPICRRLAATLHTLKFCNDDVTETITGEQEQALNLLTSLQSLRFTGCKLRSLPRLYGLSSLREFWISYCDGIQSLPPKEDLPASLLVLDVMGCSREIKEQAKNLKKAKPCLIVKGIWPR*</t>
  </si>
  <si>
    <t>MAELAVGLAKSVVAGTLSKAHAAVQEEAKLRLSARRDLVFITEEFEMMQSFLNVANAERVENPVVRTWVRQIRELAYDVEDCIELVVHLDKGKTSFCFRLRRLCVPWARPPRPPALDQAVDEIEQLKARVADVSTRNARYSLISDTGSRPVPQQQLTAAAAAGDTDMLAEARDAARREHHVLDLTQLITRQVSDDHDLQVISIWGSAGENGTTSIITKSYIDPEICRTFTHRAWVKLMRPFSPQDFIRSLMLQFCAATGTDVLTMMQETQEVLFRGFQELLTQTQGRYLLVVEDLSNMADWHSLKTFLPDRMKGSWIVVSTQQPEVASSCIGAPYQILELKQFSPEHSVCALFKKGSPDGGDKGKKPADNDSFLVGRESQMKELSEYPAKARIRSCQVVSVWGIAGVGKSALVKKLYDEKMCYTKLFEKYRWVNVSHPFNLRDFRRSLPPDFHFKESRWLIVIDDIRSKKEWDLIQSSLAMPRSSMSVILVITTDKSIAAYCANSEELMFNVKGLEAAAALRLFRAEVSKTNPSVTTALEDFQVQELILKCGGLPKVIVAIAGALAKQTVTWMDTVVSLNQRFMHHLQTKPDYDSLRALFGWMHSYFHTCPDSLKPCIFYLSIYPRDHPVRRRRLVRRWIAEGYSRDGDEESAEENGERQFSELLDLSIIQQLPHLVTNALDTRMVLCQVNGFIREYIIPRRKEENLMFELGANCALTTRRTGRHLIILHDWNRDRIVFESMDFSRLRSLTVFGKWESFFISENMFLLRVLDLEDASGLDYDDLENIVKWLRRLKFLSLRGRREIHHLPGNMDHLRQLQTLDVRGTSIVTLPENITKLQKLQYIRAGTNDVPASTSPPSASNWLPKICACHHRVGVEVPAGIGKLTALHTLGVVNVAASGGKAMAKALKKLTQLRKLGVSGINRKNIKEFFSAIKGHVHLESLSVRLDKDNQGCFLDDEISLPWKNLRSLKLYGLQDRLPLLRGLEYQQVLSDQFSKLTKMDLEMATLNEQDIKFLGEVPKLCILRLRIKQPSLNFIVKIDASVLAAYKKVKILEIGCSSSPLSVEFGSETMKNLELLKLDCSSGTTYALDGLDFLSELKEVSLIGSKDGTFNTELTNKLGKHPKKPVLKMEELPLPC*</t>
  </si>
  <si>
    <t>MEDAVVSAATGAMGPVMGKLVALLGDEYRRLRSIHTEIKTLTRELETIDAFLENMAEAEEPNPQDKAWMKEVRELSYDVEDNLDEFMARVVADKSSKPEGLVDNIKIKLKRLKARHEIAKAIEDLKKHAIEVSQRNKRYRDHAISNTSRSPKIVDPRALAIFEDVSKLVGVDGPKKELLQRLADDQQQTKLVAIVGFGGLGKTTIANQVYQELKGQFEYRAFLSVSRNPDIVNVMSNIYGQLNHGYSGGGTENLQTLIAKILEFLQNKRYLIVVDDIWKVDDWNAIKCAFPRTSPGSKIISTTRINDVAESCCSSFSGHIYNLRPLNMMQSRQLLYTRLFNSEEKCPSDLKEIADQILQKCDGLPLAIVAISGVLAHKASKKDKWNQVKDSIGRALRNSSVEAMVNIIALSYLDLPRHLKTCLLYLSIFPEDHIIEKENLIKRWVGEGFICKESSRTMYESGEIYFNDLINRSLIQPTGIDGKCSEVKSCRVHDTVHDFIVSKAVDENFVTVIGVPGVNHDPQMKVRRLSLQNNGEIPACLIVSNARSLHVFGRNAKIPSVSQFGLLRVMDFEDCWQLKDYDLAGIGNLLHLKYLRLKHTGALKALPEELARLQELQIDIDGSVYEMEFPEAFQRLVCNVALYLNGHNKVPDETASVQRLRVLEGLSVYLQSVEFLKGLGQLKNLRRLGMVLIYYHCGRDWEANLKQAQSSVCELGKAGLESLHLYIDEEVVEIFEMDSWFSVPPYALRELVIEGKSVTRVPTWMASLDNLEKLHLRIYKMPEEEVKILGGLPSLRHLCIEWADFDYDGMFDDPPMEVVEAAVRKAMEDHPNRPTLVWTTEWDPLPSFLQLRS*</t>
  </si>
  <si>
    <t>MDPITIAAVGWSVAMVGWVASATISKLLAKGFDYLEYDTAKKLAQLEPKILVLERVMEVVETSPYRPRLEQLFKRLKYAFYEAEEILDAVEYHCLEKQIKTGKLQPGGGSSLPKKDRLKKKESRMSNKKLVKSLKKIENIINEAHQILEKLNLSSISDGNIRHTMVVNPTTTAVSPQKVFGRDNDRDKIIAMLHEKEGGLDPSTSKGLCFSVIGIHGVSGSGKSTLAQFVYAHEKNDKQDNKEDHFDLVMWVHVSQDFSVWGIFKELYEAASDPKVPCPQFNNLNALEEELERKLDGKRFLLVLDDVWCNADVGNQELPKLLSPLKKGKKGSKILVTTRSKYALPDLCPGVRYTAMPITEVDDTAFFELFMHYALEDGQDQSMFQNIGVEIAKKLKGSPLAARTVGGNLRRQQDVDHWRRVGDQDLFKVWTGPLWWSYYQLGEQARRCFAYCSIFPRRHRLYRDELVRLWMAEGFIRNTDEGADAEDVGLGIFNELLSISFLQPGGQDWYNHGKEYYLVHDLLYDLAGAVAGTDCFRIDNNMIQKKMFPETFAIFLFRVMMQH*</t>
  </si>
  <si>
    <t>MGKSTLAQYVYNDKRVEEYFDVRMWVCISRKLDVCRHTEEIFESATKGECPRLDNLDTLQGKLIDKLQESGKFLLVLDDIWFDDSNNQMEWDQLLAPLVSQQAGSKVLVTSRRDTFSSALCCSEVVFRLENMEDSQFLALFKYHAFSEPEIRDPQLREKQEEVAEKIIKRLGKSPLAAKVVGSQLNGKTNISAWKDALTIQIDNLSEPGRALLWSYEKLDPRIQRCFLYCSLFPKGHKYDIEELVPLWVAEGFVNSCNMSKRMEDIGRDYFNEMVSVSFFQPVWEGYTRTPHVMHDLLHDLAESLSKQDCFRLEDDKVTEIPCTVRHLSVRVESMKQHKQSICRLHHLRTVICIDPVTDDINDVFNQILQRLKKLRVLYLSFYNKSKLPESIGELKHLRYLNIIRSLVSELPRSLCHLQFLQFSDKVHSLPEVHCNLSNLRHLGMYVDMMGSIYKSDHLPQIPNIGKLTSLQNLEDFYLQKQKGYELRQLGNMNELGGSLSVKNLDIVTGRDEALEAKLHQKSHLKSLHFAWCCRDDVSAEDRLHLEVLEGLKPSPQLLALAIQGYRAVKYPNCLFVDSHFQNLESFSLADCSMLEGLPSNIDLFSNCCSLVLKNVPNLKILPCLPASIKKLKIKICPLLTFISNYELGQHDQSENIKRTDHVESELASVYEVSQPPTIFWKVLSSEHSSFKQLIPLIDTGTSSHLQTIGNALGRWPGEILDVKEDIIKAWICCHKQSIRLIYAGTAELPLVLPSRLCELTLSSCNITDGALAVCLDGLTLLKRLSLSKVMTLTTLSSQEVLQYSTKLCNLKIKECWCLRSLRGIRAATSLEHLRLASCPSLELSSGAEIMPLSLQCLEIRECMLAADFFCGDWPHLTYIFIWGCRSTPTLSFGSLTSLEDLSLYYLPDLCTLEGLASLQLHSLVLTNVPSLTTECISQFRVQKSLQVSSSVMLNHMLSAEGFTVPPRLNIIGCKEPSISFEESANFTSVVWLQFYMCEMRSLPTNLKCFSSLTDLQILHCYNISSLPDLPPSLRRIRIVNCGLLEKSCRAPDGESWPKIAHIRWKDIDSGVVRNYK*</t>
  </si>
  <si>
    <t>MDDVWNQEAWENVLRTPILNAADAQPGSRVLVTSRKIDVVRSMGASILRVGTLNDEDAWCLLKKQLPQPRVGVGSDFDELKDIGMKIVKKCDGLPLAIKVMGGLLSRRDPMERDWEIVLHKNLGWNEEDGSREELNYSVGLSYDDLSPELKQCFLYYSLLPKGPGVEKDTVISMWISEGFVQHDGRLESGEFGLEEIGAEYHRELVARNLLELNDPAKSIWEYTLHDVVRSFAQFMSKEEAFVVHKDQADVGNLVPENKKICRLAIKLTHSELELSILEKQETLRTLLIYCEIKPGGSLTNFASLRVLDIRSKKSDWLVDSVCELRHLRFLTFSNTNISSLPDDIHKMRFLQHIQLWGCTKLEKLPNSITKLACLRYLDLYGSNVDVIPRGFGGLTDLRSLGGFPVKMDGEWCSLEELEALSHLRKLAVESLENVPGSSVAKRAQISNKKNLEYLELNCYKDETDEVHQIGVEQQERIEAVFDELCPPPARLETLGIRSYFGRRLPNWLQSPAATTFKSLKHIGLVHITHCTRLPDGLCRILGLEILRIEHAPAIEHVGPDFQTHDEARGEGGVAFPSLRELVLSGLSGWKEWEWEAEQSKVIAMPALEHLVLVDCKLTHLPQGLASDYRYNLRTVALEKLTLLEYVENFPWVVELRVYRCPELKRISGLTKLWMVDIYDCPKLKLLEGVPALDSMEWNCKHWVVALLDQMRGAHPRDIKPRTKCRLSSRKTLL*</t>
  </si>
  <si>
    <t>MGRICSALGWVASPIISKILTKGFDYLGYDTAKKILVLERVMQVVETSPYRPRLEKLFKELKSAFYEAEEILDAVEYHCLERQTQDGKLQSSMDKFWSSVAKFFSLKNEESGMSKKKLIESLKKIEDNINEAHQILDKLNLSSINDGNRRHVMDVNRPTTAVSPQKVFGRDNDRDKIIVMLHENEGGVQPSTSNSLCFSVIGIHGVGGSGKSTLAQLVYAHEEKDKKDNKEGHFDLVMWVHVSQSFSVGDIFKELYEAASEPKVACPQFHNLNTLEKELERKLDGKRFLLVLDDVWCNKDVGNEELPKLLSPLKKGKRGSKILVTTRSKFPLSDLGPGVRHTAMPINEVNDTAFFELFMHYALEEGQD*</t>
  </si>
  <si>
    <t>MAVVLDALAARVIEKITNIGEEKIRMLLGVSQEINKLRGNVEPLQNLLTDAERRRITDKNVQAWVTKLKSAMYEADDILDLCQLEAMEREEKEHPIGGGASRCLSLREKLPFVGCLQPFLFCVKNPGFANEVGGRIKKLNDELATIRMGVADFNFIELGSYEQRRRPPASLASHPRRENAQFVQSDLVGDQIKKNTEELEHRLIADSRHEHGSTVIKVVAIVGQGGIGKSTLAKKVFASEAIKKEFKTKIWLSVTQQFTKVELLRTAISHAGGVHGDEKDETILVNALTDTLSKNKFLLVMDDVWNQEAWGNVLRTPVLNANATQPGSRVLVTSRKDDVVRSMGASIVRVNRLNDEDAWCLLKKQLPQPQVGVGSDFDELKDIGMKIIQKCDGLPLAIKVMGGLLSTRDPKERDWEIVLHKNLGWEEEDGEQEELNYSVSLSYDDLSVELKQCFLYYSLLPKDSRFTSQRIASMWICEGFVQHDGRSNLEQVDLEQIGADYHRELVARNLLELNYSNNNIWQYTLHDVIRSFAQFMAKEEAFVVHKDQVDIRNLLPKNNSICRLSIKSTHSELEWTILEKQERLRTLLLIGCKIKPGVSLENFARLRVLDISSKESDWLVDSVCELRHLRYLSFSNTNISRLPGDIHKMRFLQHIHLQSCTKLEKLPDNITKLACLRYLNLRGSNVDVMPRGFGGLTDLRSLHGFPVKMDGDWCTLEELEALSHLRNLSVQGLENVSSSSVAKRAKISNKKRLEYLDLKCYKYNHYEVRQIEVEQQEIIEAVFDELCPSPARLETLLIRRYFGRRLPNWLQSPVATTFKSLKDITLGHITHSTQLPDGLCRIHGLETLRILYAPAIEHVGPDFQTHDGDGGAAFPNLTRLELGALSEWKEWDWEEEEEQSKVIAMPALEHLVLRNCKLTHLPPGLASDRRYNLRTMRLQDLTLLEYVENFPSVVELRAYDCPELKRMSGLSKLRTVDICDCPKLELLEGVLALDSMELDCEHWEVTGPDARCTPKAKGYQQAEDELPRELPQDLVITRMNSLKR*</t>
  </si>
  <si>
    <t>MGLHGVTQRFDRLVRPETTSLPNETKIFGRDKELKQILGFLNVPKNSKRKRGTSSINASSSTSASNQVRNESRILNLHVLPIAGIGGVGKTTLAQHICSHQREKSHFELIIWICVSDDFDVKRLTKEAIQSCTGKEATTDNLDYLQRALSNHVSNRRLLIVLDDMWDDALKENGQCWKRFCAPFRNVQEGSAMLVTTRCPNVTKGVGTMGPVILEGLKDDVFWDFFKLCSFGTENSNNYPELECIGRSILSKLKGSPLAAKTLGRMLSMDIQSSHWNSILESELWELKQKETDILPALRLSYMYLPFYLKQCFSFCAMYPKGCKFEKARLAEIFVAEGFVEPQGGIQIQDIGCQYFEDLVARSFFQRVSGGYVIHDLLHDMAQKVSEHVCFILRNKSDFDKVPQNVRHLYILPSSDFDHSDLLSLCKYVKLRTIICKKKLGRKTGLVMEQWCTSFLRVRVISFASVDNLPDSIGNWKHLRYLEICSTSSLKRIPSKFCWLYNMQIIYAKKCKLVSLPVDFGKLISLQKFELHGLILDSANDEGRAIRCLKHLNQFRGHLEMANIAILSKDHAAEAGLKYKKYLDKLILCMRRDLGLPESYIHNNDIEALQVLQPPISLKFLFIKNYAGVSLPSWFQPQNLASLKLLTFDGCVGLKRISSPMISQSINLNEIHAIGTFMSLTELSINRCGNLSSLENFLHPYYIPAIKKIRIGGCKMLESVPTEVFGDFHFLEELFIDNCPNIRLQRLVSPSLKKLHLWFSSLFCNIDCCSLTYFDFRCDSVTSIPCTTLQKWSLPALQRLEIWCQSLISIGGTPTHSISTGTGSIRPFPSLSFLDVRFCYKLTTLDGILTQEYLPAIEKIGVAFCPELLSLPVERFVSSPYLKHLSIYACPSLNWQRGLVLPSYLQSLCLERCGDISPYVPSCLQNLTSLVSLSIGRCQGITSIPGDIWSSNLASLKDLRIYECPDLVSFGGAEAVANIKKVKIYKCPKLKEADQIDRWPAKASRKXXLHQMENWMFSSPSSSFASKWPLPPSSSAI*</t>
  </si>
  <si>
    <t>MSFSAAIGVISGFNECVTSWQWAKSAISSLHSRWTGSEEQSLQDRVLQLESSLQLLKDTLPAMHDLINKAEWRSHEHGVAKLLPNLKDAVSEAEDLLDEFTWYEKKVQVEGDTSQSPFTEFFDTVVPGSFNKLNGVQIRLNHLSVQLDNIGLRGVTHRFDKLVRPETTSLPNETKIFGRDKELEQILGFLNVPNKISKRKRATISINASTSAPSSLPVLPIVGIGGVGKTTLAQHICINKRVKSHFDLIIWICVSDDFDVKRLTKEVIQSCTGKETRTDNLDSLQNALYNHVNNKRLLIVLDDMWDDALKENGQCWKRFCAPFRSVQEGSAMLVSTRCPKVAMGVRTIEPIILAGLNDVVFWNFFKLCAFGSESSSNDPELEHIGRRILPKLKGSPLAAKTLGRMLSMDLQASHWNFILESELWELRQEETNILPALRLSYMYLPFYLKQCFSFCAVYPKDYKFEKAFLAEIWVAEGFVEHQGGIPIQGIGCQYFEDLVARSFFQKVGGRYVIHDLLHDMAQMVSEHDCFILRNKSDFDKVPQNVRHLHVLPSSDFDYSNLLRICKYTKLRTIICKKNLGKKIGFVMDQWCTKLLCMRVISCASTNELPDNIGNWKHLRYLEISRACPLKRIPSTFCWLYNLQILYAKKCKLEWFPSEFGKLISLQKLESYGLSYYAGGRMTLDSANGQGQAGIRLIKNLNQFRGHLEICNVDMLSKDHAREAELKNKKYIDKLTLNMHSQGRGLKPSSTM*</t>
  </si>
  <si>
    <t>MEGDFLAIALTIRSSHQKGVIPHPPLPLFCASHTQIDEREAMAGIGAMIAAALLKEVVQQIGSLVGGQIKLQQNFDKDLKEMKTTLESIEALFKDAEHTNTNNSMRLWLDRLKNAMYGIADMIDDFEAGTEADPTRKFSIKKHLTVMMPCFTIGPKFTMANKMKMMREELQGITDQYQKFMLVPGTNADEPNLIQMRETSSTIEASVIGRTEEENKIWVSLAESIIEELIVLAIHGIGGLGKTTLAKMIYNNKTKFEDYIRVWIYVSETFDLNKIGNSLISQLSENESPYTEKQMIHRSLAKLLANKKILIILDDLWVEDDSQLDSLIAMLKVGTGSKVVVIATTRNEEIARKISAIHSQTKISTIPPHELASLTDEMCWTIIKQKSGFESRDDKEQLKDIGEAIAVKCGGVALAAQSIGPILETMTYHQWKKVRDSDIWKVSASCLDPKDKAVTRVLASLRLSYTFMPRYLKLCFAYWSIFPKGFEISKDDLIHQWISLSFIGATPTFTAWELGEMYITQLLKLSFLQHSKTARFRYGDANVTTFTMHDLVHDLARSVMDDEILLAGNDGNIGGNRCHYALLNDCTNLLESRRIRALRFMGSDEIRLDDVAFVCAKSLRVLDLSECSIHELADSIGRLKQLRYLNAPGVYAVPDSITRLSKLLYLSLRESSLSALPESIGEMEGLMYLDLSGCVVIEELPESFGKLKKLVHLDLSECSALENISKFMWSLTDLQYLNLSRCSCIASLPESLDGLTSLQYLNLSHCFREGENLMDRISALSNLEHLDLSWNNGITSLPESICNLKKLHTLDLSYCIKIQKIPESIRRIDGLKTLYLDGCLSLVEKPASHPSTSFVSLPLFQVCVRDGESSSNLVCLKDMNPQVLNIVWLENVMSAEEAQSIKLMEKNNLKKLCLSWTVGAERFVDDKVLLEKLVPPKSLHKLVIMGYNGVTLPTWISQPNSVILTDMEHLEELSVSDSSGMSSKLSINNCPKLRMRDGPLLPRAARWLEIIRSDNVLSSWGECKMSSTGASSSSSSSSFSVGVLTTTTSLKVGYSELPMQQWRLLRHLSGLHFLEIKSCPNLTVSPDIIPHLSSVTRLVISACDISSLPHWLMDLTSLQHLGIAYCTGIRSLPEGIQQLTKLRRLQIYRCPDLQTPNTLH*</t>
  </si>
  <si>
    <t>MSEIGAMIAAALLKEVVQQIGSLVGGQIKLQQNLDKDLKEMKATLESIEALLKDAEDANTNNSMRLWLNRLKDAMYGIADMIDDFEGGTEAEPTRKFSIKKHLAVMMPCITIGPKFTMANKMKTMREELQGITDQYQKFKLEPGTNADEPNVIQMRETSSTIEASIIGRTEEENKIWVYLSESIIEELIVLAIHGIGGLGKTTLAKMIYNNKTKFEDYVRVWIYVSETFDLNKIGNSLISQLSENETSYSEKQMIHRSLAKLLANKKILIILDDLWADDDSQLDSLTAMLKVGKGSKVVVIATTRNEEIARKISAIHTQTKISTIPPHELASLTDEMCWTIIKQKSGLESRDDKEQLKDIGEAIAVKCGGVALAAQSIGPILETMTYHQWKKVRDSDIWKVSASSLDPKDKAARRVLASLRLSYTFMPQYLKLCFAYLSIFPKGCKISKDDLIHQWISLFFYWGNTNVHCLGAWRDVHYTAFEAFLP*</t>
  </si>
  <si>
    <t>MDLAMGAMGSLLNKLSEVIKEEYKLQKGVKKKVKSFSAELDIMRAALGKVAEVPRDQLDDQIKLWADDVRELSYDMEDVVDSLLVRVEGSDPNADQFNFKKLMVKMVNVFKKGKARREISTAVEEIHERLQDVTRRHERYNLDNLPAAKRTTTDPFWEVFYGDKKNIIGLQKARDDIIKKISDGYPVSNAHLKILSVVGFGGLGKTTLAREVYDSLPTKFDYKAFVSVSRNPDMKKVLSNLLFKLDKEKHASMNAANLDVEQLIILARELLSKKRYFIIIDDLWDKEAWQTIRLVLVDNGCGSIIITTTRHDDVSKICCSYNDDMIHKMEPLSDNHSQILFYRRIFGSEVCPPRFHQVSKKILKKCAGVPLAIISLASYLANNERTNQIDQWSVLQKSIGRGLKKGDDHVKKMKRILSLSFYDLPSYLKTCFLYLSIFPEDHQISRDRLIRRWISEGFIQAEDETASLLELGDSYFNQLVNRNMIIPINMHVDGRVEACCVHDIMLDLICELSSEVNFVTVLDVINGDTDLKENFRRLSIQKSMTDLTTTQMGTTSMSQAELSRAINKTLCPASRRWFRRH*</t>
  </si>
  <si>
    <t>MDLAMGTMGSLLPKLLEVIKDEYNLQKEFKEKVKSCCTELKAMQAALGKVAEVPRDQLDSETKGWADQVRELSYEMEDVIDSLLVRVVGCDSNPNDHQNRLKKLWVSFRDLFKKGKDKHRISTDVKEIEKQLQKVAIQHERYKTTNLPAVTRDPLNPLLEVLYGDKKNIIGLEEARNDIIKKITEGDCKKLKTLSIVGFGGLGKTTLAKEVYDALATKFEHKAIVSVSRNPDIQKVLSDLLFKLDQKIHASHNAANLDVEQLTFLIRGLLSNKRYFIIIDDLWDKKAWKEIRYALEDNECGSIIITTTRHVEISEECCPSKDYMIHKMKSLSDDDSQKLFYGRIFPSEVRPSRFEQVSKEILKKCAGVPLAIISLASYLANNQNRDRIDKWKDLLNSIGSGLQNGDDHVDEMKRILLLSYYDLPSYLKTCFLYLSIFPEDHQISRDRLIRRWICEGFIQVKGQTSLLELGDAYFNELVNRNMIMPISIHDGRVEACCVHDIMLDLICELSSQENFVTVLDFIKGDTPLEKKFRRLSLQKGMTDPTTTRKATTNMSQVRSFTAFSPAVSKIPSLSRFQALRVLDLEGCDLGGSPGVDLRPVENLLHLRYLGLRGTNVGNLSMEMAKLQFLQTLDLQRTNSNELPSSVVQLGHLMCLILDKGMPLPEGFRNLTCLEQLTGDGVGIFSADSAKELGDLIRLRELAFKWDSRRKNPRRLFPKPDDLRRTDEPLTHFIYGSLRENIGVLDSLDKHLTIDKALIESLGNLPELRSLEITSTGPWDANLMQDWVPSPNLCRFKYDGLLESLPAKICSSSLPQLSNLYLHVNKVRPEDIQILGMLPALHYVTLMSDLGDGKNTVEQLVLGAAAFPRVRVCLFRDLLLVHPTFQLGAMPMVQRLRFGLRVNDILSHDFDLSIRNLPSLKQLRIDLLNKEVGPEDYSQAVNVLRCVANDHPKNPTVHADKYFRMT*</t>
  </si>
  <si>
    <t>MDIAMRTMGSLLLKLGEVIKDDYKLQKGVKKKVKSFSAELDIKVMRAALGKVADMPRDELDERVKLWAADVRELSYDMEDVVDSLLVRVEGSDPNTDQSNFKKLMPKMLNVFKKGKARREISAAVEEIHERLQDVTRRHERYNLPNLPAAKRTTTDPFWEVLYGDKKNIISLEKARDDIIKKISDGDRVSNEQLKTLSIVGFGGLGKTTLDREVYDALPTKFYYKAFVSVSQNPYMKKVLSNLLSKLDNRRHARLNAASLDVGQLIDLVRELLSKKRYFIIIDDLWDKEAWKTIRYVLQDDKCGSIIITTTRHVKISEECSSSKQDMIHQMICPETFLWKNIFK*</t>
  </si>
  <si>
    <t>MEDPDAASPQPETPDPDPTSLQEAMQDPVNVWLGPVGPLLRKLHSLTASGQSLPDGLSADEIHLLRDGLKKLCAPLQDMSEDEVDASVMARWWMKIVRELCYDTEDHLDEVIGAGAHLDFSEFLDRVKDASKRGERFQWWTIKPGDVDRRDAGVSRLTSSELPFPICGHSCTVGVAEPPKKLVDLLALDDDDKQTLKVISISGCAGVGKTTVARTLYHKHAGKFQCRAFVTVSQNPDTRGFLASMLSQLKAPRPHGFLDVPDLIDAISKHLEGKRYFIVIDDLWLASIWNIISRAFPRGDYCSRIISTTQIDDVALACCSYDSGYIYMMEPLNDHESRKLFFGRVFGSEDGCPTDILEVSDMIIRKCGGLPLAIVDIASLLACESSIVLEKWKHVHDSLPSTSEGMKDFLNLICNSLPHLIYSSLPPRLRTCLLYLSMYPQGCVIKKDELVKLWVAEGFLSVVGGRDTQDIAEGYFAELVSRGIVQVVDTSNNGEVFSCTVHQTVLDYIRHKSMEKNFVITVDYFQSTVALSDKVRRLSVQFGGVKSAYIPETIVTSQVRSLIFWGFFECVPSSIKDYGLLRVLILHIWADEDNESFDLTGIGELFLLKYLKIECNITVELPDKIQGLQHLETLEVYAKVVAAPSDIGNMKRLLHLCLPSEYIQPSVVARMTSLRALRYIDLSRCSVEDVLHLGELTNLQDLQLTGSTVQPAENPERNVQLLGSILEKLSVLQSVTLVPAASGSSCVHIPQDGFSMASPSTRELLLRRIELSWRCCIFFSLPEWFGELRRLCILKIAIRRLSMNDTDMLKGLPALTALTLYIQTAPADRIVIKKEGFKVLTYFKFICAAPCVSFVPGAMPKVQKLKLGFNSNRMKQHSFRMAGLRFLRGLTEFSVKFGVEDDEKFDIKAAESVMEAAIWNPPNTPIMRVRCVDVIFCAEEDKSTATEEIEEKLEGKKKEDIEPHLPIPVTDFLPDQFSDSSMAKINTYKNPSQLDYTKIQTDPMGYPSIGLQKRERSEEKRHEIEESKKKKMKHSVEHANKPLLDSRYATTDRVHVVTGTMGSLLPKLLELLKDEYNLEAKVKASVESLHLKLERLQACLSGLARLEPKRLDESLNGWARAVRDFSYDAEDAVDSLPLRIEGSRRLITWVTGWLSRKKAHKEIADTINGIKKKAWDLSTLYQRCLETAHPNSATSNYPRLFATYANPTELVGIEVPRDEVIWKLTRGTGGVFGQPKIVSIVGMGGLGKTTLAKAVYDKIQVQYDYKAFVPMSRDPDIRKVYMDILLLVDKQSSMGPSLAKLGAGDLRYKVRRLLADKRYLIVIDDIWNEYSWKEINYVLMNGKAESRVITTTRNHAVANMADDVYRLKPLSHLHSKELLNRRLFDGKDNVPSDVPEVSEKILSKCGGIPLAIIEMASFLYMKPRVHWSKVYDNVGYESDVGGNADVWKATREVLSSSYYDMPDFLRACLWHLHIFPEDCLIKKETLIWKWAAEGLIDEEPGKGLSELGELCFQELINRNLVMSVEDDSHCGKVIGCRVHYLVLDMICSLSTQENFVTVLDGSKQQLPVASKTRRLAVQKRVAEQGDPLTNIRPENLRSFNTMGCHFSTDLSLSCFERLRVVAIEECTFNEGESYNLKYLGRLLQLRYLGLYNTRIDELPQDIGDLRFLQTLDLRGTRVKELPGRVARLRQLKCLRADEGTAVPDWMGNLTSLEELLLGEVGKSVNFVNELSKLTELRKLEIRTEKLDKNQSKALVQSMRNLEKIQVLRLTMRYWWPSLGELNWGDFDPPRQLRELHLMSIASSQPPAWINAYRVPVLSHLYVNVMALKDQDLENLGRLPELISLELLTPSNISPTIKGDRAFPKLRCFHTSTSFSFSEGTMRSLELFHFKVDISALKDANVNFHEGFVASTMKNLPSLQKVKAEISFTGDVKAIHEALKRAVDEHPNSPSLHVKTNQVATAQKRLL*</t>
  </si>
  <si>
    <t>MIRWLQPLETLKVHAKVVAFPSDIVLLDRLLHLRLLSEYIQHSVVAHMTSLRTLGYFDIGSHSEENILHLGRLKNLQDLQLTCTTVQPAENLERNVQLLGSILAELTVLQSLTLVPSASGSSCVNIPEDGFNMVTPPPDLLLRTIELSRHCCIFFTLPKWFGELRKLCIIKIAIRELSGEDIDILKKLSALTALTLYIQKPPAGRILMDNEGFQVLAYFKFMCAEPCMFFAQGAVPKVQKLKLGFNLNKMEPHAIEIVGFHHLIGLREVCIKFGVQDAEEFNINDAESELEAAIRNHPNTPVIRVQRVDVISYTMEDQSTETEEIEGKLQEIQEGKKQITEHLEEQEENLQKIHIDKKIIHVEEENRLEINVDKKRISEISEIQDKNKLEIQEDKKQTRNRPPTQVESRHARTDRVSSPLKHHAQSLVFAIGAMGSLLLKLGEVIKDEYKLQKGVQKKVKSFSAELDVMRAALGKVADVPWDQLDEQVNLWAADVRELSYYMEDVVDSFLMRVEGCGSDANQARFKKLMANMANQFKKGKARHEISTAINEIHKRLQDVTRRHERYNLANLPAATRTTVDPFLEVLYGDKKNIIGLDKARDDIIKKITEGDLVSKAQLKILSIVGFGGLGKTTLAREVYETLPTKFDYKAFVSVSRNQDMHKVLSNLLFKLDKKRHASLNAANLDVEQLIIVVRELLRMKRYFIIIDDLWNKVAWTTIRYALIDDGCGSIIITTTRLLDVSEICCSSKDDMIHQMKPLSYHDSHKLFYGRIFSSEVCPSGFEQVSREILKKCAGVPLAIISLASYLANNQRVNQIDQWYVLLNSIGHGLQNGDDHVKKMKRILSLSYYDLSPYLKTCLLYLSIFPEDHQISRDELISIWICGGFIQVKDETASLLELGESYFNELVNRNMIMPINIHADGRVEACCVHDIMLDLIFELASGENFVTILDVIKGGTPLAKKFCRLDIQKSMTDLTNAQMATTSMTKVRSFSIFSPAITKRIPPLSIFQFLGVLDLEGCDLQGVDLRHVENLLLLRHLGLRGTKVGNLPKEIGKLQLLQTLDLHWTNSTELPSSVFQLGNLMCLILDSNMQLPKGFCNLACLEQLKGDGVGHFSADSAEELGRLDRLR*</t>
  </si>
  <si>
    <t>MDLAMGAMGSLLDKLGEVIKEEYNLQKGVKKKVKSFSAELDIMRAALCKVAEVPRDQLDDQIKFWANDVRELSYDMEDVVDSLLVRVEGCEPDANHASFKKLMAKMVNMFKKGKARREISTAVEEIHKQLQDVTTRHKMFDFANLPAAKRTTADPFWEVFYGDKKNIIGLDKARDNIIKKISDGNHVSKAHLKILSVVGFGGLGKTTLAREVYDALPTKFDYKAFVSVSRNPDMKKVLSNLLFKLDKGKNTSLHVNAANLDVEQLFVLVRELLHDKSSLDKLSRYHVHRYFIIIDDLWDKEAWKTIRYALQDDRCGSIIITTTRHVEISEECSSSKEDMIHQMKHLSYDDAKKLFYGRIFSSEVCRSGFEDVSTKILKKCAGVPLAIISLASYLANDQRVYQIEQCIFPEDHKISRDRLIRRWISEGFIQVKDETDSLLGLGDSYFNELVNRNMIMPINIHTDGRVEACCVHDIMLDLIFELASGENFVTILDVIEGGTPLEKKFRRLSLQKSMTDLTNAQIATTSMSQVRSFTAFSPAVSMPLPNGFSNLTCLEQLTGHGEGIFTADSAKELGSLFESLSNMQKFGSVEISDVDSWVFQLMLKLDWVPPPNLRRLKLVGVFWNLPTWICSSLLPLLSHLDLTTNRNVQSGDIQILGMLPALQYVTLRVGGLNVHDLLENLVISAGAFPSLRVCLFHNILLMPPTFQPGAMPMVQRLWFGLRVNDILSPDFDLSIRNLPSLKQLRIDLFNNGAGPGDYSQAVDMLRYLADVHPKNPTLRADKFIRERLSRVEPSDEQNPVSSS*</t>
  </si>
  <si>
    <t>MTGIMVSASTGAMNSLLGKLTTLMGEQFAKMKNLRKEVKYIRDELGSMKDALGRLADVDEPDAQTKSWRNTLRELSYDIEDIIDDFIQNIGEKDKKSGFVRKTIRRLKTSRARHRIAGQIEEIKKLVHETSDRHRRYDLDKIIPQSSNVVAIDPRVKTLYEKAANLVGMEGPKNELVDWLIDEEKQLKVVSVVGFGGLGKTTLANDVYRKLKGDFAFGAFVPVSQRPDIPNLLRSLLSQLGTHASIDACNSDLIDELRECLQTKRYLIIIDDLWDVSAWEFIKCAFPENDLASRVIVTTRSLEVATACSSPHHEYILQMKPLSNEDSRKLFFGRIFGSEDVCPNHLRDISVEILKKCGGLPLAIISIAGLLASEGPKEEEWKHVRSSLGSMSGTKLTLNGMRQILNLSYKDLPSHLKTCLLYLAMYPEDYTIKRSNLERQWLAEGFISKENGQDVEKNARNYFNELVNRSLVQPVEFDCEGAVTECKVHDMMLDLILLKCKEENFLSIVDGSEAITEEEYKVRRLSLRLNGSDNGILLGNISLSQVRSVMIFGDSGEMPPLSKFKFLRVLFVKNHSTMDLTGMNELYQLRYVMIGYRLQLPRQIRGLQQLETLDIYNASIPTDIFHLPHLSHLDIGYQGKLPDGIGNMKSLRFLRVFHLNFETNSLDNYKGLGELTNMRNLSLSGKCGDEDAGVRRMDVLCTSLRKLCKLESLYIHNMEGCMDGLSLAPYSLQRLHGRAFDWRGCWFSRVPNWTRQLHNLRELQFQVAELLDDGVGILGGLPHLVDLGLHVRRSPKQMIIIDGRGTFPVLKHFDIGLSRASYLIFQSGAMPMVQRLGLIFKMDVQKQNGAGPDGIEHLAALEEVSVRISCFKATESQKSCAESAIRSIVDRHPDNPPTLVRFYQWQFFMGD*</t>
  </si>
  <si>
    <t>MADFALGLAKTAVEGTLSRVQSAIDEENTLKAAAQQDLAFITGEFQMMQSFLEVASKDRARNKVVKTWVRQLRDLAFDVEDCVEFVIHLDNDSTWKWVWRMVPSCMTPPRSRDLDDAVAELKQLKARVEEVSQRNTRYNLISDSGSDPVSQSPAVQLATTGPSTIDILMDLWEANGKHRGFCNLQKLITNEGNDLQVISLWGSAGSDIEGTHIINKAYCDPEICHIFKSRAWVKLMHPFNPDEFLKNLQTRLQASSQSCQAVHFKGGILEDDPIKQLAEQRYLVILEGISSVVEWEIIRLYLPDNNNGSRIVVSTKQIGDAIFLAGEPYRVSVLREFTGGHYHCAFYKKGSGRRNVMGDLIGLLKRPGVISVWGTGDDKSTLVKEIFDDFRQNKNEKRLNSQGAEGLFCGWVDVAQPFILKDFYLSLLQSFRNNNNTESFEGDTEQWFNMVHHGYKYQRLVVINGLQSTKEWQVIKSAFITSGKLASLQNRIIVITNEESVAISCVDRKYGALNVNDMALHPSMQIHGYMDELFWRLQHRRMISVFGAGGETSTILKQVYDGIKHQHLGFKEVEKFEYYVWVDLPHPFGDEELRLRLFKEWFPDEDEEEELAESFFWPREKKCIFIINGMESTEEWELIKQFLVVWNLVVQKRGIESRIILIANHESFPNHFVEHLEANNVVRRLTKASDYYGYGDNKEASRSMFLSNRIENPCIMKSQWEACRKINKLSERTGVTSVWGIAGVGKSTLVLKYLQEPIFSLFSKFAWVNVPSGPFDLVEFSRILLLDFHRCDLEAMEATAIGIMQGLDPIQGCREILRLDKYLVVIDGLRSTCDWDLIEAAFLSEPNRKATIVVITTEESIAKHSVKQQADRMINVKCLEDDEAYVLFKQINDPNGKELASPMGNEDLAKLVAKCGGLPKVVSAIGKVSWSFLEHMNDEFMVKLETDPQFHTLSGLLSWMHSYFDACSDSIKPCIFYISVFPASSKIRRGRLVRRWIAEGYSRNAPGCTARENVQKRLADLVELSIIQQATSKVICQVNGFFREYIISRPMEDNLVFALDGRCSPNTQHTGQHLTIMADWHRDQNVFESINFARMRSLTVFGTWCSFFISDKMKRLRVLDLEDMMAVTNDDIEKIFVKLLSLKFISLRGCRKISRLPDTLGGLRHLQTIDVRLTSISMLPSAIIKLHKLQYIRAGTDQDWTSASLEDCDGVTSQLRAATSPELEDGDSNISVGQPTVQTSPENGSAESPAQVTTSPEAKSFPMQPKVGWVSKLSRTSVSRLPKFPLVATWSLCGSEGEREAKHQNGGVDLPVGIENLAALHTVGVVNVNASGGEAFLKQLASLTQLLKLRVCGINKKNWQLLCGALSNENCHLESLSVRFDEDCLDGSFMPPKTLKSLKLYGPIKKLPDTIKVLVNLKKLDIEMTITRLEDMHFFLKDKLPRLGILNRLCIKVQGDQKLDFDLSEFPYLVFNKDNPCRPRVLKMDCSSKLEVKFVCHGIFGSFEVLIIQCSKGSFFRVLGIHGLNPLFALKTLWLKGSYSEEQRQHVKELVDRHYEKPVLKLEPL*</t>
  </si>
  <si>
    <t>MHYGWVDVLHPLILEDFCPSLGHSFRKNDTESTEDDTGSDEDMVELFAEVISGGNWLVVINGLQSMEEWQLIKSIFPSECSKGHIIIITNDESVATGCVDHEYQVLNVNDVALPPSMQASDYYGYGDYKDAARSMFLSNRIEIPHDVKSQHEVRWTLEQIMYRPGVTSVWGIAGVGKSTLVRECYDHFREKLITHDIQRSAWVDVPDPFNLVEFSRLLLLDFHRPDLEAMEAAAIGIMQGQDPIQVCRKILGQGRNLVIIDGLRSTYDWDLITTALLSQPTTKTKIVIITTEESIAEHGAQQQVHNMINIKCLEDDEAYDFFKKIINPELLAHLNGKVDLAKLVAKCGGLPKVVSAMGKPLNWLFWEDMNDDFMLKLETDPQFHSLRGLLSWMHSYFDSCSDLVKPCILYLSVFPASSKIRRGRLVRRWIAEGYSRDTLGCTARENAQNRLSELVKLSIIQQVTNNNICQVNGFFREYIVSRPMEDNLVFALDGRCSPNTQPTGQHLTIMTNWQRDKNVFEGIDFARLRSLTIFGAWCSFFISIKMKRLRVLDLEDMIAIKDDDIEQIFLNLLSLKFISLRGCRNISRLPDTLGGLRQLQTLDVRFTSIVMLPSSIIKLQKLQYIHAGTVVLPDDDWTSASSEDGDGVTSQLPTATSAELEGRDSSISSGWPIVQPSPEICITESSAQAATSSEAQHCSMLPKVGWASKQSRTSVVPRLPKFAPITWSLCGSRRDRKTCSVKVPVGIEKLVALHTLGVVNVNAAGGEAFLKQLAKLTQLLKLRVCGINKKNWQLLCSALSDKNCHLESLSVRFDEDCLDDSFKPPETLKSLKLYGPIRKLPDTIKGLLNIRKVDLDMTITRPFDMHLFLKDKLPLYGILNRLCIKVQGDHKIDFSEAEFNYLDRVVNVVPRVLKMDCSSQLEVSLDYHYISRGVLVLIIQCSKGSFFRVSGIFGLSSLPHLKTVWLKGSYSEEQQAHLQELVDGHDKKPVLKLEPLQ*</t>
  </si>
  <si>
    <t>MMQSFLNVASKDRARNEVVRTWVRQLRNLAFDVEDCVELVIHLDNESTRNWVWRLVPSCMAPPRTRYLDGAVAELKWLKARVEEVSQRNTRYNLISDSGSSNTVSQPPVMQLATTAPSTMDILMELWEAKAKHRGSCDLQKLITMEGNDLQVISLWGSAGSDSEGAQIINKAYCDPEINRIFNVRAWVKLMHPYNPDEFLNMLKTQLQASSRSCQAFDFKGKTSENDAMKKLTGQRYLIILEGISSAVEWDIIRMYLPDNNNGSRIVVSTKQIGDAIFCTGEPYRVSVLGEFTGGNYLCAFYNKGSGRRNVMGDLIRLLRRPGVISVWGTGDENQLSSKNCSTSDGIRIN*</t>
  </si>
  <si>
    <t>MEESKRRDRYTLDNRKPRKPVVELDPRLTTMYEEVKGLVAIDGPLNQVIAWLTEESNERKVVSIVGCAGLGKTTLAMEAYRKIGGNFQYRACVSVSCTLDLEKLLKDILSQIGKKEFAECQSQNWEKEQVIRKISEILTGKRYLIVIDDVWREQDWKFIKASFPGNDNGSRIITTTRITNVAKSCCCNSGDQLYQMAHLSSIDSERLFFKRIFGLGNACPPHLKTVSAKLLKKCSGLPLAIITIASLLANKPRIKDEWERLQDSIGIDSSQNDDSLKSMRDILLLSYWDLPQHLKTCLLYLCIYPEDHHIECEELKWKWIAEGFIDTRWGNLGQEAENYLNELVNRSMLQLVDMNYDSSIQCCQVHDMVLQLIISLSDEENFATVLNGRVCNSLPSKIRRLSIHSNVQQQKVAVDAIGRSELHARSLHVFGKFKQIPLVVNFLSLRVLDLREGSCIWFGKKQIQNIGSLSQLRYLRLHSSEITELPEEIGMLQYLETLDLRRCYSLTVLPSTVVRLRKLAHLFVHDRLMLHADVFGRMHALEEVSAISYVDNPVKFAEQLRNLINLRRIYMPCSVALLQAKNGDYAEALVRILVSSLNELGEHNLQHLHITGSVGENLFRDPACTFPHLQDVEISTLIHRVPKGMASLNSIVKLVIKVRQFDEKDLHLLMRMPCLTHLGLTLYHRIGVREKLTVGGDGFKLLKVLHYEIVLSSGTGISFAQGALPALRRLHLSWTASRVMSRKCDGADLGIEHLSGLVHLHVETNCRFATLGEVEAVEAAVQKAVALHPNLHALQVDVYKTSTENIIKGDKERSEESGEDMTDEEYGNSEIDVSDSPPPTSSCLLDQVMWTDTRSSNSAILRVCNLPAE*</t>
  </si>
  <si>
    <t>MPKLADLITKEYNLQRGVRGEIMFLKAEMESMQTALLKVSEAPIDQPPDIQVKLWAKAVRDLSYDLEDSIDKFMVRIETHEPEKSHSFRNFIDKSLSLLTKGKIHHKIGIDIKDIKSRIKEVSERRYRYKVDSVVTKPTRQTVDALRLSTLYKKATNLVGTDKKSLEVIKMLTEGDEISKEQLRVVSIAGLGGLGKTTLANTVYEKLKVHFDFTAFVSLSLNPNMEKIFKSLLHQLHKQKYENINEAAWGEAQLISEIRTFLENKKYLIVIDDIWDKSVWENIKYSLTVNEHASRVITTTRILNIAEQAGDVYRLEPLSVVDSRKLFHQRIYETENKSPPNQLFEISEKILRRCGGVPLAIITIGSLLSSKTEREHTQEYWSKVYKSLGSGLDNGHDDVKNMRRILSVSYSDLPPHLKTCILHLCLYPEDYEIQTERLIWKWVGEGFVKKEHGRSLCEVGEDYFDQLINKSLVQPVKIDNGNKVHSCRIHDMVRDLITSLSTEENFVTIVGCQQPVYLPSKIRRLSVQTNIEEVANQLPTMSLSYIRALTVSSLAFSLLPALTGFPILRVLDLTDCKQVDNNHWKDICSLFHLRYLSLKGTSITKIPKGIADLQFLEVLDIRSTEIDEKLPSTIIQLTRLLLLHMLDSITCAVPRWICSMCCLFSLSIRLELGEEDLQVLGSILSLSELHIQVKKPTQGRDKRLVIDGRYLFQCLMRFRVESETMELMFARGAMQSLQTLRLEFKDVPNSLVQFGAPMFGLENLSSLEHINVEFRNGEDGNEIRNMRNAVKREIYMNRNKPKLDFPQTTGRRHELRAASRGSEREVSGAES*</t>
  </si>
  <si>
    <t>MAEVVTGAMSTLLPKLADLITEEYNLHKGIRGEVMFLKAEMESMETALLKVSEAPIDQPPDIQIKLWAKAVRDLSYDLEDSIDRFMVRIETHGQDKSHSFRNFIDKSISLLTKGKIRHKIAIDIKDIKSRIKEVSKRRDRYKVDNVAAAKSTGPSVDTLRLSALYTKASELVGTDEKSLEVVKMLTEGDEASKKQLKVVSIVGLGGLGKTTLANAVYEKLKAQFDIQKQKPQFDCTAFVSVSLNPSMEKIFKSLLHQLTNLKYENIEATWGEAQLISEIRTFLGNKRYLIVIDDIWDKYVWEGIKCAFRENGHGSRVIITTRILDVAHQAGGVYRLQPLSVVDSRKLFHRRIYETDNKSPPNHLVEVSENVLERCGGVPLAIITIGSLLSSKKGRAHTHEYWSKVYKSMGSGLDNSHDDVKNMRRILSVSYSDLPPHLKTCLLHLSLYTEDYEIETEPLIWKWVGEGFLKEERGMSLYEVGEDYFNQLINKSLVQPVKIDNVNKVRSCRIHDMVRDMITSLSNEENFLTTIGGPQPVSLPSKIRRLSVQTCIEDVANQLPPMGLTHVRSLTVSNPAFSLLPALSGFPVLRVLDFWLLGGG*</t>
  </si>
  <si>
    <t>MSEVVTGPMGTLLPKLADLLMEHYKLHKGVRGEIMFLKAEMESMETALLRISEAPIDQPPDIQVKLWAKAVRDLSYDLEDSIDKFMVRIETHGRPDKSHSFRNFIDKSLSLLTKGKIRHKIGIDIKDIKSRIKEVSERRDRYNVDSVAAAKPIGPTIDTLHILEVVEMLTEGDEVSRKQLKVVSIVGSGGLGKTTLANAVYKKLRVQIGIQKQKLQFDCAAFVSVSLNPNMKQIFKSMLHQLDKQTYQNINEASWGEQQLISEIRTFLENKRCLIVIDDIWDKSVWENIKYALIENGYGSRVITTTRVLDVSLQAGGVYRLKPLSVVNSRKLFYQKIYEMENKSPPNQLVEVSERILKRCRGIPLAILTIGSLLSSEKGRAHTHEYWSKVYKSISSGLDNSHDDVKNMRRILSTMNEEVGNHPATVSLSHVRSLMPRWMCSMSCLFFLSITLNTLEVEDLQFLESIVSLTELEIEVQKPTQDRVNRLATGSAYPFLCLKMFSVKSDTMELRFGRGAMQSLQTLKLDLQDVADTILQFGDFALGLENL*</t>
  </si>
  <si>
    <t>MRPSMAAVVTGAMGTLLPKLANLITKEYNLHKGVKGEIMFLKAEMEHMEAALVEISEAPIDQPPDKQIKLWAKDVRDLSYDLEDNIDKFMVHIETHGQPERSHSFRGFIDKCLSLLTKGKIRHKIGIDIEDIKRHIEEISERRKRYQIDGKAPAKPPGPTVDTLRLSTLYKKATELVGIDEKSLEVVEMLTEGDDVSKKQLKVVSIVGFGGLGKTTLANAVYKKMKGQVNIQTQKPQFDCAAFISVSLNPNMKQIFKSLLHQLDKHTYQNINEASWGEEHLISEISTFLENKRYLIVIDDIWDKSVWENIKYALPENEYGSKIITTTRILDVAQQAGGLYRLQPLSVVQSRKLFYQRIYGTENKTTPAQLVEVSENILKRCGGVPLAVLTIASLLSSKMERAHTHEYWSKVHKSMGSGLDNSHDDVKNMRQILSVSYCDLPPHLKTCLLHLSVYPKDYEIKTEELIWKWVGEGFVKKEQGKRLYEVGEAYLDQLINKSLVQPERFDNGNKVHSCCVHDMVRDLIISLSNEENFLTVVGGQQPVYLPSKICRLSIETCIEEVANQLPTTGLAHVRSLTMSSLAFSLLPALSCFPVLRVLDLTGCDKVDNNHWKDLCSLFHLRYLRLKGTSITKIPKAIRNLKFMQVLDIWPTIIEEELPSTFVQLTQLLFLSITMKTLGEQDLQVLWSIPSLSELCIMVKEPKHRRGKRLVIDSGYPFLCLTSFCVNGDTMMLTFEEGAM*</t>
  </si>
  <si>
    <t>MAQAVIGAMGTLLPKLADLITKEYNLQRGVRGEIMFLKAEMESMETSLLRISEAPIDQPPDIQVMLWAKAVRDLSYGLEDSIDKFMVRIETDGRPDKSHSFRNFIDKSLSLLTKGKICHKIGIDIKDIKSRIKEVSDRRDRYKVDNVAAAKPVGPAIDTLRLAALYTKATELVGTDEKSVEVIKMLTEGDEVSEKCLEVVSIVGFGGLGKTTLANAVYKKLRVQISIQKQNLQFDCAAFVSVSLNPNMKHIFKSMLHQLDK*</t>
  </si>
  <si>
    <t>MAQAVIGAMGTLLPKLADLITKEYNLQRGVTGEIMFLKAEMESMETSLLRISEAPIDQPPDIQVKIWAKAVRDLSYGLEDSINKFMVRIETDGRPDKSHSFRNFIDKSLSLLTKGKIRHKIGINIKDIKSRIKEVSDRSDRYKVDNVAAAKPVGPAIDTLRLVALYRKATELIGTDEKSIEVIKMLTEGDEVSEKCLKVVYIVGFGGLGKTTLANAVYKKLRVQFDCAAFVSVSLNPNMKHIFKSMLHQLDK*</t>
  </si>
  <si>
    <t>MAQAVIGAMGTLLPKLADLITKEYNLQRGVRGENMFLKAEMESMETSLLGISEAPIDQPPDIQVKLWAKAVRDLSYGLEDSIDKFMVRIETDGRPDKSHSFRNFIDKSLNLLTKGKICHKIGIDIKDIKSHIKEVSDRRDRYKVDNVAAAKPVGPAIDTLRLAALYRKATELVGTDEKSVEVIKMLTEGDEVSEKCLKVVSIVGFGGLGKTTLANAVYKKLRVQISIQKQNLQFDCAAFVSVSLNPNMKHIFKSMLHQLDK*</t>
  </si>
  <si>
    <t>MADMTLGSAQGAVDSLLGRLTTLLVDEVQLLGGVRRDVQFIKDEMESMNGFLLHVAEAAEEDHHQVGAWMKQVAEVAYASQNSVDRYIQSIGAGRREPGLLGYLRRLPKLVWTLPTRHRIANQIRELKIRSCEVGERRMRYDVKMPKLAAARVMKKAGWQGARNDDTEEEEDAEAKEPSIWEKETRRSWADDIYPHNYRMNGYYELESILNYQYGDCLQAVAVVAKGGKGKSVVGKAYRNALMVGSASPPSFKTLFDCKAWICLGQESTETAAFLRKILAALDSPSEIDLESAQLQPNEEVELITPLQPKEKEELTARLQPNDEEELTTRPKEKEEQELIAQLQLHLKGKTSLIVIDDVWDRSLWNRVKSAFSGIDFCKKVVIVINTPSIDVAQSFCPDLKIDLDTGSHFYVDKAMSLMKLYRLGHPELRSILEEIVSKPLPVRLFLRALYANPNRTAADLQSLCDNLDNSTTLSSYNARQVLKFCNLSSNCINCLLYMSIFPEIMISFKWRRLARIWAAEGMTARRGRLTALDEADHCFDQLIAHEFLIPGVKSDKGKVMYTRDDTFLDIFTQIAREDHFVKNNNHLYLA*</t>
  </si>
  <si>
    <t>MERATQSLVSNVGQLMANEFWLLRAVGSEVGELRDELATMNAVLRMQSETEDGAVDHFIREWMKQVLELAYDADDCVDLYILRIKRRPSDGFLVRSKRLLATLFPRRLLAGSIRTLRARAIAISERHARYSASCQALRLEAKFDRQAQVSVSQAFDGGNDLRALLKRVLEQIVTVKSKNEKVTEEEEKQDSVGDIDGMDVEKLTSTLKEQLKDKRYLIVIDDVWTIAAWAAILSKLPKSTCGSRIIVTTRIDSVAKECSGGSVGKYYSIKPLNLEDSEKLFIRRAFGPKSTSCPGELKAAMDNILKKCNGLPLAIVSIGSLLASYSSPESSHMRETICRSIGAQMESNPTLVGMRKIITLSFNYLPHDLKRCMMYLCIFPEDYQISKDRLLRRWIAEGLIPEKRGLTLMETAEAYFNELVNRSMIDQAGCIVTYYNRVDVCRVHDMMLEVMVSKSLEANFVSLVGVQYEGMSYDIVRRLSVHDSENGGKYSQSERTATGRGMVNIIEGMNVQHVRSLTTFQYEGHKLLLDQLGKFKLLRVLDLEDCKDLLNKHLRYICKM*</t>
  </si>
  <si>
    <t>MIGGEVIQAVTFANSVLSKVADLITREKSVKGAVKRGLNDIKLDMKLVIAEIDSNEKNHQGATHESKVVLLKELAYDIEDFIDRTWVPGASGPLRSVIGLDPRPEIVQKIEHFKGSIQKVRTWQPDAGSSNGEDSAATRSSCPSATPPNPYRQDLDHEDTFRSICRHRCELGMLLSAAEGQELKVISIVGCRGVGKTSLARAVYADCRDKYDCVAWVIASEYPNLEDLLAKLLKEAQRTAKPTSTAAQGSISDTEQTSLRNFLSDKRYFVVIDDVDRLEVCQAIKREFPKDGHSSRIIVTTSMHSIAAECSSGSHVYTMQCLDKDESEEVFWGSVGQENQTPALRRASEGIIKKCGGLPLALISVANYLRRRGQTENHVAGGLTTEHCKSTACTLGDKILKGHDEFLEINRALLQCYNNLPDHDHQSCLLYASVFPRGRPINSKVLLRRWMSEEFAAHGTVSNEESVKSCLEAFIERCIVEPVEIKNARVARCKVHSIMLEFIIHKAVSKKFVALVDKDELVSNNGTITNVRVRRLSVQDSTKEGVDDAVCSARGIDLSVVRSLTIFGSPLLDLKDCELLRVLDLEGCKGVNNDTVLKAICKQRFLKYLSLRGTDVDHLHQKIKHLVHLETLDIRDTLVEVVPIEVIRLPLLAHLFGRFELPHGIKEEISKQSKLQTLAGVVVTEADKSFENIILHARKLRKVKICQATSYSSNSRNRWMNPRSNSPLKERFTGSKALQILSIDSSDLAKEFISFLQAPCAITSIKLRGQLDRLPATPALRELCDLNRLLLISTGLSIEDLSALQSLPCLEYLKLAEDGHGFRGRSFVVKSGGFPSLRRLCFEAPRLPQVKIEQGSMKSLTILDLLCPDPVIPEPRLGRPWCFLQLETRLGVEGVSYLENLKEVILHHSMRESEVQAWKEEAIRHNKKPSVKRQPQPTIHAA*</t>
  </si>
  <si>
    <t>MVSSSTGAMNSLLDKLGVLENQYPDLAEGVRESLMSLSDVLHSFARQRMRNSLINEWMLQVREVVYDMEDWIDGDPSKAKLDDVEEQIEEFKAQIQGARDRCTRYGLLSSTTPSTSTTCPLQDDAETRESVAMDPKLLHGEAPCRLVGSDEPRNVLVNYLMVQEERRKVVCIVGTGGIGKSTLATGIYRQLQGQFSCGAFVHLGRNPSVKTTLISILKQVMPDWHCEEYLWNGYNSEDMEAWDEKKVINKLWAFLKTKSYFVVLVDMRSISTWKKISCALPNKDKSADRILITTCTKDVAESCCIHPSDFVHPMERLSEKDSKTLFHSKVPVSEQHRLLEVSDDMLEMCGGGVPLAITITAALLSRKSACLPPDQCHSTPQWMRKVLEISYDDLPLPLKSCFLYLSAFPGNRTIKKDHLIRRWEAEGLIAKRDGESLWETGESYFNELINRRLIQPAFDDNNDEPTGCTVHGVVLDFMESLTAEENFTTEGGKLKCGLFPYERVRRICLDCGEEDEGDALFSSKYYCSLEQKSREEDSTSEESSVCDQDKAISLHLSQVRSLTFCGDVGRIPDLYHFKLVRVLDLSDVKRLHNKQLGSIGSLSLLRYLALGGADVTELPQQIMELDHLSTLDLRQTEVNELPEFKGTGKLVCLLANGLTIRGQGGGMGEMEKLEELSTVCLGGDGSLADNVAGLVRKLMRLRMLGVRFRITYNNTAEEAERQGIKHLVEEVGKSNLQFLFLDEYPHRLLDLLVDCWSHVRPRYLRKFELRLDWLLCPLKVPQEISFLVDLTHLHIGVSIVDAEGVSALGGLPKLVLLKFHSLRPQHVYGLTGEPQSPARLSVSSKDGFQRLKVFWYVCEHGAWTGLQFEEGSMPHLRRLLIDFQSSEDTDHFVLGIQHFSCLVQVRATIYCEPTSTTVSAAETHIRDQVSQNPNNPLLEFNRKRRGRLVRRLGPLSNVKEQPSAVIKIRSLDDWTMMIEQDNKLLVIEFTASWCGASSIIAPFFAHLANRFPDAIFLEVDIDDMKYIAEAYEVDGAPMFLFMNKREVKDTLRGAHKEELLEKIQLQMARLVDK*</t>
  </si>
  <si>
    <t>MELGPISASLGAMRSLPRKLHELLATKHRILRGIVMDEIEQLTADLRIQYSFMLVLSTAQDPAMSARYWMKDVRELSYDMEDFADQFIQAHGRSKIFSLKRRHHAHGRAKIRRAILRKLIYRMKDMGEPSYDMVKFVDQFIHAHGRAKIRRATCRKLVSRLKISRLPGRRRWRSWITNMVSEFRTRAQEATRRCQRYKLDDCVSNSGYSRIGHELPTMLQDPSDLVGIEDAMDELERWLTDGKKPLKVASIVGVGGIGKTTLAQKLWGKLHVQFECGAFVRTAQKPDMRGILRNILLQVRPHQPPDAGEMHHLINDLRQYLQGKR*</t>
  </si>
  <si>
    <t>MAEGVVALLIAKLGFALAKEAATFGASLLCKEASALKGLFGEIREAKEELESMQAYLQGAERFKDTDETTGIFVNKVRGFAFEIEDVVDEFTYKLEDTHGGFATKMKKRVKHIKAWRRLTLKLQDIKGRLQGADRRKVRYDMRGIDRGGCNNVQSRSADHSLNPPREEDLVGIEENKDKLMHWLVGDLEEQGSKIATIWGMGGVGKTTLVHHVYKAVKMDFAKYAWITVSSSYQVEDLLRQIATELGVAIGLADANRNLVEVIHNHLQGSEYLIVLDDVWHLDVWFKVRNAFPTESTSRFVITTRIQEVALLATKNCTIKLEPLERHHAWQLFCNEAFWNNEKKTCPDELEILAQMFLDKCGGLPIAIACVGRLLSCRHPTYSEWKSLYKELELQLSNNVILDVNAVLKVSLEDLPTDLKNCFLYCTMFPEDYLFQRRQVMRHWIESGFIKEAGNKTLDEVAEGYLNKLVNRSLLQVVERNRAGQVYRCRMHDILRVLALTKSEEESFCHVYNGLTPFSTKKTRRLSIQSTNVEQLAPLLCATSLRSLHVFESHLRIDSLEAFLKPFNLLSTLDLQGVQIKRLPKIVFNLFNLRFLGLRDTHIEYLPKEIGRLQNLEVLDAYNSMLSALPVQVATLRKLKYLYVVTIPAGADERVLTFEGIQVPKGIGNLTDLLALQLIEASSEVLFQLGYLTKMRSFSITKVRSGHWADLCGAIAKMVHLVHVTIHSLDQREVLQLESLCLPPTVLEVVIYTQLDQRVLPQFVSSSSKLINLTGLHLGWSKLDENSFACLLGLHGLVTLVLNKAYDGKELNFPATSLPKLKYLRIWDAPNLSRVTIKQRAMQNIVQLILSDCPELKHLPHGIEHLSTLEYLKLCDISEELTRKLQLNEESKECNEDWMKISHVRWVDFN*</t>
  </si>
  <si>
    <t>MDPATGAMASLLPKLVELLDEKHRLQASIREDVRYLYRELQRMQTILTILLVSQPWHPYQGARKLWADDARKLSYDMDVVLDKLLVLAPDSQGFKGLMEKMSSLLNKGKTSHQIMTSAIRTSKARVRMMADRCQRYGIYAAVDYSLAAMTSVDPRLMALYARVPDLVGIEGEKDEELIKLLSHGDNVSIRNLKIVSIVGFGGSGKTTLVKTVYDKIQKSFDRKAFVPAGQNADVKKVLAGIIVDLTRNYPNKLNQKQLIEKLQEILENKRYLIVIDDIWNENLWEDIKYAFSNKNVLGSRIITTTRIASVSKACCLSSNDSIYQMEPLSDDDSKKLLYGRILGSVNSSHEIKQLYSDILKKCGGVPSAIIAMASVLGGGPWIDPKVEWQALLKPNGRGLEKDMRWKNMQMILSFSYYDLPPHLKTCLLYFSTFPVTHPIEKDRLVKKLIAEGIVTQETKLIGSSNRKEAKLSQELSLEEAASQYLDELINRNVIQPLECNNNGEIISYHIHPMMHDVLKAIAVGERFAASLDGKDISRAHRVSFRHLSIDCPDSENLIDLSSMAFVGVVHSLTVFGHANQFLLRHFEGIRVLDLEGCKSIERADLEYICSMVKLKWLCLAKTQITELPPQIGKLRNLKGLDVGGTQLTELPTQIGNLQYLERLDVRGTQITQLPPQIGELQHLKTLDARKSRVKELPDQVVWLTGLVHLLIGDNESNEGVKLPVGIGKMTSLQQLCTIDLRKCSSSTLKELVELPCLKEIAVVLSDEPEDTRMNDALLSSLDKSTELRSLMVCSDFRLNTLQSSSTYKYLICRKKLTVVRRSLKVPIVIAGHQFIGMLDIRVCKLEEDDLKILRELPRLQSLIVRLEVLPTKMICISCEGFAKLESFYVDCRMPRVIFEEGAMPKLEHLELKLYAGSASEDHMGIKHLLNLQKVTLRYSKWHATNEGVKKKNDAMKTEAKEHQNKLILCTVEENKDGTCTMETEIFQENKDASCSKMIEIEEEDGLADGNGYFPNSNDTQEIDLHQSSRAIACSSGTREIEEVVE*</t>
  </si>
  <si>
    <t>MELVVGASNATMRSLLGKLGGLLAQEYALVRGVRRDVQYINDELTSMQAFLRDLSTALDDHDNRMKDWMKQIRDMGYDIEDCIDDFAHRIPRDPSSDVKCLFIRTRFYELRMWWPRRDIASKIADLKVRAQQIGERRRRYGVHNPRNRKNGSGVSAATYEVAEHQLTERQLIGTKEPVGMTADMKKLEDWLAKSDKSCYEERAVLSIVGFGGVGKTTIAMALYQEVRDKFDYRASVTVSQNYDEDAVLMMILKQVKPKESDHENQHKTGSSDTKQIKFGISHDKLVKELQDHLAEKRYLLLIDDIWSAKTWESIRKCLPHDNKKGSRVIVTTRFQAVGATCSQGEIDFVHPVEFLNEDESKRLFKRSVSESKSIKYSEKELDQVTEEICKICRGLPLAIVTMAGLVASNPDTLSKKWEAVCKSLFPESVPSLTLDGVTRILEYCYNDLPAELRTCSLYLSIFPKGSKISRKRLIRRLIAEGFVSEKHGLSDEEVAETYFNQLIKRKIIRPVEHSSNGKVKSFQVHDMVLEYIVSKSSEENFITVVGGHWLIPMSTNKVRRLSVQSSGSEHGSSTKHMNLSQVRSLTMFRSLDQLHFHSFNNGILQVLDLEGCKGLKEKHLKDMCRMLVLKYLSLRGTDISKIPSKIEKLEYLETLDLRETDVGELPKSAGQLKRIINIFGGNKNPRRGLKLPQEINKETMKALRILSGIEIDEQSTGVEGLHQLTGLRKLAIYKLIILKDSKIFKELRSAIEYLGSCGLQTLALNDEGSDFINSLDTMSAPPRYLSALELSGNLDSLPKWISKLSNLHKLTLSVTVLRMDTFELLCDLPLLFSLTFSLSAAKQDEAIEDILEKNKSESGGEIFVPSAGFKSLKLLRFFAPLVPKLSFPEDAMPALERIEMRFEAFEGLFGVDTLESLQEVHLRVNSAADEITNFIVEDLKAIKKPKIIVDHVITS*</t>
  </si>
  <si>
    <t>MEAAVVSVSHGAIGFVIAKLGDLLAGKYKLLKQAKGEIMFLKAELESMRAFLERMSEAEEEPDKQARCWANEVRDLSYDIEDSVDEFMLLVEGESNGEPHGFKGFIHRSMNLLTTMNTRQKVAKEFQGLKSRVMEVSERRMRYKIDDAVSKPNNTTIDIRMLALYADTSGLVGIDGLRDELIHLMVGEEGVSAQQRKVLSIVGFGGLGKTTLANQIYHRLKWQYECQAFVSVSQKPNIRMILRRMLSQVGYVALEGTNMEIWAEDELISALRQFLMDKRYLIVVDDIWDETTWNVIRCALPKNLDGSMIITTTRINTVARACCCNQHDYVYKMKSLSNEDSRKLFFNRVFGSEEACPLYLEEVSAQILKRCAGLPLAIVTISSLLASEQNTLKENWVHIKNSLGPNFEVNPTLEGMRQILSLSYINLPHYLKTCMLYLGMYPEDYIIWKNDLVRQWIAQGFVSKVHGQYPEAIAEGYFNELVNRGIIQPIDTDHNNEVLSCKVHDMILDLIVHKCRDENFIIATHDIQAMIGLSGKVRRLSLYLDGIIDGTILETAQLSQVRALARFGTSAYAPPLLKFNHLRVLTLEFTSGNHGSEIPDLTGISHLFHLRYLKIKADGEIVLPRKIRGLEQLETLELGVCPLEVPQDVIHLRRLQHLIIPSGINLPDGIGNMKSVCTLQEFDVGLNSIDNIRGLGELTNLRNLRICYYMDELHDRKTTQRLDVLRCSLEKLCNLRYLHTDSNINSIYALSSHVSLCLLRRLHMLCMFPMVPKWIGELHNLTDLDLRFEVLEDDIVILAQLQSLNHLKLHVEGTCEAKEKVVICGIGFPILKHFRLSCIRISQLTFEAGAMPSLEKLEVRLNFLYGGAPMGIEYLLGLKEILVIVGGYGAEGSTTRAAVGGH*</t>
  </si>
  <si>
    <t>MLEGVIWLLILKLGDALANEAAVLGRSFLVEASALQGLFGEIRKMKEELESMQAFFRTVERFKDADETTVAFVKQIRGLAFNIEDVIDEFTFKLGEDHEGMFLLKAIRRVRQIKTWYRLANNLRDIKANLKSAAERRRRYDLKGVERDAKLTRIGSLSIRPAESVHFKRADDLVGIAENRDLLKKWMKDEEQRHMIITVWGMGGVGKTTLVAHVYNAIKTDFDTCAWITVSHSYEANDLLRQIVEEFRKNDRKKEFPKDVDVTDYRSLVETIRRYLEKKRYVLVLDDVWSVNVWFDSKDAFFGGKLGRIIFTSRIYEVALLASEAQMINLQPLQNHYAWDLFCKEAFWKNENRDCPPELQYWANKFVEKCNGLPIAIVCIGRLLSFKSATFLEWENVYKTLELQFTNNCILDMNIILKVSLEDLPHNMKNCFLYCCMFPENHVMQRKWLVRLWVAEGFIEASEHKTLEEIAEDYLTELINRCLLVEVKRNESGYVDDFQMHDILRVLALSKAREENFCIVLDYSRTNLIGKARRLSIQRGDIAHLAESVPHLRSLLIFQNSLTFGSLRSFSRSVQLMSVLNLQDSSIESLPNEVFDLFNLRYLGLRRTKIANISRLIGRLQNLLVLDAWKSQITNLPVEITRLTKLTHLIVTVKPQIPAMQFVPSIGVPAPIGMWSLASLQTLLLVESSSEMVRYLGALVRLRSFRISRVQGRHCEKLFMAITNMVHLTRLGIHADDDQEVLQLDALNPPPLLQKLFLLGTLEKESLPRFFLSISKLKSLTILRLVWSKLEEDMFCYLEELQQLVKLQLYDAFDGNRMHFRATSFQKLRVLKIWGAPRLSQMTIRSGAMPSLVDLKLLLCPELKSLPCGIEHVTTLEELTLDSTAEELVDRVRRKKEDNISHVQRVYVGFVRNRELAAERIQ*</t>
  </si>
  <si>
    <t>MFLMESGDKSDSIMVFAIVGVGGIGKTTLSKKVFNDEAIQDKFTTKIWLSVTQEFSEVELLQTAITSANGNLPGPGGWSQDKALLVPALANAIRDKKIFLVLDDMWGINEWTNLLKAPFSHSAPGSRVLITSRHEAIARGMKAVHPYHHVDKLEPEDAWSLLKKQVLTTEKTEPAVDMLKDIGLQIIEKCDGLPLAIKVMGGLLCQKDKERRDWEKVLHDSIWSVSRMPEELNHAIYLSYEDLSPCLKQCFLHFSLKPKRISFTHVQFVGMWIGEGFVHGDSDKFGELGNEYHKELILRNLIEPDPLYSSQTICHMHDVVRSFAQFLTRDEALVGHSGEILNSKLSLPKFLRFSVETKGGQSDEFEWRCLQEQKLLRSITIIGNFKIQSGDSLMSFSSLRTLHIESANFAALTESLYQLKHLRYLTLQNCNDINSLPEDIHKIKFLQHLGLEGCRSLVKLPDSIVKLEELRFLDLDDTCVNSMPRGFCALTNLRELYGFPAYVDGDWCSLEELGPLSHLVHLGLKGLENVAVTSSALKAMLVAKVHLTLMKLHCTNTLDNNRRVPSEKEQGIIEEVFDELYPPSCTENINIQGYFGHQLPRWMMSTATSPLKSLRFLTMHELVCCTQLPDGLCLLPCLELLAVDRAPAIKRLGPEFVQSPDHRHHPSSQMTTSFPRLHQMKLNALVQWEDWVWEEEVQAMPLLDELSIVRCNLRCIPPGLASHARALKKVYMSNIERLDSVENFGSVTELRLSHMPEMTRITNLPKLQNLEISFCSKIELLEQMPALRRLALNLGYSEKQLPLYLQAVKPSHFLLNCSRKVLTSMASGKSGSEWFKFSHIQHVEVYANDGGNEKKWHLLYTREPYKIDTNVVQDYSDE*</t>
  </si>
  <si>
    <t>MEGMVVSAVTGAMRTLLPKLAALLASKYKLSRGLSRTAELDEQQRDWRDKVRELSYDMEDCVDIFTHDLNGGHGGKAWLKRRLRKIKTRHEIASRIEELKARALEVSNCHHRYKTDECVGSPDCIPPPRGLVAIDPRMEALYVDANSLVGMDGPKEKLIKLLSQEQVGGNRLKVVAVVGSGGMGKTTLAHQVYTKIKSQFDAKAFITVSPNPSTVEALSDILQGFQGWVSSSLNDERKLIEELRKYLKEKRYLIVLDDIWAINAWNTIKGSFVENNLGSRVITTTQIEDVAKACCSCFHGHVYRIRPLSDLDSRRLFYRRVFYSDGVCPEQLKNFADEILKKCDGVPLAILSVASCLSSHEEVNSKETWEKMQNHFGFPLEGHPALEWMRHVLTLGYNDLSLELKTCLLYLGIFPKAYKIKKEDLVKRWISEGFITEKHGYSHQEIAKSYFSELINRNMIQIAEYDDCGHVLSCRVHDLMLDFIILKSTEENFITVIKEPPTVNGAHNMKGHFEFRRLSLQVGNSECTQVLDNTALTQARSLNFWGEPECMPCLSSFQLLRVLHLYARGDEYQHYDLSPICNFFQLSYLKIGGVHCEKQLRELHKLQHLKTLELASGVGSFRLDVSILPSTLCHLIVPTSVELFGEIGRMKALCTLVGFSILSRDVKSMKALGGLSNLSELELYLQGPFVPDSDSNYDSVYDALLLSLSRLGRLQSITFHGLARYTYLTKYVLTCWSAPPPSNLHRLHAQGFTFSIVPDWVAQLNQLRSLKIEVQSLLRDGVEVLARLTMLVHLTLFVREHVPLEGLVIRGGAFPNLKELWFRHKVPFLMFEAGAMPRVQSLTIECYAQAERQGDDSVLDGIEHLGSLETFKVYICNQENFSMLYPLTLNLSKKPHVEDIQRWDKHSIEAMLRKAINKHPGNPHVSIELV*</t>
  </si>
  <si>
    <t>MATILESLLGSCANKLKDIITNEAILILGVEEELAELLRRVELIRCCIYDAEKRRTKELAVNNWLGQLRDVIYDVDEMLDMARCKGSKLLPDHPSSSSSKLAACKCLSISSCFCYIGSRRDVAVQIRILNKKIENISKDKIFLTLNSSTQPTGQGSTSKLIRSSNLVEPNLVGKEIIHSSRKLVDLILAHKESKSYKLAIVGTGGVGKTTLAQKIYNDQKVKRSFRQQAWVCVSQDYSEVTLLKEVLRNIGVHHEQGETIAELQRKVAETINGKSFLLVLDDVWHPNVWMDLLRPALHETTAGVLLLTTRDDQIAKRIGVEHTHQVDLMSVEVGWELLWKNMNIDKEKEVQNLRNTGIEIVRKCGRLPLAIKVIASALAGRDVTENEWKKFLEKYASSQSMFSDETEGVLYLSYDELPHRLKQCFLYCALYIEGTIILRREITMLWIAEGFVEEKQGQLLEDTAEEYYYELIHRNLLHPDSVIFDQAECRMHDLLRQLACYISREECFIGDVETLSGQNMSKLRRVNAISKKGKVVLPRMDKMEIKVRTFLVVNGPRRIDDTLFKKFLLLRVLVLNYSLVQSIPDYIGKLIHLRLLNLDYTSISCLPESIGSLKNLQVLSLRWCENLHSLPWATTQLCSLRRLVLVCTKINQVPKGIGKLKFLTDLRAFPVGDGSDNVDMQDGWQLEELSSVSQMRFLGLVRLERVTHCSTNTVLTDKKHLKELRLFWTERGEEPYTEEDVSNAQNVLEQLIPPRNLENLTISRFFGRRYPTWLGTSCLSSVIHLLLTDLRSCVELPPIGQLPNLKYLKIDGAYAVTKVGPEFVGCRNSDPVWNELVAFPKLEWLIIMDMPNWEEWSFFEEETAEDEGGEDGAAEIRKDDVRSAGYQLFPRLMVLDLFNCHKLRALPRRLGEDTASLKELRLIGTNNLKALEDFPLLSELLIIQKCESLERISNLPQVTELRVHGCPNLSHVEGVGSLQQLGLGEDMQEISSCWVSGLQEQHQRLHGDDLDIYTLSTS*</t>
  </si>
  <si>
    <t>MAAVLASLLGSCANKLKDIIIDEAILILGVEKELAEVLRRVELIQCCIYDAEKRRTKEQAVNNWLGQLRDVIYDVDEILDVARCKGSKLLADHPSPSSGKSVACKGLSVSSCFCNIVPRRDVAVRIRSLNKKIESIANDKIFLTFNCGTQPTRNGPTSKLIRSSNLVEPNLVGKEIIHSSRKLVDLVLAHKEYKSYKLGIVGTGGVGKTTLAQKIYNDQKIKGSFKMHAWISVSQDYSEVTLLKEVLRNIGVHSEQGESITELQRNLAQIIKGESFFLVLDDVWHSNVWTDLLRPAFHETSVGIILVTTRDYQITKRIGIDHTHQIDLMAVEVGWELLWKSMNIEEEKEVQNLRKIGIEIVHKCGRLPLAIKVTASALSSRELTENEWKRYLGRFIGSQSILLDEIEEALYLSYDELPHRLKQCFLYCALYVEDSVIERDEVTWLWIAEGFIEERQGHRGVLFSS*</t>
  </si>
  <si>
    <t>MAAILETLLKSSVNKLQDVITDEAVLILGVEEELTKLLGRVELIQCCIYDAEKRRTKERAVNNWLGQLRDVIYDVDEILDVARCKGSKLLADHPSPSSGKSVACKGLSVSSCFCNIVPRRDVAVRIRSLNKKIENIVNDKIFSTFNSSTQPTRNGPTSKLIRRSTLVEPNLVGKEIIHSSRKLVDLVVAHKEYKSYKLGIVGTGGVGKTTLAQKIYNDQKIKGSFKIHAWICVSQDYNEETLLKEVLRNIGVHHEQGETIAELQRKLAKTIEGKSFFLVLDDVWHSSVWTDLLRPALHETSSGVILVTTRDDQITSRIGVRYTHRVDLMSVEVGWELLWRSMNIEQEKEIHNLRNTGIEIVRKCGHLPLAIKVTAGALASGDLTENEWKKYLGKYVGSHNMLSDEIEGAMYLSYDELLHRLKQCFLYCALYTKDSIIRHDEVTWLWIAEGFIEEQQGQLLEDIAEEYYSVF*</t>
  </si>
  <si>
    <t>MATILEALLRSCASKLQDIVTNEAILILGVEEELAKLLQRVELIQCCIYDAEKRRAKELAVNNWLGQLRDVIYDVDEILDVARCKGSKLLPNHPSSSSSNSAACKGHSVFPCFRNIGSRRDVAVRIRTLNKKVENISKDKIFLTFNSSAQPNGSGPTSKLIRSSNLVEPNLVGKEIIHSSRKLVDLVLANKEKKSYKLAVVGTGGVGKTTLAQKVYNDQKIKGSFKMHAWICVSQDYSEVTLLKEVLRNIGVHHEQGETITELQRKLAETIEGKSFFLVLDDVWHSNVWMDLLRPALHKTTSGVMLVTTRDDQITRRIGVEHTHRVDLMSVEVGWELLWKSMNIDEKEVQNLRNTGIEIIRKCGCLPLAIKVTASVLASRDRTDNEWKKILRRYACSQNMLSNEIEGALYLSYDELPYRLKQCFLYCALYIEDSTILRRVITRLWIAEGFIEEQQGQLLEDTAEEYYYELIHRNLLQPDNGSFNQAECKMHDLLRQLALSISKEECFIGDIETLSGENMSKLRRVTAVSKKEELVLPSMNKVEAKVRTFFTVHGPRSIEYSLFKRFLLLRVLVLNYSLVQSIPDYIGRLIHLRLLDLDYTGISCLPESIGSLQNLQILSLNYCDALHNLPSAISQLYSLRCLSLLDTKINQVQKGIGKLKFLTDLRGFPVGAGIENADVQDGWKLEELSSLSLLRYLTLVKLERAACYSTNTLLTNKNHLKGLVLDWTSYSEDVSTEEVFEQLIPPSNLETLHIIGFLGRQYPNWFGNTCLSSLAHVTLRNLRCVDLPPIGQLPNLKFLRIDGAYAVTKVGPEFVGCGKGDPLCNELVAFPKLEWLVLKHLPNWEEWSFFEEKEEAEDADDEGGANGVAEIQKEDAQSARSRLFPRLVRLKLEGCLKLRALPRQLGEDTVSLRKLELIRTNNLKAVEDFPHLTELLHIEKCEGLEKVSNLPQVTDLQVRGCLNLSRVEGLGSLQQLGLGEDTQEISSHWVLGLQNQHQRLYGEDLDVYSLSTS*</t>
  </si>
  <si>
    <t>MGTILEVLLRSCASKLQDIITSEAILILGVEEELEEVLRRVELIRCCIHDAEKRRTKELAVNNWLGQLRDVIYDVDEIVDVARCKGSRLLLDDPSSPSSSKSVACKALSVSSCFCNIRSRRDVAVRIRSLNRKIENISKDKIFLSFNTSTQPTENGSTSKLKRSSNLVEPNLVGKEIIHSSRKLVDLVLAHKENKSYKLAIVGTGGVGKTTLAQKIYNDTKIKGSFKMHAWICVSRDYNEVTLLKEVLRNIGVHHEQGETIAELQSKLAETIEGKSFFLVLDDVWHSNVWTGLFRLPLHATTSEVILVTTRDNQIALRIGTQYNHQVDLMSAEVGWELLWRSMNIVEEKQVQNFRNTGIEIVRKCGHLPLAIKVTSSSLASKDLTENEWKKYLGKYIDSQSILLDEVELALYLSYDELPHRLKQCFLYCALYVEDSIIRRDEVTWLWIAEGFIEEQQGQLLEDIAEEYYYELIHRNLLQPNRINFDQAECKMHDLLRQLALNISREECFVGDVESLRGENMSKLRRVTAVIKKDMSVLPRVDKVEVKVRTFLTVRGPQRIEDTLFKRFLLLRVLVLNYSLVQSIPDYIGKLIHLRLLNLDYTGISCVPESIGSLKNLQVLSLRWCHYLHVLPSAMTLLSHLRCLDLFGTEINQVPRGIGKLKLLTHLGDYPVGDGSDNAVVQDGWKLEELSCLSQMRCLDLVKLERATHCSTNIVLMDKRHLQKLTLEWTERGEGSYSEEDVSNTEKVFEQLIPPHNLEDLCILRFFGRRCATWFETTCLSSLIYLKLRDVRSCVHLPPIGQLPNLKFLRIEGAHAVTKVGPEFVGCKKGDPVCDELVAFPKLEWLIFEDMPNWEEWSFFKDEVAAADGRGEDGAAEIRKEDAQPARVRLLPRLLELQLHGCPKLRYLPQQLGKDTACLKELSLRELNNLKSVEDRPVLSEVLVIGYCEGLERICNVPQVTELRVFGCPNLSHVEGLDSLQQLWLGEDMKEVSSRWVPGLQEQHMRLHGEDMDIYTC*</t>
  </si>
  <si>
    <t>MAAVLASLLGSCASKLKDIIIDKAILILGVEEELREMMRRVELIQCCIYDAEKRGTKEQAVNNWLGQLRDVIYDVDEILDVARCKGSKLLPGDPSSSSSKSAALKCLSVSSYFCHIGSRHDVAVQIRSLSKKIENISKDQIFLTFNSSTQTTGNAPTSKMIRSSNLVEPNLVGKDIIHSSRKLVDLVLVHKGNKSYKIAIVGTGGVGKTTLAQKIYNDQKIKGSFKTHAWICVSQEYNGVTLLKEVLRNIGVHSEQGESITELQRKLAEIIKGQSFFLVLDDVWHSNVWTDLLRPALDGTTAGVILATTRDDQFANRIGVQYTHRVDLISVEVGWELLPPFQITRLRNGCI*</t>
  </si>
  <si>
    <t>MAAILASLLGSCANKLQNIITDEAILILGVEEDLREVLQRVELIQCCIYDAEKRRTKELAVNNWLGQLRDVIYDVDEILDVARCKGSKLLPDDPSSSSTTSAACKGLSVSSCFCNIWSRRDVAVRIRSLNKKIENISKDTVFFTLDTNIQPTRNVATSKLIRSSNLVEPNLVGKEIKYASRKLVDLVVAHKKSKSYKLAIVGKGGVGKTTLAQKIYNDQTIKGSFKIHAWICVSQDYNEVTLLKEVLRNIGVHHEQGETITELQRKLAETIEGKSFFLVLDDVWHSNVWMDLLRPALHETTSGVILVTTRDDQITRRIGVQHIHRVDLMSVEVGWELLWKSMNIDEEKEVQNLRNTGIEIVRKCGRLPLAIKVTASALASRDLTENEWRKYLDKYVGSHNMISDEIQGSLYLSYDELPHRLKQCFLYCALYAEDSIIWRNKVTWLWIAEGFIEERQGQLIEDVAEEYYYELIHRNLLQADILYFGMVASKMHDLLRQLALNISREECFIGDVETLRGVNMSKLRRVTAVTKKDMLVLSRVDKVDVKVRTFHGGSSKLRKLVNVEDAQVPCLWMCNEPVKKEIVLFSFGQVPRKYCIEFRFVYF*</t>
  </si>
  <si>
    <t>MAAILETLLKSSVNKLQDVITDEAILILGVEEELTKLLRRVELIECCIYDAEKRRTKEQAVNNWLGQLRDVIYDVDEILDVARCKGSKLLPDDPSSSSSKSVACKGLSVSSCFCSIRSRRDVAVRIRSLNKKIENIANDKIFSTFNNSTQPIGNGQPSKLIRSSNLVEPNLVGKEIVHSTRKLVDLVLAHKEYKSYKLGIVGTGGVGKTTLAQKIYNDQKVKGSFKMHAWICVSQDYNQITLLKEVLRNIGVHHEQGETITELQRKLAETIEGKSFFLVLDDVWHSNVWTDFLRPALHETTAGVILVTTRDDQITKRIGVYHTHQVDLMSVEVGWELLWKSMNIDEEKEVQNLRNTGIEIVRKCGCLPLAIKVTASALASRDLTENEWRKYLIKYVGSESILLDEIEEALYLSYDELPHRLKQCFLYCALYAEDSVIHRNQVTQLWIAEGFIEERQGQLIEDMAEEYYYELIHRNLLQPEMISFDHAKCRMHDLLRQLACNISREECFIGDVETLRDGNMSKLRRVTAVSNKDMLVLPRVDKVDVKVRTFLTVKGPRRIEDTLFKRFLLLRVLVLNYTLVQSIPDYIGKMIHLRLLNLDYTSTSCLPESIGSLKNLQVLSLRSCHDLHNLPSAVTQLSSLRCLDLFDTEINRVPKGIGKLKFLTFVRGYPVVDGIDNADVQDGWKLEELSSLSQMRYVCLVKLKRLAHCSTGAVLTDKKHLKELVLEWTERGEGSYSEEDISNTEKVFEQLIPPHSLEDLCISRFFGRQYPTWFGTTCLYSLIHLRLRNVRSCVELPPIWQLPNLKYLRIDGAHAVSKVGPEFVGCKKGDPVCNEIVAFPKLEWLIFTDMPNWEAWSFFEEEVAADERGEDAQSARFLRLPSLVLLRLEGCLKLRALPPQLGKETTSLKELRLIGTNSLKAVEDLPFLSELLNIQKCEGLQRISNLPQVTGLQLHGCPNLSHVEGLVSLQQLGLGEDMQEISSCWMSGLQNQHQRLHGEDLDIYTLSTS*</t>
  </si>
  <si>
    <t>MGTVLDALTSKFLTTLSQLIEDEIVMTLSVKKDIKRLKKNLEHFRAVREDAEALAMEDRQIEAWWKNMSDVMFDVDVIIDLVMVQSQKFLLPARSLCFNQPMVSCFEKLLFDHKVARRIKDINEKLDEIKMNTEMFSLDRSIRQQFQVTTVDRNQTSPIDELEVVGREIKQSVDDIVQMIVSGCHENSTSVLGIQGMGGIGKTTLAQKIYNDQMIREKFQVHIWLCISQSYTETGLIKQAIRMAGENCDQLETELLPLLMDTIKGKSVFLVLDDVWKSDVWIDLLLSPFMRALNFHILVTTRDLHVLSEMHATHIHQVNKMNYGDGLELLMKKSFQSSEQICEFKNIGYDIVKKCDGLPLAIKVVAGVLSTKRTVAEWKSIRDSKWSIHGLPKELGGPLYLSYSNLPPQLKQCFLWCALLPPNFAIGRDDVAYWWVAEGFVRKEHDYSIHEIAEEYYLELIRRNLLQPIPMFVDKGESTMHDLLRSLGQYLTKDHSLFMNAESNNSMSNLRRLGISHAIEEIPPLEEHKCLRSLLLFNNKNFKSIRKDIFRKLEHIRVLVLRGTSIKDIPDSVGNLVLLRLLDLSYTEINKLPESTGRLISLEYLSLLGCRQLDSLPAGLMRLSNISFLQLDWTAIDHVPKGIAKFQQLYSLKGVFESGTGFRLDELQRLPNIQRLWVQKLEKAAPVGELVLKNSHNLRELRLGCTMGSTGERTRYQTGVVERIQQVFDMLIPSPSLVYIYIDGFPGIRFPEWLCSEPELNMPSLCHMHLNECISCSVLPPAGQMPELLVLHIKGADEVVTIGTELLGKGVRSAAAFFPKLELLRLVSMGNLEKWSLNIRNMCDDMEDNSQQLSLMPCLKRLLLFDCPKLRALPQDMYMIVNLKRIHIEGAHKLQEVVDLPAVVWLKVMNNTCLRRISNLCKLQDLFAQDCPMLDHTENLCSLKRVYMIDCLHAQVFRNCLAEEEQGILVHVATDGHNIFPDESLYN*</t>
  </si>
  <si>
    <t>MGTILDALTSKFLTKLGQLIEDEVVMTLSVKKDIKRLKKNLEYFSAVREDMEALAMKDRRIKAWWKSMTDVMFDVDVIIDLVMVHSQKLLLPPRSVCCNQSMVSCFGKLSFDHKVARRIKDINEKLDEIKTNTQMFSLDRTIRQQFQVTTVDRNQTSPIDELELVGREIKQSVGNIVQMIVSGCHENSRSVLGIQGMGGIGKTTLAQKIYNEQMIREKFQVHIWLCVSQSYTETGLIKQAIRMAGEKCDQLETKTELLPLLVDTIKGKSVFLVLDDVWKSDVWIDLLLSPFMRAFNFHVLVTTRDLDVLSEMHAIYTHQVNKMNYNDGLELLMKKSFQSSEQISEFKNMGYEIVKKCDGLPLAIKVVAGVLSTKKTVAEWKSIRDSKWSIHGLPKELGGPLYLSYNNLPPRLKQCFLWCALLPPNFEIHRDAVAYWWVAEGFVRKEHEFSVHEIAEEYYLELVRRNLIQPIPKYVDKAVSTMHDLLRSLGQYLTKDHSLFMNAENNNAMSNLRRIGISHAVEKIPALEEHKCLRSLLLFNNKNFKSIHKEIFRKLEHIRILVLSGTSIQNIPESLGNLVLLRLLDLSYTEINMLPESTGSLISLEYLSLLGCHHLDSLPAGLMRLSNISFLQLEQTAVDHVPKGIAKFQQLYNLRGVFESGTGFRLDELRRLPNIQRLWVEKLETAAPGAELVLKNSHNLRELGLRCTVATTQERTRYQTDEVERIQQVYDMLIPSPSLVYIFLEGFLGIRFPEWLLSEPELNMPSLCHMHLNECVSCSELPPAGQMPELLVLQIKGADEIVTIDTELLGKGVRSAAAFFPKLELLHIISMCSLEKWSLNIRNKLDDMEDNSQQFTLMPCLKRLLLLDCPKLRALPQDMSMIVNLKRIHIEGAHKLQEVVNLPAVLWLKVKNNACLRRISNLCKLQHLFVQDCPMLDQAENLCSLNRVYMIDCPHVQEFRNCLAEEEQGILVHVAADGRNIFPDESLYN*</t>
  </si>
  <si>
    <t>MVAVDASTGVMNALLCKLSKLLEDEYSRLKGVRRQITFLRDELSSMNAVLETLADAEQLDPLKREWRDKVRELSYDIEDCIDDFVDRGEELRTGLKGFFSKLRKLKARREIAGEIEQLKIRTIEASERRRRYDFLEPAQSSRFFCVDPRLPALYEDAARLVGIDGPKEHILGWFCKEKEHDDLRVLPIVGSGGLGKTTLANQVYCQLKGQFQCTAFVSVSRNPNMQKILRQMLTEFGISGGALDEERQLIDRIRDHLKDKR*</t>
  </si>
  <si>
    <t>MLKAFVSVGQKPDVKKVLRDIFLELDKEGYRKSNAHTLDEKQLILELRELLVNKRYFIVIDDIWDVEAWKIISCALKDSNCGSKIITTTRSLEVAAKSGEAYQLKPLSPDNSENLLYMRLYGGKSKCPFDHPLEISEKILQRCGGVPLAILTIASLLDGKEREDWSKVYDSIGFGHGKNQDVDNTRKILLFSYYDLPYYLRPCLLYLSIYPEDYTVEKETLIWKWSAEGFIKEEPGIRQYELGERYFSELVNRSMIQPIWGGYGSCFVTGCRVHDLVLDMISLLSNEENFVRVWDVNDQRISCQSNARRLAIQKIVLEQDDSLANMCTPQLRSFSAIGCDIYVMPSLTSFGALRVLDMEDCSFNGDGSYHLDHLGSLVHLRYLGLRRMPIDKLPEEIGNLKFLQTLNLIYNGNGIKELPQSFGLLRQLKRLRFEVAEGIVGMHLLGNLTSLEDLRLTFDTWSPEFVVELRKLTMLRNLNLSIISHKGVDDSQVKALVKSLGKLKEIQILYIYFMGYVSIGPQGWEGYVPPRQLREFLIRTEKDMLPAWINPSLVPNLTRLWFNLKEVKARDMEILGSFPELVTLRLTDLFLGSQNFLPDVMGGLFPKLRYFTTPAPLRFLQGAMPSLESLQYWYLEVDRLKRDSSFVFEFGSWKNLRSLQKVEATFRLGPAQEKQNEAVVALELAANQHPNRPNLTVEIY*</t>
  </si>
  <si>
    <t>MASYCCFRKSRTRLPSFTVPRYRLITLQDMLCLILRPEGEVVAIEGIGGLGKTWAAKEAFETARNSNRFDTYIWVSLSTSCSLRRCTEKIATCLLIDIGAELLSSRIRVMIKEHLTRRKFLLVLDNAYFVEENILGKLGIPCPREQSLGSKVIVTTRTGRTVSVMDPAILISPKPLTDQASYDLLREKIGKDIDLELVDNCFGMPLSIILLAGALCDMPAQESSKLISEAYVALGPKISVFTTMVRLVKFCYRRLPSDTARRWFLYCLLFPDDEAIPV*</t>
  </si>
  <si>
    <t>MASASITFVLNRLGELAVKEAALLSGVGDHIRLLRDKLEWLQTFIQDADQERRDGANQYVGLWVRQTRDVAHEVEDVLDDFLRRVDLSTLRQGVPAWRRWLDLAASCTTQVSVRHDLSGRMEGIKERLVEISENVDKYNIRTLRPSASGASSSAHNSTINTVPAWDEGNEVVGFKDERAELQRYLLAGDDTSRSVMSLVGESGTGKSTLAWEVYDSPIIRKHFDVRAWINVPPQIRDDDILYFIYKRLCPESEACEQKNSITEKVHKALSLYLKNKRYLVMLDGLVNFSNWHSILHSLPQNEKGGRVMVITRLDEKEAAYANPKVSTLKIGKLDEKDSSALFCRRVFGANNQFKEKIFGSKISEPNAQMEKACENMFKITHGLPLAIVVLAGLLRTKSISEWEEVLKKLESNNEPKQVKMILALSFDDLPSRLKSCFLYFAGMPENLIYNARRLVRLWAAEGFLKPKKGKTMEDIGQNYLKELISREMIRLVKRDMNGGVWLVAIHDRLHAFAQAEAHEASFLEAHDNADLLAPGAVRRLHLQNYTETYIPMGTAFPKMRSILGDFAEERSQNGKRSLSSKVRAHGQLKQQGNNSDLRYHALSFLPASKFLRVIDLRGLRIKKVPGAIGDMIHVRYLGLRSRSLTKLPSSIARLINLQTLDIKRTEVKKVAQAFWEIPTLRHVVANMLGLPKSAGVLNNMQTLTGLLCSDPLGKDIKPLENMVYLRNLHISGLDKPHWEALREVFKKLESLMYMHLAGKDIPFELFTNFTLRRLQILELLGEIDTSRVKEEDQYTLPNVTRLVLKLSLADQKFIDKIGELPSLMELVLSEDSCREENLLFSDKGFNNVTSLVMANLTRVKKWTIRPRSIPKIQKIVLSGCPKMEIKLEGKEGEESLEGLMADLKEVVVCNMLQEGSIIVKPANSAFEEKINHVAIKTKSEDITDATQRDGRWRAGMIAGNMYQN*</t>
  </si>
  <si>
    <t>MEVIVSAVLGDIISRSVSFLVDRYHRLQAGGAEESLQRLRRLLLRVQATVEEAERRQITNQAMLRQLEMLRNDMYRGYYMLDALTCIRRGEGDATAKDEVSDRSLMLCRFSPVKRLCLSARAPKNMVFDGNELSKALCCLETTVADMKEFVVFLKCYPLLCRQPCSSYLSTDMCMFGRHTEYERIVSFLLQVGPPGTANFGVLPVVGPARVGKSTLVEHVCYDGRVRGYFSSIVFLGGDDLQLQGTEANALQDSGVVKYRNSASHGRLLVVVELIGDLEKEIWSRLCSLLSHMAHGSKVIVTGRSERIMRFGTTQALRLNALPHEAYWYFFKMIAFRDAGPEDYSELSSIAMEIAAELNASFINANIIGTLLRANLSARFWRKALERIREFTAKHVLMFGEHPVDLMRKGRPIYLWRMAGGGSEVLVANGVHQVCSPQQDVPKLTLLDVVSGSAIPRGNCEFLAWKSRIPPYYSYLVSCSIMTSRRMVVNKKRSRLQSV*</t>
  </si>
  <si>
    <t>MPQPEPQVGLSLFSSLVDPSIPPGTLQGPSEMEPLLSAIVGDLVSRALSMVTQRYLQSKGAEEEKLQRLRAVLLRIDATVEEAEGRHITNQAMLQQLQMLRRGMYRGYYTLDTFRYRAHRDEADGKASTRRSLALSRFSPSSSRRTSSSVCDAQRMDLVLDAGSCNNLDKMLSSLERMIGDMQEFVMFLGSYPRISQQPYDAYLFHDQVMFGRQMEKETILSFLLCREAARNGSLGVLPIIGPARVGKSTLVEHVCLDERVRRRFSSIVFFSGNDLNGGNLATLKGDMDEETWRGLYTSAASHLTPGSKIILTSRSEKIASLGTAQSLVLKFLSQEAYWYFFKTAAFGSTDPGEHPNLAALGMEIVVHMNRSFVAANTVASLLRTNLDTRFWRRVLRCLRDFASKHLSMFGEHPTNLLQKDQPVYMWTMAKTSNVVVMRDIYHEPSPKISEVPRITAQDVLSGRVMSEGTFQAVAWRSRIPPCYTYLVSFIVSRTDKHAVLGKKRSRQERI*</t>
  </si>
  <si>
    <t>MPQPEPQVGLSLFSSLVDSSIPPGILQGPSKMETLLSAIVGDLVSRALSMVTQRYLQSQGAEEEKLQRLRAVLLRIHATVEEAEGRHITNQAMLQQLQMLRRGMYRGYYTLDTFRYRAHRDEADGEASTRRSLALSRFSPSSSRRTFFSVCDAPSTDLVLDDGSSNNLDKMLSSLERMIGDMQEFVMFLASYPRISRQPYSAYLFHDQVMFGRQMEKETILSFLLCREAARNGSLGVLPIIGPARVGKSTLVEHVCHDERVHRRFSLIVFFSGNDLNGGNLATLKGSGVIKHQNLASSPHGDSLAVIELAGDMDEETWRGLYTSAASHLTPGSKIILTSRSEKIASLGTAESLMLKFLSQEAYWYFFKTVAFGSTNPGEHPNLAAIGMEIAVHMNRSFMAANIVASLLRTNLDTRFWRRVLRCLRDFASKHLSMFGEHPTNLLEKDQPVYMWTMAKTTNVFVMRDIYDEPSPQISEVPRITAQDVLSGRVTSEGTFQAVAWRSRIPPCYTYLVSFVVSRTDEHAVLGKKRSRQERI*</t>
  </si>
  <si>
    <t>MELQEESSDVGALVSAPSRNLSSSSSTFVSANQSPFFTPRSLSARRPEHAHVQHNNSPTGIALKIGDILSTDTLVQQGQLPSANIRLLLDDASPPPSLCTSSNFGTPAIVYNNPSFISTFNGPYQGSSSATPTSNCDRSTRKEKQKRQVGVYRKSSSSQPTPSAASVSRLRTYDVYIGFHGRKASLLRFTNWLRAELEIHGISCFASDRARCRNSHSHDAVERVMNASTYGIVILTKKSFGNPYTIEELRNFFGKKNLIPIFFDLSAADCLARDIIEKRGELWEKHGGELWMLYGGMENEWRESVDALSRVVDLQLEANDTNWRASILQAVILLATKLGRRSVVDRVNRWRVRVEKDEFPFPRNGDFVGRKKELSELELILFGDVSGEGEKKYFELKTKHRRKGPVSGWSANNYEQLNADTIKGKEPVLWKETEEGIEMQRLGTPLQHGRQPRVKNGGRYGRKKKTRKILYGKGIACISGESGMGKTDLALEYAYRFSQRYKMILWVRGESRYIRHNYLSLRTHLEVDLSVDTRLHEKGSDRCFEEQEEEAIAKIRQELMRDIPYLVIIDNLESEKDWWDKRVIMDLLPQFGGETHFIITTRLPRVMNLEPMKLSYLSGAEAMTLMKGAVKEYPLMEIDALKVIEEKLGRLTLGLGIVGAILSELPITPSRLLDTLNRPSPIRDFSWNDREVISLKNHEILVRLLDVCLSIFEHADGPRSLAIRMVQVSGWFAPSAVPIHMLALAAHKIPKKHRRGPRWRKWWRTLTCGLATSRMQRSEAEAAAMLMRFGIARCSAKSEYIQFHDMIRLYARKRGGTRTAQAAVQSVYLRGSIKHSSEHLWAACFMAFGFGSDPFLVELRPSELMFFVKQIVVPLAINTFITYSRCNAALELLRLCTDALERAAESMLSHAGKWRETSISCFRPVQSEAQYTYLWQELALLKASVLETRAKLMLRGGQYGIGDDLIRKAIFIRTSICGEHHPDTVSARETLSKLTRLLTNVHLS*</t>
  </si>
  <si>
    <t>MTGVALAGLKLAASPILKRLLADASMFLGVDMASELHELETTIMPQFELMVEAANKGNHMVKLDKWVQELKEAFYKAEDLLDMHEYDLLERKAKNGGDCPPPCASSISTILKPLRAASNRLSNVRPKNKKLLFQLNELKAILAKGKGFSELLCLPGGNSAERPIIPQATSLPPLKVIGRDKDRDDIINLLTEPVAVEANSAVYAGLAIVGAGGMGKSTLAQHVYNDKRVQEHFDVRMWVCISRKLDVHRHTREIIESAAKRECPHLDNLDTLHCQLRDILQKSEKFLLVLDDVWFDDSSSQMEWDQLLAPLVSQHKGSKVLVTSRQDTFPSALYCEKVLRLESMEDTQFLALFKYYAFTGAQIGDPPLLERLEAIAEEIAKRLGQSPLAAKVVGSQLKGKMNISAWKDALTLKIDNLSEPRMALLWSYQKLDPRLQRCFVYCSLFPKGHRYNTDELVHLLIAEGLVDPCNQNRKMVDVGKDYLNEMVSGSFLQPFSERFLDTSYIMHDLLHDLAESLSKEDCFRLEDDKVTEIPCTVRRLSVRVESMKQHQLSICKLHHLRTVICIDPLTDDVSDVFSQVLQNLKKLRVLYLCFYNSNKLPKSVGKLKHLRYLNLIKTSIVELPGSLCALYHLQLLLLNHKVTSLPHKLCKLSKLRHLEGYRDLGYRMYEVALPQIPYIGKLTLLQHVEDFCVQKQKGYELRQLRDMKELGGSLRVRNLENVTGKNEALELKLYQKSHLRSLALVWSCNNGKNADDSLQLEILEGLMPPPQLKGLEIKGYKSATYPSWLLEGSYFENLESFKLVDCSALEGLPLNTELFRHCSKLELENVSTLKTLSCLPAALTCLSISSCPLLIFITSDELEQHDQMENIMRTDHLASQLASIWEVDSESEIKEVLLSEHSSLKQMMTLMDADMSHLQTIACAVEREHGELVLEDDIIKAWICCHEQRMRFIYGRSINLPLVPPSGLRALRLSSCSVTDEALAVCLGGLTSLRSLFLM*</t>
  </si>
  <si>
    <t>MEWDQLLAPLVSQHKGSKVLVTSRWDTFPSALYCEKVLRLESMKDAQFLALFKYYAFTGAQIRDPPLLERLEEIAEEIVKRLGQSPLAAKVVGSQLKGKMNVPAWKDALTLKIDNLSEPRTALLWSYQKLDRRLQRCFVYCSLFPKGHKYNIDELVHLLIAEGLVDPCNQKRRMVDVGKDYLNEMVSGSFLQPFSESSMDTCYIMHDLLHDLAESLSKDDCFRLEDDRVTEIPCTVRHLSVRVESMKQHQRSICRLHHLRTVICIDPLTDDVSDLFRQVLQNLKKLRVLYLCFYNSDKLPESVGELKHLRYLNLIRTSIAELPGSLCVLYHLQLLLLNHKVKSLPHKLCKLSKLWHLEGYHDLGYRMCEVALPQIPYIGRLTSLQHVKEFCVQKQKGCELQQLRDMKELGGSLRVRNLENVTGKDEALESKLYQKINLGSLALVWSCNNRMNADGSLQLEILEGLMPPPQLKGLEIKGYKSETYPSWLLDGSNFENLESFKLVDCSALEGLPLNTKLFRHCSELELENVWSLKTLSYLPAALTCLSIGSCPLLTFIASDELDLHDQRENIMRADYLASQLASIWEVDSEWEIKRILTSQHSSLKQMMTLMDSDMSHLQTIASAVERDNDEVILTDDIIKAWICCHEQRMRFIYGRSIGLPLVPPSGLCHLHLSSCSITNRALAVCLDGLTSLRCLVLMEIMTLSTLP*</t>
  </si>
  <si>
    <t>MAEPVLASLIHVLGSLLSSRATDHGRRLWSVSRDVGWLRDELHSMQLFLHEMEVCSIEGGVAREAWIDQMRDIMSDSEDTIDIFDASQVQGCCVLGKLRSRHDVGARIRRIRAQLSDISRRRLEYAVERPRESSDKWIHGLLASSPMVHDIDVVGLDKYLDVLLRHILDGGSESELSVISLVGMGGVGKTTLAKKVYTNPDVKKHFECCAWIYVSKTMELHSVLCEMANGLMKIPSAEASSLCEKQLLELLLSGLGCKKFLLVFDDVWDRGLWDIIKLVLPRKCSGSRVLVTTRNAAVAGSVEGVKSTVQQLQPLPFEDSWNLFCKKAFLQDGICPDALKETAEDIVKKCVGLPLAIVAAGSMMSGKEQTDTKWKSVLASIQKDLSNGQMGIQQTLLSSYRDLPQPLKPCFMLLSVIPYESQISRKKLVRLWIAEGFVKEKADETLEMTAEKYLMELINKSMVEVATASISGRVKACRVHDLLHDLAIWLSENEKFSIICADKGPSVSDRRVSMQMPHVSFSNEHKKRLRSVFMFNNSAPIAIKCNVISRSFGLVRILDFEDGNMLELPKEIGGLVHLRYLGLRGTKLKKLPRTMNKLYHLQTLDIRKTQIKRITFQIKCLRNLRHLEMKQDDQCIQIPIGFNQLDKLQILTGLQASTAVVCEIASLTQLKKLSIEDLKNEDAKELCSSVNNMKELSYLSIFPSDGTRPLDLAMLKPSSCLQKLHLAGSLQTLPNWFAQLHNLTKLRLSFSELEDDPLSVLVRLPNLLFLQLNNAYKGKVMRCCRSGFLKLKIFIITELEELERWDVVDGAMPCVQEVWIMSCAKLAAIPAGFQSLATLQRLRLVGMSSSFLGKLGDGGDDFIRVRHIPSIQIIQQFGQP*</t>
  </si>
  <si>
    <t>MEFVASIVDTAFRPLKDYFARTFGYVMSCADYIDALGHEVDELKSKRDDVKRMVDAAERQGMEATSQVKWWLECVARLEDAAARIHAEHQARLQLPPDQAPGLRATYRLSQRADETLAEAAGLKDKGDFHKVADELVQVRFEEMPSAPVVGMDEMLQELNACIRGGDAGVVGVYGMGGIGKTALLHKFNNDFLIGSQDINVVIYVEVGREFSLDGIQKVIGDRLGLSWENRTPKERAGVLYRVLTKMNFVLLLDDLWEPLNFRMLGIPVPKHNSKSKIIVATRMEDVCNRMDVRRKLKMERLPPMAAWELFRDKVGEHLERASPEIWGPAMGVAMKCGGLPLALITVGRAMASKHTAKEWKHAITVLNIAPWQLLGMETDVLMPLKSSYDNLPSDKLRLCLLYCSLFPEDFIISKDWVIGYCIGEGFIDDLYTEMDEIYNKGHDLLGDLKIASLLEKGKDDEHISMHPMVRAMALWIASEFGTKETKWLVRAWVGLKEAPGAEKWSEAERICFMRNNIVELYETPNCPLLKTLMLQNNAGLKKLCDGFFQFMPSLRVLDLSHTSITELPSGISALVQLQYLDLYHTDIISLPRELGSLVTLRFLLLSHMPLVMIPGGVIDSLKMLQVLYMDFSYRDWKVGESGNGVDFQELESLRRLKAIDITVQSVEALERLARSYRLAGTTRNLMIKACGSLTKMELPSSHLWKTMTNLKRVWISNCSNLAEVIIDGSEETDCPILDPCDFMRKGEVIECEQPALDSLQGIILQSLLKVKIVYRGGCVENLSSLFIWYCLGLEELITLSDGDQEAAADEDEQAAGTTSKVITPFPKLKELHLQGLPKLRALSSSACMLRFPSLKSLKIADCPSLKKLRLAAAELEKIQCARDWFDGLEWDDDEVKASYEPLLDGRM*</t>
  </si>
  <si>
    <t>MPRIRKMHGNGQAPSGEQVNTSPKAHGPQSSPVSTPFSLSSPSAFSHSQTTEKQGNKAPMAAEAILGAFMQTLFQKLSEALLDHFKSCRGIHSKLESLSQILSQLQAFLDDAEAKQLADASVRGWLAKLKDVAYDLDDLLDRYTAKIMYLKKRKVKLSTKASVGSPSSFLHRNLYQYRIKRKISGILERLDKIARERNTIGLQMLGEMSRRETPERPQSSSLVDSSALFGREGDREEMVRLMLSDNGHSSCNVCVIPVVGMGGLGKTTLMQMVYNDDRVKEHFELRIWIYVSECFDGRKLTQETLEAAAYDQSFPSTNMNMLQETLSRVLRGKRYLLVLDDVWNEDYDKWLSYRAALISGGLGSKIVVTTRNENVGRIMGGLEPYKLQQLSDDDSWSVFKSHAFRDGDCSTYPQLEVIGRQIVKKLKGLPLASKALGSLLFCKADEEEWKGILRSDIWELPADKNNILPALRLSYNHLPPHLKQCFAFCSVYPKDYIFSKEKLVKIWLALGFIRQSRKKIPEDSGNADFNELVSRSFFQPYKENYVMHDAMHDLAISVSMEHCERFEDGTRYKNAIKTRHLSFPCTGAGTKHFDPLYGFRKLRTLILMHGYNSKMSRFPDGVFMKLQFLRVLDMHGRGLKELPESIGNLKQLRFLDLSSTEIKTLPASIVKLYNLQIMKLNNCSSLREVPHGITKLTNLRHLEGSTRLLSRIPGIGNLICLQELEEFVVLKRPGHNVTELRNMDQLQGKLTIRGLNNVADEQDAICAKLKTKEHLRALHFIWDEDCKLTPSDPQDEVLEGLQPHIDLKELMVKGFPGARFPSWLATSFLPNLQTTHICNCRCTVLPPLGQLPFLKNLNIAGATEVTQIGREFTGLGQIKCFPALEELLLEDMPKLGEWIFYDADQLFPQLTELGLINCPKLKKLPPVPPTLTTLRIDEAGLESLPDLQKEACPSSLTFLYINGCPNLTSLRVGLLSHNLTALKSLTVAHCEELVSLPEECFRPLTSLQFLHIYECPCLVPWTALERGLLPASVEEIRLVSCSLLAHVLLDGLQYLPRLKHFQIADYQIADYPDISNFPLELLPHTLQFLDISRCDDLQCLPPGLHKVSSLETLHISNCRELESLPEEGLPRGLKELYINQCPKIKQRCQEGGQDRVKIAHIRDIEIDGDVIVLEQI*</t>
  </si>
  <si>
    <t>MAPPSAAGAAGAAARWLVSPLLQCLGDRARSFADDLARYLPGGSGDAPADLARLSGELLRLQVNAADVERARRRPSDPALVAWLHRLRDAAHDADDLLDDIHYGRLADSLAAPRHKLRRILDFSLSICRRLFRSDEPLNRLPSVLENLTDASAAYTEMAHRGLKLDAPASSWLGNESATSPRLGNFSSALPVDSTFFGRGRELADLLERLVGCNGPAQLGNQGVPVVAIVGDGGIGKTTLAQMAFNDVSIQAHFDLRMWVCVSSCMHVMELTREILQLAKEGKDYRGVLNFNYLQESLVSAVAGKRFLLILDDVWNDNGSELWQNVDQGKALLSPLQNGQQGSRIVVTTRTKMVADMLGVRIPMMLVGLGAEEHWLLLKKHALVCEESSGYSQLKEIGRKIALKLRGSPLAAKVIGGTLSGTRRARDWNSILETDIHGDIVATLLSSYYHLPPHLQCCFAYCSIFPKNWKFEPKKLVRMWISQGFIQMENGRSMEDCGKEYFKQLLLRSFFQTVKQGNKRLYLMHDLIHDLAQMVSDGDCGRVEGDMSKNILPTIRHLSVSSNCLGKIKNQNYLKRLRTLIVFRDPLMPPSPIPDGFLAEIKNVRTLDFTGCDISKLPEAIDVLTHLRYIALPDTIKTIPESVSRLLHLQTFDIPKKCQLDGFPEGMHQLTSLRHLGIESKYISTIRGIGSLVNLQGSVEFHVKKEKGRTLEELKDMRDLHGLLSIKNLENVQCKEEACEAQLANKQHVNILKFEWSVANLDFGPNIDAEVLNCLQPHPNLEELHIARYKGASSPRWLQLKTLSHLKCLYLANCRRWEWLPPLGQLPSLRVLHLKEMNSVAEIGPSFYGGLMAFQSLKDLEFDDMPNLVRWTGETGNSFLPSLQKLKISNCPKLDEVPLLPYTIKRVTVERSKVSHLKLSPHCSSRSSKFMLEISSTSILSEGFLLHQQHLEATEVLNIRGCWGSVAAEKFKLLTSLRKLRLWQCDMDDARLNLCLQHLTVLASLEIIDCKNIKSFVLPVGSRYFTTLQHLCFENCLNLSSLATLESSIFLKSLIIERCPMVTAVSLPSEMKRMTSLNKLSISHCQGFQSLPSSIPPSLEFLHLVGCDSRLTEGLLERQGPEWEKIAFISQITVY*</t>
  </si>
  <si>
    <t>MAETAITTVLAKVAELVAWEAAVLLEVGDDVRLLRDKLEWLHTFIRDADRRRRLRDDEFVAVWVRQTRDVAFEAEDALDDFLHRAGRRRRHRGPAPPLPGTGARCSGWRWSWRRWRPRCAGLQVALRHDLSARVRQIRKRLDEISANRAAYHIEHAASPAWAASSATTLAAWDDLEEYTVGFGKYSDMLREQLLDVDAVPGRALVSIVGESSIGKTTLARKVYQSPEVRNHFAIRTWTVLPPNSRPADVLRDIHRQATSQLRRSPSNGQSAEDGGCDAKGGKDISNSLFRNMTGRRYLVVVDGSIAVADWNSLRASLPDEGNGSRVVLVTDAAGLEVVGYAGGPTYDPIELTRLSPENTYELFRRRVFGLRGDCPGRYKSRYYQDVFRITRGLPLSVVVLAGVLRSKELPAEWDQVMAQLLAAKDQPQHCKSGSGGARRIMSLAFDDLPHHLKSCFLYFAAMPESAPVDAARLVRLWVAEGFVRPRRGSTMEEVGQGYLKELISRCMVQLVDKDEFATVTAVVVHDRLHAFAQEEAQEACFVESHDSTDVLAPATVRRLAVQNTTDRHVHLGNALPKLRTIVCDFASGGAAKPSVCIHSTDLGFLHASKFLRVIDIHGLELKKLPDELGSMIHIRYLGLQCGQLERLPSTISKLVNLQSLILKGRSGGVLGVTAAFWTIPTLRHVVAPFALPRCLGDLYSLQTLHGVQPRGWDTRAVAGNPLGRATNLRSLELSGLTAANAGTLVTALESLDLLVHLVLQGESLPPAVFTVASLRRLQSLRLVGAMEEEDDADGADEVAVRYIRPNLTRLSMWGTMVGQGFVDMLGELPSLAELTLMWGAYEGERLEFGDGAFRSLQKLRLGLPDLEEWAVSAGSMAALARLTLLRCAKMEMLPEALGGMKELEEVVLYSMPKMVGRIKEDGGQDHHKIKHVPVIQTIW*</t>
  </si>
  <si>
    <t>MAEAVLLALGKIGDVLADEVAKALVAKVLAKVGNLIDLNDKIQQIEIQLKAMNNVIREIGTMYLTNEFMKGWIGEVRKLAYRVEDVLDKYSYHSLQMAEEGFLKKHFLRGSHYLLVFSQITDEVVKIEKDIKQVIELKGWSQPPQYVHDPLSEMERQRSQDRFPELVKDEDLIGIEDNRRMLTEWLYSDEMDGRVITVSGMGGLGKTTLVTNVYEREKANFQAHAWVVVSQTYTVEALLRKLLRKVGYTEQPASSNIDRMDVYDLKEEIKRTLQDRKCLFVLDDVWNQDVYYQLRDALQNSRESRIIITTRNNHVAAVAHSSRRIDLKPLGDNDAFELFCRRVFYSKKDQQCPDYLSETAKSIVHRCRGLPLAILSIGGLLSSRPQTQYDWEQLYNQLPTELSNNDHVKAVLNLSYHDLSGDLRNCFLYCSLFSEDYPMSRETLVRLWVAEGFVLRKGNSTPEEVAEENLRKLIHRNMLEVMDRDELGRVNTCTMHDIVRELALCIAREERFVSTDDYGTIQQMDMDARRLSSCGWKENTARKIELPRLRTLVSLGATPAMLSSVLSKSSYLTVLELQDSEITEVPALIGTLFNLRYIGLRRTKVRSLPGSVEKLSNLQTLDIKQTKIEKLPSGIVKLKNLRHLFADRFADEKQTEFRYFIGVQAPKELSSIEELQTLETIQASKDLAEQLKTMMQLRTLWIDNIGAAECANIFATLSNMKHLSSLLLSGKDENEALCFEALKPRSTHLHKLIIRGKWAKGTLDCPIFRSHGENLKYLALSWCHLGEDEDPLGMLAPHLRNLTYLKLNNMRSANVLVLSADSFPQLKTLVLKDMPHVSELKIMDGALPCIDGLYVVSLSKLDKVPRGIESLGSLKKLWLLRLHRDFKTQWDINGMHQKMTRVPEVRV*</t>
  </si>
  <si>
    <t>MEIAMGAIGPLLPKLSELLMGELTMEKQVRKGIESLMVELTLMHAALSKVAEVPVDQLHKGVKIWAGNVKELSYQMEEIVDVFMVRVGDGGKPANPKNKVKKILKKVKRLFKNGKDLHQISDALKEAVHQAKLLAELRQRYEQGMRDPSTSASVDPRMMALYTDVSELVGIDETRDELINMLIEGDDWLKHPLKTVSIVGFGGLGKTTLAKSAYEKIKGQFDYDAFISVSQNPSKKKVFKNILYELDKSKYARNHSEEWEENHLVDEIIEFLNGKRYLIIIDDIWDTEV*</t>
  </si>
  <si>
    <t>MKPLSDVVSRMLFYKRVFNEKGCPQELVQVSKDILKKCGGIPLAIISIASLLANNHEMKTKDQWYALLNSIGRGLTEDCGLEQMKKILLFSYYDLPSYLKPCLLYLSIFPEDHKIMKGKLIWRWISEGLVYSEKQETDLYGLGNNYFNELVNRSMIQPICIDDREDKQACRVHDMVLDLICSLSSEENFVTILDGTGRKMPNLVRRLSIQNSKMDVDISRMAHMRSITIFTNKVVGKLLDISSFQVLRVLDFEGCDISDIGYVGDLLHLRYLGLRYTHVEDLPTEIGKLQFLLTLDLRGTKIKVLPSSVVHLRRLMCLHVDYHMKLPSGISNLVSLEVLGTMMMFDKDLNAVKELGHLTKLRVLQVYYHVDEILDKALMRSLSNLYKLDSLDIYVRGGEINFLSEDWVPPLQLRRLAFSLPSSWFKTLPSWINASSLSLLTYLHIKVVKVSSEAIQLIGMLPALCVLEIMDISKFYEERVVEMSALSSVALFPCATECHFLCIGAVPSMFPRGAAPRLKHLGFTFSAKWITRENIDLCMCHLPSLERVEVKVIKEEASDREVYEAKVVLRAAAEDHPNHPVLDLH*</t>
  </si>
  <si>
    <t>MEIAMGAIGPLLPKLGELLIGELTLEKQVRKGIKSLVTELTLMHAALRKVAKVPVDQLEEGVKIWAGNIKDLSYQMEEIIDVFKVHVENGGKPTNSKNRVKKILKKVKRLFKNGKDLHRISNALEEAVQQAKKLAELRQRYEQEMRDTSVGASVDPRMMALYTDVTELVGIEETRDELINMLIEGDDWLKHPLKTVSIVGFGGLGKTTLAKSAYDQIKGRFDCYAFISVSQNPDKKKVFQNILYGLDKKKYGHIHSKEWEQNHLIDEIIEFLNGKRYLIVIDDIWDKEVWKLIKCAFSKKSPGSRLITTTRVVSVSEACCSSMDDIYKMKPLSDDVSRTLFYKRVFSQENGCPQELVQVSKDILKKCGGIPLAIISIASLLANNNQIKTKDQWYTLLNSIGRGLTEDQSLEEMKKILLFSYYDLPSYLKPCLLYLSIFPEDHEIMRDRLIWRWISEGLVYSDRQETSLYELGNSYFNELVNRSMIQPIGIDVVGNVQGCRVHDMVLDLICSLSSEENFVTILDNNRRKIPNSEIKVRRLSIQNSKIDVDTTRMEHMRSLTVFTSDVVGKVLDISSFQVLRVLDLEGCKNVSDVGYVGNLLHLRYLGLKGTHVKDLPKEIGKLQFLLILDLRGSKIEVLPSSVVQLRRLMCLYVAYDMKLPSGIGNLTSLEVLDELGLSDVDLDFVKELGRLTKLRVLRLDCDDFDESLGKALEESISNMHRLDSLDVYVSDGLINCLSEDWVPPPQLRRLAFRSTQSWFGTLPSWINPSSLPLLSYLDITLFEVRSEVIQLLGTLPALVCLQILDCSVYRKGHEVEAPVLSSGALFPCATECRFYSIGAMPSMFPRGAAPRLKHLEFTLPSKWISRENFDLGMRHLPSLERVRVRFIEEGASRQEVDDEAMAALRAAAEDHPNHPALYIW*</t>
  </si>
  <si>
    <t>MEIAMGAIGPLLPKLGALLVGDFTLEKRMRKGIESLVTELTLMHAALRKVEKVPPEQLYEGVKIWAGKVKELSYHMEDIVDAFRVRVEDGSGPANPENRVKKILKKVKGLFKIRNDLHWISDALKEAVHQAKQLAELHQRYEQDMQDTSAGASVDPRMMALYTDVIEFVGIEETRDELINMLTKGDDWSNHPLKIVSIVGFGGSGKTTLAKAAYDKIKGQFNCCAFISVSHNPDVKKIFKNILYELDKKKYAHIRNEEWEEKHLIDELIEFLNGKRYLIIIDDIWDKEVWKLIKCTAFSKKSPGSQLITTTRIVSVSEACCSSRDDIYKMKPLSDDVSRTLFYRRVFSHEKGCPQELVQVSKDILKKCGGIPLAIISIASLLANNHQGKTKDQWYALLNSIGRGLTEDRSLEEMKKILLFSYYDLPSYLKPCLLYLSVFPEDHKIMIGKLIWRWISEGFVYSAKPETSLYELGNSYFSELVNRSMIQLIGTNGEEEENLEACRVHDMVLDLICTLSVEENFITILDDTGRKMPNLKSKVRRLSIHDSKIDVDTTRMAHMRSFTIFTNNVVGKVLDISSFQVLRVLDLEGCDVSDVGYVATLLHLRYLGLKDTHVEDLPMEIWKLQFLLTLDLRGTKIKVLSSSVFQLRRLMCLYVDYNMKLSSGMGNLTCLEVLGQLGVSSLDLHVVKELGHLTKLRVLRVLSNCLDEASDKALEESLGNLHKLESLEIEIFTEDELINLMSKDWVPPLQLRKLDFRSVYSLFFLKDPAFAGIH*</t>
  </si>
  <si>
    <t>MMEAVGSGDATVQGSRFQDIGEGDRADPMTPPDLSPPIPSRLGKPTSSFSRLKGRWKSSTVTNYGMENEDVFVPLDPRLVWVKNHNVNRRKKRVPSSSDLKLLSLNRLKQQQACEDNRKVAVKDVSWWKKWVAVWMDVVSRKKWVACTGIFIMLMLVMAAIPHDEDYHDFADQRTLFLGIPNTLNVISTIPLFFVGLAGLILNHCKSYFRIWSQGDLYTLFATVIASGFGSCYYHLNPKNGTLFLHRLPMVTAFTFFEVIFVIENLDDWARPKSLASTSYWLWAAGLYILARLEEVADKRIYRWTLQIVSGHTLGHLCASMVPLFLILMLAKKTRPIELERRMAPVHHQLKLTFMVCLLVPKLICLWVPKIQVSVNICEVGILMWEFGARSVNQAKISDQRAVLETPIRAWEMVSRIHGLWGMDIYKNKVHQFLQGVRPDESFFGLWGTPGVGKTRLLSLIAASYADSFRHILFLDGGSSVIVMQHHLASFLKLDWEMMSSLQEHCRAKIITDILVQDSFLLLLDNVHDRPYPDLVAIGLPIPLGCHQKVVLTSRNQRMCERMGCPISNIVQMKCLGNEDAWRLFKYHAGVKITEADAEIYDYAKQMVSSCRGLPRAICAIGKGVARVTCGGKNLVAWQFAYKQSMGRNLHPEQMEELAFVLV*</t>
  </si>
  <si>
    <t>MVGIMVSASTGVMNSLLGKLATLMGDEFAKLKNLRKEVKYISDELSSMKDALESLADLDELDIQTARWRDVVREMSYDIEDIIDDFMSKIGEKRKKSGFVHDTIQRLRTSRARHQIAGQIEDIKKLVRETSERRDRYKVDVPTSHNVAVDQRVVALYENAAKLVGMEGPTNEVVSWLKDEDKQLKVVSIVGFGSLGKTTLANEVYHKLKAEFHCSAFVPVSQKPNIPKLLNSLLTQLGCGQPFHDCELNVLLDQLRENLKNKRYLVIIDDLWDVSAWNIIKCVFPENNLGSRLIVTTRIKALAEACCFGHHEHILEMKPLSEEESRKLFFGRISGSEEACSGQLRDVSVQILKKCGGLPLAIISISGLLASESSNQKEKWKYVLNSLGSVSGTNLTLEAMRQILNLSYKNLPHHLKTCFLYLGMFPEDYEIFRFDLLRLWVSEGFVSKARGQSLEQTAISYFNELVNMSLIQPVQIKSDGSVGSCKVHDMLLYLILYKSAEENFITVVDNPEAITGQLQKTRRMLFNLDGATLPGDVSMSQVRSFANWRGSLNIPPLVEFKYLRVFIADFTSSSEDDNRKIDLTGLCKLYQLRHIWIRGCSKYQLPTQISGLQMLETFDIDGSCIPMDIFLLPQLLNLHVPFVQRLPEGIGKMRSLQHLHKFNMLHTSLDSIKGLGELTNLLTLSLRTGFSEDVDMDVLNSSLAKLCDLKFLDIISHAAPWIPEALTLXXXXXXXXXXXXXXXXXXXXXXWIEELHNLQTLHLTVEKMDKDGVGILAQLPALIDLPALIDLK*</t>
  </si>
  <si>
    <t>MNGIMVSASTGVMNSLLGKLATLMGEEFAKLKNLRKEVKHISDELSSMKDALESLADVDTLDKHTASWRDTVREMSYDIEDVIDDFMCKIGEKSKKTGFIQDTIQRLKTSRGRHQIAGQTGDIKKLVRETSERRERYKIDIPKSGNVAVDQRVVALYEESSKVVGMDGPTNMLVNWLKDEEKKLKIVSVIGFGGLGKTTHANQVYHKLEGKFQCGAFLPVSQKSNMPKLLHSLLTQLGCGQYCHDCELNVLLDQVRENLKNKRYLVIIDDLWDVSAWNIIKCAFPENNLGSRLIVTTRIKTVAGACCFGHHEHILEMKPLSEEDSRKLFFGRIFCSEKACPGQLRDVSVEILKKCGGLPLAIISISSLLASDRSNQKERWKHVLNSLGSVSGTNLTLEAMRQILNLSYKNLPHHLKTCFLYLGMFLEDSEIYRHELVSLWVSEGFVSKAHGQNPKQIAISYFNELVNMSLIQPVQIDMHGSVLTCKVHDMLLDLILYKSAEQNFITVVDNPEAITGQLQKPRRMLFNLDGATLPRDVNMSQVRSFANWRGSTNIPSLAEFKYLRVFIADFSSSSVDDNRKIDLTGLCKLYQLRHIQIEGCDNCQLPTQIRGLQKLETFDIDGSCIPMDIFHLPCLLSLHIFHLPCLLPEGIGKMKYLQRLRWFDTLHTSIDSIKGLGELTNLRLLYLRTGFSEDVDMDVLNSSLGKLCNLDSLNVFSPDSWIPEALTLSPPPPNLMGLSMMRISRVPNWIGELHNLQSLHITVDKLDKDDVGILAELPALMDLELTFNRALEETIVIYGTSFAILKRFVVYWTVMPQLTFQAGAMPKLQSLSLPLNARGWKQDESTTPTGIEHLLALERISVGIGSETESEQRSAESAIRSAINMHPGHAHIKIDIQCY*</t>
  </si>
  <si>
    <t>MAELVATMVVGPLLSIVKDKVSSYLLDQYKVMEGMEEQHRVLKRKLTAILDVIDDAEQTASHRAGAKAWLEEVKRVAYEANGVFDEFNYEALRREARKNGHYGELGFNAVKLLTTHNRFSFHDRMGKKLCRIVQAIEVLVAEMNTFGFKYQQQAPESMRWRQMDHVIFDPKKIISRSRSRDTKNIVGTLLGQANNADLSVVPIVGVGGLGKTTLAQLIYNEPEIQKHFELLIWVCVSDSFDVDSLAKRIVAFHLEKDVVEAAASKKSPLDSLQDVLSGHRYLLVLDDVWNRESDKWEKLKDRLTHGANGSVVLTTTRDEGVAKIMGTVKPYNLAALEDNFIKEIIETRAFSLQKEEERPAVLVNMVDEIVKRCRGSPLAATALGSVLRTKTSEEEWKAISSRSNICTEESGILPILKLSYNELSSQMKQCFAFCAVFPKDYEIDVDKLIQLWIAHGFIQDNKEVSPETIGKRIFSKLASSSFFVDVKQGKATSYERMVGGSYYKRTCKIHDLMHDVALSTMENECGFAPEEPNRIEWLPDTARHLLLSCEKPEIVLNDSLARKSPAIQTLLCDSYMEHPLQHLSKYSTLKALQLHTQRSPFPLKSKHLHHLRYLDLSRSDFEALPEDISILYNLQTLKISGCQELCRLPRQMKYMTALRHLYSHDCPKMSSMPGDLRKLMSLQTLTCFVAGRTSSECSNVGELQHLNLGGQLELNQLENVTEEDAKAANLGKKKELRELTLKWTIGSRDDARVLECVKPHGGLQSLRIESYGGTTFPTWMAMSLNMVEIHLSYCKNLQWLFSSGASFSFPNLKEFTLRGLECLEGWWESSNMEQGKEVVFPQLEKLHILDCAKLTTLPEATLLGESYGRMERSAFPMLKVLELRYLRSFERWDAVEGPQGAEIMFPQLEELYVAHCGKIKASSGQQKVCPKLTLKAESPKLRVLEMQGSEEEMFLWIARNVTSLTNLKLQNCEGSETTTATAADNSLTQAMSAIEKWNHHDFPLADMELIGFKSGLIELCAWFVQLQCLCINDCAALVHWPEKEFQSLVSLRSLNIMSCEQLVGYAAEPSTTTSESSSQLLPRLESLKIYGCTSMVEVFRLPASLRKMTIRDCAKLRSIFSRRLQQQGQPSASSIVQGSPPVYSEVLPCLEEIDIRGCDGLTGALDLPPSLKHISVYRCGGLRSVESHSGEFPSLEGLSIGLCETLSSLPDGPRAYPSLRVLKVYDCPGMKRLPACLQQHLGSLEGVTLDAHHQGPILSKPRTWINGICRG*</t>
  </si>
  <si>
    <t>MAELVATMVVGPLLSIVKEKASGYLLDQYKVMEGMEQQHRILKRKLLAILDVVADAEQAASHREGAKAWLEEVKRVAYEANEIFDEFKYEALRREAKKNGHYSKLGFEVVKLFPTHNRFAFRDKMGKKLCSIVQAIEVLVAEMNAFGFKYQQQVPASMQWRQTDPVIFDPKKIISRSRDQDTSNIVDILLGQVSNESLMVVPIVGIGGLGKTTLAQLIYNEPEIQKHFELLIWVCVSDNFDVDSLAKKIAEAASPNKGQVQDVLSGRRFLLVLDDVWNRESDKWEKLKARLTHGAKGSVVLTTTRDEGVAKIMGTVKAYNLAPLEDNFIQEIIETRAFRLQKDEERPVVLVNMVGEIVKR*</t>
  </si>
  <si>
    <t>MEATAISIGKSVLSGALNYAQSAVAEEVALQLGVHRDHSFISAELEMMQGFLMAAHDERDDNKVVKIWVKQVRDVSYAVEDCLLDFSVRLEKQSWWCLSRKVLARRYVAKQMKDLRAEVEEVSQRNQRYHLIKGSSSNPTSAVGQPINSSATTSAVDDARLRWQKAKMGLVKLINCKDDALRVIALWGTSSSDLGEISIIRSAYEDPIIHKNFDCCAWITLISPFNQTEFIRSIVRQIYVNSFQEIGEEEKTTIGTQVLKMMVMTEEDSLASKFRRYLNDKSYLIVLNDINTIEEWDCIKTYFPNNKKGSRIIVSTEQAEVASLCIGAEDEALVRKKLFVDRSLYAFYSKVYQEGRNSAEKRSISHIVSTGVNNSAHKNILTRTETMATLEESRLIGRGNEKVEIIKLVSNKDLQHFHVISLWGMGGIGKTTLVRDIYQSHEISSMFDKRACVTVMRPFNSAALLESLERFKEMFRRKEIFACS*</t>
  </si>
  <si>
    <t>MEAIAFGAFFNTILPKLREKLKDSKRDKIAINANIQDFKSEAEAVQSQLEDGYSRQEGDKARLMRIDRRLKLLCQDTQDCIHQFLQKQKGSMESCTEFATKIQGFNDNVQKLHEEVKTCIASRKGPRQPSERYVPSDKAVGMLERLAELQELVQLTGRQEAPKVISIVGFSGLGKTLLAKQFYSSEAGMKFPHRAWVPSAGTHEEVVKNILLDIDPQGNHDEDAMDLQRLCVSLQDFLRGKEYLIVLDDMKSWEMWNKIKYAFESVKGIVLVTTTILAVANACSQCINGYVYKLSPLDENESVNLFNKECYSGDTDYAADILKKCDGLPLAIVSVANYLQSEGPLTGARCKDACNKLGALLVQDNGCKLPEMQWVLMNKYTGLPGHAIRSCLLYFSMYKGNMDALPRRNSLIRRWQAEGFVDGKTGYEYLKTLINRNIIQSMEVNTDGTTKRCRPPGMMSEYISQISMSENFAALVSDQVEMGKNRILRLYFDDGSAEDDIRISRMDLTLRIVLTLAISGIACKAILKFEQYVQLVVLDLKECTNLDDNHVEAICKLLLLKYLSLGKTIGNIPRAIGKLELLETLEMRTNKTVKVFKEVLLLPNLIHLLGNFVLRMTPDDDLYNFLEKKSVLETITAHVSQTAKGFPDLMLHMSQLRKVKIFCTGGADVTDKEVLTTAIKKFIQRGTYNVNGGHSPSLSIDFDNCTSIVRECLLGPGSLTSLKLHGKWTPFVGANPDFTKISGITKLCLSHTYLSGNKVLAG*</t>
  </si>
  <si>
    <t>MHDGLDLRPSKMDDPDTEMDDSSCAWLEGFPVTATLGPAGPVIQQLRSLTTVANVVSKDEIQMLANNLEVLCISLMHQSEAAEPLSFTARCWMSEVRELCYDTKNYLDDAPFISKQDDDHRLTPEEKQENAQFEFQMLEARVMHANKRRERYGFDQQQCIINKPKCPPSIGRRLQSVIFPELIDGGRLDNLGNLIWRKDEGQQLTVVSLVGLEGVGKTTLAKRIYHHVQTCEQFHCRAFAKVSRNPDMRRLLTTIFTQIHIQSPPDFSSPSSQPPARCLDAQDLIANIQLHLRHKRYLIIIDDLWSASVWDIIRRAFPDNGCHSRIIATTQFEDVASACCSYQSKYLSEIKPLKHGQSQELFFSMFGSKSEVGLPKDFGEVSYEIIEKCGGLPLSIVNIASMLPAPSKQNLQEWMDIRDSLPSTLRANPTPEGIKQVLNLIYNNLTPQLKTCLLYLVLYPEGCTVTKDDLAKQWIVEGIIEEGQNKEEVAGGYFDELVSRGMIQVVDNYLGVLSCTLHHMVYDLIVKKSVEENFIIVVDYFQPAIGLPPKVHRLSVQFGGARSARIPAGIMASEVRSLAFFGFCGCADFIEEYKLLQVLVLHVWDDQGDATFELSGISKLLALRYLKIECNAAVKLPVPAQFGDLQHLEVDTPVLVIPSDIGGLGRLSSLKIAVRAISMEDIRILQNLEALSALSLHVWNTPVEMIVFDKGGFLVLKSFEFRCPVPWLKFEAGSMPCLRNLSLCFNAHEAERHGTATISIEHLPGLKEIIAHIWVSDTDVRYTFRTIISNHSSNPIIDEQLIDPIFHGHTTTSKGTIKMEDKKKQADDTRMSTFPWSKRTVNLLGSSSCVPVQGAEKKLKLEIKTEVKAETFTYGHGEMAHGVLKLKIQTKNIDDKLETKFDIPEDMHIEQCTPSSPMKTESIEDKLQTKFDILEDKNIEHWMPSSPMSNRTDMNWQPAGWEDEKKLSDIRMCNSPGSSSHVPDSGSDMTSKVKTETGYIENRAETHFDYVEDMVVEPQMTTSGICQFVKLFQWAKSAISSQYSGLIGSREQELQGELLELEERLQGLRDTLPKMYALLDRAEWSSHEDYVVELLPNLKDALYDAEDLLDEFKWYELKVTVEGNANQCPFSDFFNDVITGSFNEKVQCIQDKLENLSNQLEKMGLHEARKRFDKSVRLETTCLLNETKIFGRDKEMKQVMRLLSKPKKSSDAQSENKDNDESKIPGLHVLTIVGIGGVGKTCLAQHVCNHSYIRSNFDLIIWISVSDDFDAMRLTKQALEYCSGERPTSDDLGTLQDALYEHVRDKKVLIILDGLWGDAFKEDSKYWNIFCAPLKNIGRECLMLVTTRSPMVAHKVCTMNPFTLHGLKEDDAFWNFFKQCIFGSESSNNDPNLEHIGKSILPKLKGSPLAAKSVGPLLRMDLRASHWNDVLGRELWELKQEKTDILPSLQLSYMYLPLRLRRCFAFCAVYPKDYRFEKHVLAEIWVAEGFVDPKGDTPAKDISCQYFDELVNESFFEKSRFYGEAYRIPHLLHDMAKLVSKNDCFIIREKADFGKVPPDVRHLSIFQNDCFMTWQMKNDCFIIREGIDHASLLSLCKHTKLRTLLFDEVFGTKDISAVIDHWCSGLHRLRVMCCGSTNELPDSIGNLKHLRYLEIMGACSLNSIPSAFCHLYSLQIVYARDCKLETMRGDFSNLISLRRFKSHGFDYSPGCVLDIDLADWQGLGLGLIKNVSDVKGLRLRNLGKMSKNQAAEVELKNKQRLNSLELSWGWYQREKRDNDDRQVLQALEPPTGLMSLHLQGYGGVSLPSWFGPQNLPSLASLILDRCDELESMFLAEGTSLSQRIDDQNEMPVELPVDSSNKDTTGIFPSMTELTITLCQKLSSLEQLIQPAYIPAINKITIENCESLASAGSFVGFHCLEELVVRKCPSINSQCLVAPSLKRLVLGRFTAEPFRGNSFSFGNLGDNIECCSLANFKLTCDGVTCIQLENWNLPALRELEISVCPSLRSIGQVFTNLSVCGRVFSSLTYLHIVLCEELSAIHNLLSEEYLPVIQKIEFEYCRRLVSLPVEIGSLSSLRELKISGCPSIRWPSGLVFPSSLEWLELSDSGDMCACVPSCLENLTSLVSLTLERCPGITVIPEKVWSKSLQQLRITECPDLVSIGGAGAIAQLRTVTIEECPKMEDIKQPHKRGRFNYYLRDMIVV*</t>
  </si>
  <si>
    <t>MEVAMLAIRPLLPKLGSLLAGEFTLEKRVREGIDTLNRELKLMHAALGKVAKVPPDQLDEGVKIWAGMVRDLAYHMEDIVDTFMVRVYDGSSNPKNRVKKLLKKTGRLFSKGKDHHRISDALKQAVAQAEQLAEQHQRYEVETPDTGPGISIDPRIKAMYTDVTELIGIEEPREELINMLLQGDDWSNNPLKTVSIVGFGGLGKTTLAKTVYDKIKVKFDCRAFVSVSQNPDIKKILKDILFGLDKDKYAKIYNVSREASHLIDELIEFLNDKRYLIIIDDIWDEESWEIIKLSFFKKSLGSRLITTTCNVNVAKACCTSTDDIYRMKPLCDDVSRRLFCKRVFSPSEGCPHELSEVSQHILKKCGGIPLAIITIASLLANNHRMKTKDHWDAVLNSIGRGLTEDRNVKEMKKILLFSYYDLPSYLKPCLLYLSIFPEDHLIMRRQLILKWISEGIVYSEEEETSLYELGDSYFNELVNRSMIQPIGIDEEEKVEACRFVISV*</t>
  </si>
  <si>
    <t>MMSAVAEQVVGGFSSAVIQRVADKTMDYLGSNYNLSHATEELLTRLRTSLTMVKAITEVADNHLIISNSLTKWLRNLHTAAYEAEDVLDRFDCHEIVAGKRKVRELISSSVRALKSLVVPDEGMKMLECVVQKLDHLCAISNTFVELMKHDNLNAIKEERIVEETTSRVPIDVKVFGRDEVLELILKIMLGSSGSETEPSSVRAKLGARYRIAGVDVIPIVGMSGVGKTTLAQVIYNNENVKGHFKQRSWVYVSKHFGVKRTLQEMLRSFKGNYSSFGYAESLETTVNNIQSVIHQDGRFLLVLDNVWDEMCDQWNSLLTAIACDVPGSVVLVTTQSKRVADTVVTMCQVPLTPLPWESFWPVFRYYAFGTTDVVVENNQTLLLIGEQIAKKLDGLPLAAKVMGDLMRSRFAVDHWRSILESDWWDMSEVLCGILPYMGISYQDLQPTQRQSFAFCSIFPQNYLFDKDRLVNMWISHDFIQHSEFDGTRLEDIGSKLFDELVQRSFFQSTFDNKRYTMHNLVRALAIAVSSNECFLHKETSQRASPTVRHLSLQVGNQLHIHEANRYKNLRTILLFGHCDSNEIFDAVDNMLANSRSIRVLDLSHFEVMTSMLPNLALLRKLRFFDLSFTRVNNLRSFPCNLQFLYLRGYTCDSVPQSINRLASLRHLYVDATALSRIPGIGQLSQLQELENFSVGKKNGFMINELKSMQELSKKICISNIHIIKNRHEAKDACMIEKKHLEALVLTGRNVSKDVLEGLQPHPNLGELMIEGYGAINFPSWMLQGQIYTKLQSLHVGNCRLLAVLPPFGNFPSLRRLILDNLPLVKHVDGISFGCLRSLEDLRVSSMTSWIDWSHVEDDHGPLLPHVTRFELHNCPKLEEVPHLSFMSSLSELDISSCGNLVNALSQYVELLKCLESLKISYCDHQLLLFGHQLKSLKYLYLRKCGSLRLVDGLHCFPSLREVNVLGCPHILTEFSDQSTRQDEQAVHQLTSIITDSSLLSRNSFLPSVQVIEIAHIEDHYFTPEQEEWFEQLTSVEKIVFDNCYFLERLPSTLGRLASLKVLHIMTKPVAPRENFPQKLQEFIMHGFPVEAENDFKPGGSAWINISHVPYIRLNGKTIQNRQMDAASSSSNQQI*</t>
  </si>
  <si>
    <t>MEAAVVSVSQGAIGAVLAKLGGLLAGEYTLLKEARGEIMFLKAELESMRVFLERMSEAEEEPDKQAKCWANEVRDLSYGIEDSVDEFMLLVESQSNCELHGFKGFIYRSINLLTTINTRHKVAKEFRGLKRRVMEVSERRVRYKIDDAVSNPNNTTIDIRLLALYADTAGLVGIDGPRDELIRLMACEEGGSAQQMKVLSIVGFGGLGKTTLANQIYHKQKPQYQCHAFVSVSQKPNIRMILRRMLSQVGYVAPDGTNTEIWAEDELINALRKFLKNKRYLIVIDDIWDETTWNVIRCAFPKNMDGSMIITTTRINNVATACCCNQQGYVYQMKSLSNEDSRKLFFKRVFGSEHACPMYLEEVSAQILKRCGGMPLAIVTISSLLASERSKVKEHWVHVMNSLGPNFELNPTLEGMRQILSLSYINLPHYLKTCMLYLGMYPEDYIIWKNDLVRQWVAQGFVSKAQGQYPEDVAEGYFNELVNRGIIQPVDTDHNNEVLSCRLHDMMLDLIIHKCREENFITATDDIQDMIGLSDKVRRLSLYLDGIIDGTILETTQLSQVRALARFGNSAYAPPLEVQASPSFKS*</t>
  </si>
  <si>
    <t>MEAAVVSVSHGAIGFMIAKLGDLLAGKYKLLKQAKGEIMFLKAELESMRAFLERMSEAEEEPDKQAKCWANEVRDLSYDIEDSVDEFMLLVEGESNGEPHGFKGFIHRSMNLLTTMNTRQKVGKEFQGLKSRVMEVSERRMRYKIDDAVSKPNNTTIDIRMLALYADTSGLVGIDGLRDELIHLMVGEEGVSAQQRKVLSIEGFGGLGKTTLANQIYHRLKWQYECQAFVSVSQKPNIRMILRRMLSQVGYVALEGTNMEIWAEDEMISALRQFLMDKRYLIVIDDIWDETTWNVIRCALPENIYVR*</t>
  </si>
  <si>
    <t>MDVVGAASWLVQVVLEKLVSDGMDAAWAAARVADPNPDPGGDIHRLRSRLQGLHLVLSAAQERVPRARSEALLGSLRRLHGLASDADNLLDEMLYHQIHRQLHPDEGSETCSSSSVVQSVVSKIRGAKRARIGGDEDASTGRIDEILKQMCEAGDDVREALKMEKLDLVFTRGGHDAGMDRRGPTTAFVTEPKIFGRDAVKERIVETLVSAEACGVDLSVLPIVGNGGVGKTTLAQLVYNDARVKGCFSKRIWISVSADFDEVRLTREMLDCVSTGVSKHEGITNLNKLQEILDEDLKSKRMLLVLDDMWEDSDKSRWDKLLAPLRCSMNGNVILVTTRNHSVVKMISTVDPIHLDGLKDDDFWLMFKSCAFGDEKYEGHPGLQVIGQRIANKLKGYPLAAKSVGALLKRNLDGGHWMSVLQSDEWKLQQGPDDIIPALKLSFTHLPFHLQRCFSYCALFPKGHMFDGMELVRIWISQGFIPSGSKRMEETGYHYLNDLVDRGFFQRSTYYSMHDLIHDLAHIVSLDECHMLENFDSRSGTCHPTIRHLSINTRSAYKWNTSARHYSPNDNFQRKLAYIGGKVQTKTLSTLMLFGKYDEGFSETFSKVFKEVQHLRVLRLSVLTCSIDTLLSDFGKLIHLRYLELISSGPGGPLPEVICRLYHLQVLDVEYWVDLSALPLGMNNLLNLRHFVARGELHAKIAGVGRLKFLQELKEFRVGETEDFQIEQLNGLKELGGSLAIYNLENVGSREESKNAGLRDKIYIHDLLLSWCKNRFGVSSITEAEVLEGLLPSCGLKRLHITSYGGICSPTWLSSNFSLTSLESIYLENCTKWEILPPLGQFPLLKTLHLVQLSASTEVPVMSCDDWTGSEKHVIFPCLEELTIRDCPKLRLFALPQCSSSDKGFHSFCCLRRVNIYNCPQLVDLPQFGEMKSLSIMSIEGVGSFPDIRLFVRALHIKGSASVRTLDEILTSILTYYRLSGLVKLTIASFLDLAYLPWENFSRLLSLEMLVIMDCPKFFLPAYSYDQGVPSLLKKLVIQECGITGKQLSDLLLQLPFLYFLTIGSCPKIASLAVGGLITGNFSSSTSYNHYWTIDGLLQIPPDLLNRLEYLCIEDFPDLVLLCNEGFLGFISLKTLHITGCPQFFSIMTEKESSDSWSLLPPSIQDLMVTHMDNRLLSFMLSNLTSLSILAISRSPGLTSIVLHSCTSLETIIIEKCARLSALDSMGSLCSIKHMRIFECPSLAIPCGPSSPDGQNKDLYFLLHLEKLEIDNASFFSTTICKSLPSLQHVVFFMAKNVRSFTEEQDKALCHLTSLHILDFCYCSDLISLPKELHRLSSVKKLSIKACPGILSLPEMGLPASLQELYVSNCSTELKEQCRKIKNVRCVYVDRHASKFITICKMLRLYFRNQKK*</t>
  </si>
  <si>
    <t>MEAVAASAVTGAMRTLLPKLGALLEKKYKLSKGVRKEIASLSDEMSSMSALLVKLAEADGGELDVQDRVWRDQVRELSYEMEDCVDTFTDDLGSGGARAGLLNGLMKLKARYKTARWIEELKSRVVEVNKRHNRYKLGDRVGSSCQSPVAIDPRLHALHTEAASLVGIDGPKEKLVNLLLGEEEEDGNHRALKVVAITGFGGIGKTTLASQVRDKIKGHFERTAFVSVSQNPSMSDILLDILSQIGGLLHSSTNNVPRLISVLRARLDSKRYLIVIDDIWTIGAWNTIKCAFVENNLASRVITTTRIEDVAQACCSCFLGHVYKMKPLHDLDSRRLFHRRIFPSEDACPEKLKNVSNEILNKCKGVPLVIVSVASTLASHREVNSKEFWEKIQNYLGFQLEGNHALEWLRHVLNLGYINLSLDLRTCMLYLGIFPENSEIIKDDLVKRWIAEGLVPERHGYGQEETAEDFFNELINRNMIQIAEFDDCGHVLSCRVHDVMLDFIIWKSTEENFINIIKGTPTANDLQYMKGCLQVRRLSLQVRKSEHKELLGSMALTQARSFNFWGSAQWMPSLSRFQLLRVLHLDLGVYDSKNEQCLSFIGSFTRLRYLRIRGAVFKKVQKEMQKLQHLKTLEIVGEKRVGQDREEFLQSLHLELNVSKLPSMLWHLIVPCTVKLPGEVSRMSALRTLGELSIDLQDVENIKGLGELEDLRDLKILVEKGVREGDCADLVPSLSRLKRLESLTIRMAGSVKIIDVLTCWSPPSPHLRRLHVLGLPFSTVHEDWISQLDNLRSLKIQVVSLPEDGAKVLARLTSLVHLTLHVKKNVPKEGVVICAASFPNLEDFVFRCEGICLVFEAGAMHKLESLTVECSEEAERVHGCADLFGSIGHLGSLMSFKLDIYKQKDFTPTTYIVLQAYSPPRLQTGGLDSLEAALREKYPAIPDIRIQRM*</t>
  </si>
  <si>
    <t>MEAVVASAVTGAMRTLLPKLGVLLEKYKLSKAMKKEIASLSDEMSSMNALLVKLAKTDDGELDVQDKVWRDQVRELSYEMEDCVDAFTDDLDGGGGRVGFWRRLSTIKTRHNIGRLIEELKYRVVEVSNRHNRYKLDEPACTTSRSPVTIDPCLDALHTEAASLIGIDGPKEKLMDLLLRQDEYANNHWALKVVAITGFGGIGKTTLASQVRDMIKGHFHCTAFVSVSQNPSMVDILSTILSEVGSSVPSWQNHERFLINKLRAHLMDKRYLIVIDDIWRIEAWNIIKCAFVENNLGSRVITTTRIEDVARACCSCFLGHVYKVKPLNDLHSRRLFYRRIFPSQGACPEKLKDVSDEILNKCEGVPLVIVSVASILASHKEGYSKIFWEKIQNYLGLQLEGNRALQWLRHVLNLGYIDLSLDLRTCMLYLGIFPEDSEIMKDDLKKRWIAEGFVTERHGYGPESIAEDFFNELINKNMIQIAEFDDCGHVLSCRVHDVMLEFIVWKSTEENFINIIKGPPTVDDPQCMKGCLQVRRLSLQVRNSQHNELLGSMALTQARSFNFWGSAQWMPSLSRFHVLRVLHLDLGVYDSRNEEELSSIGSFTQLRYLRIRGAVFKKLQRQLQRLQHLKTLEIVGEDINEFLHLELNVTKLPPTLWHLIVPYTVKLPGEISRMRALRTLGELSIDLQDVENIKGLGELGDLRDLRIILDKGVREGDCADLAGSLSRLKCLESLTVRMAGSVKIVDVLTSWSPPPRHLRRLHG*</t>
  </si>
  <si>
    <t>MASRAAFLLPAASGPGWLLLRRSARRPCGPPGDSSSPTHQRPVGSGGHDRAGGGSGHPGPDPVDVRIFDGGAKTKSFLLMAGVLDALASYVSNMLTEMAIEEVAMLIGVSSGIDDLSVKLRDLKNVLADADKRNITDESVREWVEELKHAMYRATDILDLCQLRVMEQGPSRDMGCLNPLLFCMRHPLHAHEIGSRIKVLNQKLDEISKRGGSFNFIKLEAYQNRKTTNPPPVNRKTNPLLERSSVVGEKIEDDTRALVHMLMMESGDKSDSIMVFAIVGVGGIGKTTLSKKVFNDEAIQDKFTTKIWLSVTQEFSEVELLQTAITSANGSLPGPGCGSQDKALLVPALASAIRDKKIFLVLDDMWSTNEWTNLLKAPFSHSAPGSGVLITSRHEAIARGMKAVHPYHHVDKLEPEDAWSLLKKQVLTTENAEPAVDMLKDIGLQIVEKCDGLPLAIKVMGGLLCQKDKERRDWEKVLHDSTWSVSRMPEELNNAIYLSYEDLSPCLKQCFLHFSLKPKRISFTHTQFVGMWIGEGFVHGDSDRLEELGNEYHKELILRNLIEPDPMYSSQTICHMHDVVRSFAQFLTRDEALIGHSGEILNSKLSLPKFLRLSVETKGGQSDGFEWRCLQEQKSLRSIIIIGNFKIQSGDSLMSFSSLRTLHIESANFAALTESLYQLKHLRYLTLQNCNDINSLPEDIHKVKFLQHLGLEGCRSLVKLPDSIVKLEELRFLDLDDTCVNSMPRGFCALTNLRELYGFPARVDGDWCSLDELGPLSHLIHLGLKGLENVAVTSSALKAMLVAKVHLTLMKLHCTNTLDNNRRVPSEKEQGIIEEVFDELYPPSCIENINIQGYFGRQLPRWMMSMATSPLKSLRFLTMHELVCCTQLPDGLCLLPRLELLAVDRAPAIKRVGPEFVQSPDHRHHPSSQATTSFPRLHQMKLNALVQWEDWEWEEQVQAMPLLEELSIVRCNLRRIPPGLASHARALKKVYMSNIKGLDSVENFGSVTELRLSRMPEMTRISNLPKLQNLEISFCPKVELLEQVPALRRLVLNLWHSEKQLPLYLQAVKPSHFLLNCSRKVLTSMALGKSGSEWYKFSHIQHVEAYAKDGGNEKKWHLLYTREPYKIDTNVVQDYSNEK*</t>
  </si>
  <si>
    <t>MKEELESMQAFFRTVERFKDADETTVAFVKQIRGLAFNIEDVIDEFTFKLGEDREGMFLLKAIRRVKQIKTWYRLANNLRDIKANLKSAAERRRRYDLKGVERDAKLTRIGSLSIRPAESVHFKRADDLVGIAENRDLLKKWMKDEEQRHMIITVWGMGGVGKTTLVAHVYNAIKTDFDTCAWITVSHSYEANDLLRQIVEEFRKNDRKKEFPKDVDVTDYRSLVETIRRYLEKKRYVLVLDDVWSVNVWFDSKDAFFGGKLGRIIFTSRIYEVALLASEAQMINLQPLQNHYAWDLFCKEAFWKNENRDCPPELQYWANKFVEKCNGLPIAIVCIGRLLSFKSATFLEWENVYKTLELQFTNNCILDMNIILKVSLEDLPHNMKNCFLYCCMFPENHVMQRKWLVRLWVAEGFIEASEHKTLEEVAEDYLTELINRCLLVEVKRNESGYVDDFQMHDILRVLALSKAREENFCIVLDYSRTNLIGKARRLSIQRGDIAHLAESVPHLRSLLVFQNSLTFGSLRSFSRSVQLMSVLNLQDSSIESLPNEVFDLFNLRYLGLRRTKIANISRLIGRLQNLLVLDAWKSKITNLPVEITRLSKLTHLIVTVKPQIPAMQFVPSIGVPAPIGMWSLASLQTLLLVESSSEMVRYLGALVRLRSFRISRVQGRHCEKLFKAITNMVHLTRLGIHADDDQEVLQLDALNPPPLLQKLFLLGTLEKESLPRFFLLISKLKSLTILRLVWSKLEEDMFCYLEELQQLVKLQLYDAFDGTRMRFRETSFQKLRVLKIWGAPRLSQMTIRSGAMPSLVDLKLLLCPELKSLPCGIEHVATLEELTLDSTAEEDNISHVQRVYVGFVRNRELAAERIQ*</t>
  </si>
  <si>
    <t>MLVFPDTSSYVLAKVNVNLVWNMIFVFELNTETANRYFIIIDDVWKEEDWKIIKAAFTNNCNGSRIIATTRITNVARSCCSNSGDQLYQMPVLNDVDSRRLFLKRIFQHNNPCPPKLKTVSDKILKKCGGLPLAIITIASLLANKPHNADEWEKLEDSIGNGLSYENDGGGTGMKDILLLSYWDLPHHLKTCLLYLCIYPEDQRINCADLKWKWIAEGFIAAPWGNLCQEAENYFNELVNRNMIQPVDVGRDGLVHYCQVHDMVLDLIISLSEEENFATVLNRRVCNSLPSKIRRLSMQSTGKGNKGAIHAVTTSKLHVRSLNVFGETEPVPPLVDFHSLRVLDFDSCNWLEKEHIKNIGSCSQLRYLRISGTQITELPGEIGKLQFLETLDLQGCGDLITLPSTMVQLQKLARLLIHHHIWLPAGVIGSLHALEEISHIYRVDNPVKFAEELRHLTKLRKLSMNCYPDICSDYLERYLEVLQSSLSELCKFNLRYLHTSEEIGDYLLGGRRLRFPHLHLVKSVFTHETRFERIPMGMASINDLVHLDIEVKWFDEKGLHLLMGMPCLTHLQLSVIAAEDSTWGPYFPGYGFTPVTVGSNGFKFLKVFCFTLKDYTGIGITFAPGAMPALGRLHLCWKARDVMHKDPGAGMGIEHLSGLAHLQVVTDCSYATVAEVEAVEGKATPLHPNRHTLQVHLHRKNKKGMFKDDKERDRERDHYDYVQYIGNM*</t>
  </si>
  <si>
    <t>MAGVGAGTGALSSLLGKLTTLLSDEYKLLKGVRKDIAFLERELRRMQILVNILADMEKLDKLAKDWKGTMRDLSYDMEDCIDRFMVRLGKGDAKRGFMKRTVRRLNTIFARHGIGTQIKELKARVVEESERRQRLNLDNFVTSTPRTVEIDPRLAAFYEEAEGLVAMDVPMNKVMAWLMEDSLELKVVAIFGGGGLGKTTLAMELNRKIKGYFECRASVSVSRTLDLERCPISNRPRCI*</t>
  </si>
  <si>
    <t>MEGVVATAVTGAMRALLPKFAELLASKYKLSSGVHKQIVSLQNEMSTMNALLVKLSRVAALDEQQRDWRDKVRELSYDMEDCVDIFTHDLNGGDHGSKAWLKRGLRKIKTRHKIASRIEELKARALEVSSCHHRYKIDECTPSHGGMVAIDSRMEALYLDANNLVGIDGPREKLIKLLSRGQEGANRLRVAAVVGSGGMGKTTLAHQVYTKIKSQFDCKAFVTVSQNPSTFKILSDIYQGFRGWELPPFLNDEHRLIFSLREYLKDKRYALSHA*</t>
  </si>
  <si>
    <t>MTIGVQHIHRVDLMSLEVGWELLWKSMNIDEEKEVQNLKNIGIEIIHKCGCLPLVIKVTASVLASRGRTENEWKRFLGRYAGSQSMLSDEIERAIRLSYDELPHRLKQCFLYCALHIEDSLIRRGEIGRLWIAEGFIMEQQGQSLEDIAEEYFYELIHRNLLQPDNKYFDQERCRMHDLLRQFALNISREECFVGDVETLRGENMSKLRRVTAVTKKDILVLPRVDKVVVKVRTFLSVHGAQRMEDALFKRFLLLRVLVLNYSLVQSVPDCIGKLIHLCLLDLNYTGISCLPESIGSLRNLQVLSLDYCGSLHSLPSTMTQLCSLRCLSLDGTKIDQIPKGIAKLKFLNTLQGFPVGDGSDNVNVQDGCKLEDLSYVSQMRDLGLVKLERAAHCATNAVLTDKMHLKNLSLRWTERGDGQYSEEDISNAERVLEQLVPPINLEHLWILISLASGIPPGLVPPVCLHWSIWASGM*</t>
  </si>
  <si>
    <t>MIHAWISVSQEYSEVTLLKEVLRNIGVHHEQGETIAELQRKLAETIEGKSFFLVLDDVWNSNVWMDLLRPALHETTSGVILVTTRDDQITRRIGVDHTHRVDLMSVEVGWELLWKSMNIEEEKEVQNLRNTEIEIVRKCGHLPLAIKVTASALASRALTENEWKKYFGKYAGSQSMLSDEIEGALYLSYDELPHRLKQCFLYCALYVEDSIIQRDEVTWLWIAEGFIEEQQGQLIEDIAEEYYYELIHRNLLEPDILSFSQARCKMHDLLRQLACNISREECFIGDVETLRGETMSKLRRVTAITNKDKLVLPSMDKVEVKVRTFLTINGPWSIEDALFKRFMLLRVLVLNSSLVQSIPNYIGKLIHLRLLNLDYTGISFLPKSIGSLKNLQVLSLRWCHDLHTLPSAMTLLTSLRCLDLYGTEINQVSEGIGKLKFLTRLSDYPVGDGSDNAVVQDG*</t>
  </si>
  <si>
    <t>MATVLESLLGSCANKLKDIITNEAILILGVEEELAEVLRQVELIQCCIYDSEKRRTKELAVNNWLGQLRDVMYAVDEIMDVARCKGIKLLYGHPSSSSSKSAACKGIQVSSCFCNIGSRHDVAVRIRSLNKKIENISKDKIFLTFNNSTQPTQNGPTSKLIRGSNLVEPNLVGKEIMHSSRKLVDLVHSHKENKSYKIAIVGTGGVGKTTLAQKIYNDQKIKGSFKLHAWICVTRDYNEATLLKEVLRNIGVHHEQGETIAELHRKLAETVEGKSFFLVLDDVWQSNVWTDLLRPPLHKTTAGVILVTTRDDQIAMRIGVEYTHRVDLMSVEAGWELLWKSISIEKEKEVQNLQKTGIEIVRKCGHLPLAIKVSARALASRDITENEWRKFLGKHVGSQSMLSDEIQGVLYLSYDELEHRLKQCFLYCALYTEDSIIDRDVVTKLWIAEGFVEEQQGQLLEDIAEEYYYELIHRNLLQPDGTYFDMTYCKMHDLLRQLALNISKEECFIGDIETLRGDNMSKLRRVTVVTKKDKLVLPSMDKIEIKVRTLITVPGPRSIEDTLFKRFLLLRVLVLNYSIVQSIPDYIGKLIHLRLLDLDYTGISCVPESIGSLKNLQVLSLECCGALHSLPLAMTQLCNLRCLDLSGTEINQVPKGIGKLKFLTELRGFPVGDGSDNADVQDEWKLEELSSLSQMRYLFLVKLERVAHCSANTLLADKKHLKDLKLEWTKSRWGSYSEEDVRHIEVVFEHLVPPSNLENLYILGFFGRRYATWFGTTCLSSLIHLILKDVRSCVHLPPIGKLPNLKYLRIEGADAVTKVGPGFVGCRNGDPLCNELVAFPKLEWLVLKHMPNWEEWSFFEEKGKAEVSEDEAEIRKEDAQSARLQVLPRLVLLKLEGCPKLRAIPQQLGEDSASLKYLELIGLHNLNDVEDLPMLSELLLIEKCEGLKRVSNLPQVTDLRVLGCLNLSHVEGLGSLQKLGLGEDVQESSSRWVVGLQNQHQQLHGEDLDVYTLATS*</t>
  </si>
  <si>
    <t>MAAILETLLKSSVNKLQDVIMDEAILILGVEEELTKLLRRVELIQCCIYDAEERRTKEQAINNWLGQLRDVIYDVDEILDVARCKGSKLLAEHPSPSSRKSVACKGLSVSSCFCNIVPRRDVAVRIRSLHKKIENIANDKIFSTFNSSTRPTRNGPTSKLIRSSNLVEPNLVGKEIIHSSRKLVDLVLAHKEYKSYKLGIVGTGGVGKTTLAQKIKGSFKIHAWISVSQDYNEVTLLKEVLRNIGVHHEQGETIAELQRKLAETIEGKSLFLVLDDVWHFNVWTDLLRPAFHETSVGIILVTTRDYQITKRIGVDHTHQVDLMAVEVGWELLWKSMNIEEEKEMQNLRKTGIEIVHKCGRLPLAIKVTASALSSRELTENEWKRYLSRFIGSQSILLDETEEALYLSYDELPHRLKQCFLYCALYVEDSVIERDEVTWLWIVEGFIEEQHGQLLEDIAAEYYHQLIHRNLLQPDIMSFDQAKCKMHDLLRQLACNISREECFVGDVESLRGENMSKLRRVTAVIKKDMLVLPRVDKVDVKVRTFLTIEGATRIEDTLFKKFLLLRVLVLNYSRVQSIPDYIGKLIHLRLLNLDYTGISCLPESIGSLKNLQVLSLRWCDDLHSLPLSMTLLCSLRCLNLLGTKINQVPKGIGKLKFLTCLEDYPVGDRSDNALVQDGWKLEELCSLSRMRFLALVKLERSVDCSINAVLTDKKHLKTLILEWTESGEGSYSEENVSNVEKVFEKLIPPSNLEDLCILQFFGQRYPTWFGTTYLSSLMSLILKDVRSCVHLPPVWQLPNLKYLRIEGAHAVTKVGPKFVGCKKGDPVCNGFVAFPKLELLIFLDMPNWEVWSFFEEEAAAPDVRGEDEAVEIQKEDAQSARLQLLPYLVKLQLIGCPQLRALPPQLEEDTVSLKKILLIGINNLKAVEDFPQLSELLAIKDCEGLERICNLAQVSELQVGGCPNLSHVEGLANLQELGLGEDMQEISSHCVPGLQEQHQRIHGEDLDVYTVV*</t>
  </si>
  <si>
    <t>MAAILESLLGSCANKLQNIISDEAILILGVEEELAEVLRRVELIRCCIYDAEKWRTKELAVNNWLGQLRDVIYDVDEILDVARCKGSKLLLDNPSSSSRSASYKGLSVSSCFCNIGSRHDVAVRIKSLNKRIEKISKDTTFLTFSSSTQPTGNGPTSKVIRSSNLVEPNLVGKEIIHSSKKLVDLALAHKGNKSYKLAIVGTGGVGKTTLAQKIFNDKKIKGSFKLQAWICVSQDYNQVTVLKEVLRNIGVYHEQGETIAELQRKLAETVEGKSFFLVLDDVWHPNVWADLLRTPFHTTNSGVILVTTRDDQIAMRIGIQHTHQVDLMSAEVGWELLWKSMNIAEEKEVHNLRNTGMEIVDKCGRLPLAIKVTASALASKDLTENEWRKFLGKYSGSHGMLSDEIEGALYLSYDELPHRLKQCFLYCALYTEDSIIYRGVVTKLWIAEGFIMEQQGQLLEDTAEGYYYELIHRNLLQPDNTIFNQAQCRTHDLLRQLACKLSQDECFIGDVETLRGENMSKLRRLSVVSKKDKLVLTSMDNMVVKVRTFLAFYGPWKIEDAFFKRFLLLRVLALNYSIVRNIPDSIAKLIHLRLLDLGHTGISHLPESIGSLKNLQVLSLINCDALHSLPSGMTQLCNLRCLRLTGTKVNKVPKGIGKLNLL*</t>
  </si>
  <si>
    <t>MAAILETLLKSSVRKLQDVIIDKAILILGVEEELTKLLQRVELIQCCIYDAEKRRTKEQVVNNWLGQLRDVIYDVDEIMDVARSKGSKLLPDHPSPSSGKSVACKGLSVSSCFCNIVTRHDVAVRIRSLNKKIENIANDKIFSTFNNSAQPIGNGQTSKLIRSSNLVEPNLVGRDIIHSNRKLVELVLAHKEYKSYKLGIVGTGGVGKTTLAQKIYNDQRIKGSFKMHAWICVSRDYNEVTLLKEVLRNIGVYHEQGETIAELQSKLAETIEGKSFFSSSR*</t>
  </si>
  <si>
    <t>METGKVFRPKMHASHSVAAWFSLGFPLLEDWFVSLVFLGGFPPCECNFICLMATVVASLLASCVNKVKDIIIDEAILILGVKKELREVLQRVELIRCCIYDAEKRGTKELAVNNWLGQLRDVIYDVDEILDVARCKGSKLLPDHPSSSSGKSVASKGLSMSSCFCNIGPRRDVAVRIRNLNKKIENIANDKIFSTFNSSTLSTRNGPTSKLIRSSNLVEPNLVGKEIIHSSRKLVNLVLAQKENKSYKIAIVGTGGVGKTTLAQKIYSNQKIKGNFKIQAWVCVSQEYNEVALLKEVLRNIGVHNEQGRERSVEFKKHRDEIVRKCGCLPLAIKVTASALASRDLTENGWRRYLDKFGSQNMLSEEIEGALYLSYDELTIYLKQCFLYCALYGEDVIIEREVVTWLWIAEGFIEEREGQLLKEIAEEYYHELILRNLLEPDILSCDQAKCKMHDLLRQLACNISREECFIGDIETLRGENLSKLRRVTAVIKKDTLVLPRVDKLEVKVRTFLTMKGPWRIEDTLFKRFLLLRVLVLNYSLVQSIPDYIGKLIHVRLLNLNYTSISCLPESIGSLKNLQVLSLRWCHDLHYLPSAVTQLSSLRCLDLFGTKINQVPKGIGKLKLLNLLGDYPVGDGSDNAVVQGGWNLKELSSLSKMRHLALVKLERAAHYSINGVLKDKKHLKELVLSWTKREEGSYSEEDVSNTEKVFEQLIPPYNLEDLSIVRFFGRQYPTWFGTTYLSSLIYLILVDIPSCVHLPAIGQLSNLKYLKIEGAYAVTKVGPEFVGCEKADHEVWSFFEEEAAADERGEDGADEIRKEDAQSARLKLLPRLVGLVVGRCAKLRALPRQLGEDTASFKEIILNGINSLKVVEDFPRLSELLAIEYCEGLERICYLPQVTELRVRGCPNLSNVEGLGSLQRLGLGEDMEEIPSRWVHGLQEQDQRLHGEDLDVYTWSSS*</t>
  </si>
  <si>
    <t>MAAILESLLGSCASKLQNIITDEAILILGVEEELREVLRRVELIKCCIYDAEKRRTKELAVNNWLGQLRDVIYDVDEILDVARCKGSKILPDDPSSSSSKSAACTGFSVSSCFCNIWSRHDVAVRIRSLNIKIENISKDKIFLTFNNCTQPAGNGPTSKLIRSSNLVEPNLVGKEIIRSSRRLVDLVHSHKENKSYKLAIVGTGGVGKTTLAQKIYNDNKIKGSFKIHAWICVSQDYNQVTLLKEVLRNIGVHHQQGETIAELQRKLAEAIKDKSFFLVLDDVWQSNVWTDLIRIPVNETAAGVILVTTRDDQIAMTIGVQHIHRVDLMSVEVGWELLWKSMNIDEEKEVQNLRNIGIEIIRKCGCLPLVIKVTASVLASRGRTENEWKRFLGRYAGSQSMLSDEIERAIRLSYDELPHRLKQCFLYCALHIEDSLIRRGEIVRLWIAEGFIMEQQGQSLEDIAEGYFYELIHRNLLQPDNKYFDQERCRMHDLLRQFALNISREECFVGDVETLRGENMSKLRRVTAVTKKDILVLPRVDKVEVKVRTFLSVHGAQRMEDALFKRFLLLRVLVLNYSLVQSVPDCIGKLIHLRLLDLNYTGISCLPESIGSLRNLQVLSLDYCGSLHSLPSTMTQLCSLRCLSLDGTKIDQIPKGIAKLKFLNTLQGFPVADGSDNVNVQDGCKLEDLSYVSQMRDLGLVKLERAAHCATNAVLTDKMHLKNLSLRWTERGDGQYSEEDISNAERVLEQLVPPINLEHLWIFNFFGQRYPTWFGTTCLPSLEHLGLGNVISCEDIPLIGQLPNLKYLRIDGAYAVTKVGPEFVGCRKGDPFNELVSFPRLECLILKDMPNWEEWSFFEDPEVGAHSARLQLLPRLVLLKLDGCPKLRALPRQLGEVAASLKELRLIGTNNLKALEDFPLLSVLLIQNCTSLELISNLPRVTDMCAHGCPNLSHVEGLGSLQQLGLGVDMQEISSHWLPQLQKQNQRVHGEDLDVYTLSTS*</t>
  </si>
  <si>
    <t>MGNILEALLRSCASKLQDIITNEAILILGVEEELTKLLQRVELIQCCIYDAEKRRAKELAVNNWLGQLRDVIYDVDEILNVAKCKGSKLLPNHPSSLSSKSAACKGHSVFPCFCNIGSRRDIAVRIRTLNKKIENISKDKIFLTFNSSAKPNGSGPTSKLIRSSNLVEPNLVGKEIIHSSRKLVDLVLANKEKKSYKLDVVGTGGVGKTTLAHKVYNDQKIKGSFKMHAWICVLQDYSEVTLLKEVLRNIGVHHEQGETIAELQRKLAETIEGKSFFLVLDDVWHSNVWMDLLRPALHKTTSGVMLVTTRDDQITRRIGVEHTHRVDLMSVEVGWELLWKSMNIDEKEVQNLRNTGIEIIRKCGCLPLAMKVTASVLASRNRTDNELKKILRRYACSQNMLSNEIEGVLYLSYDELPYRLKQCFLYCALYIEDSTILRRVITWLWIAEGFIEEQQGQLLEDTAEEYYYELIHQNLLQPDNGSFNQAECKMHDLLRQIALSISKKECFIGDIETLSGENMSKLRRVTAVSKKDKLVLPSMNKVEAKVI*</t>
  </si>
  <si>
    <t>MAAILESLLGSCASKLQNIITDEAILILGVEDDLREVLRRVELIQCCIYDAEKRRTKELAVNNWLGQLRDIIYDVDEILDVARCKGSKLLPDDPSSSSNKSAACKGLSVSSCFCNIGSRRDVAVRIRSLNKKIENIANDKIFFTFNNSTQPPGNGPTSRLIRSFNLVEPNLVGKEIIHSSRKLVDLVLAHKEYKSYKLGIVGTGGVGKTTLAQKIYNDQKIKGSFNLQAWICVSRDYNEVTLLKEVLRNIGVHHEQSSKGSLQKQLKGRVSFWF*</t>
  </si>
  <si>
    <t>MAAILESLLGSCVDKLQNIISDEAILILGVEEELAEVLRRVELIRCCIYDAEKRRTKELAVNNWLGQLRDVIYDVDEILDIARCKGSKLLLDHPSSSSKSAACKGLSVSSCFCNIGPRHDVAVRIRSLNKRIENISKDTTFLTFSSSTQPTGNGPTSKLRRSSNLVEPNLVGKEIIHSSKKLVDLALADKAHKSYKLAIVGIGGVGKTTLAQKIFNDQKIRGSFQLRAWICVSHDYNEVTILKEVLRNIGVYHEQGETIAELQRKLAETVEGKSFFLVLDDVWHPNVWTDLLRTPFHTTNSGVILVTTRDDQIAMRIGIQHTHQVDLMSAEVGWELLWKSMNIAEEKEVHNLRNTGMEIVDKCGRLPLAIKVTASALASKDLTENEWRKFLGKYSGSHGMLSDEIEGALYLSYDELSHRLKQCFLYCALYTENSIIYRGVVTKLWIAEGFIMEQQGQPLEDTAEGYYYELIHRNLLQPDNTIFNQAQCRMHDLLRQLACKLSQDECFIGNVETLRGENMSKLRRLSVVNKKDKLVLTSMDNMVVKVRTFLAFYGPWKIEDTFFKRFLLLRVLALNYSIVQKIPDYIGKLIHLRLLDLGHTGISHLPESIGSLKNLQVLSLINCDALHSLPSAMTQLCNLRCLRLTGTKVNRVPKGIGKLNLLTELRGFLVGDISDNADVQDGWKLEELSSLPQMMYLNLVKLERTAHCRTNVVLEDKKHLKELVLEWTTHGEGPYSEEVSNAEKVFELLVPPRNLETLYIFGFFGQRYPTWFGTACLSSVTHLFLKNLRSCVDLPPVGQLPNLKFLRIDGAHAVTKVGPEFVGCRVGEPISNEFIAFPKLEWFFIKDMPNWEEWSFFKGVENVVHEGGEDGGDEIHNGDAQSTRLQLLPRLAKLKVEGCPKLRALPQQLGEDTASLKELLLIGANNLKAVEDFPVLELLVIEDCEGLEEVSNLPQVSKLQVRGCPNLSHVEGLGNLQQLGLGEDMQEISSRWVPGLQNQRQRLHGEDLDVYTLSTG*</t>
  </si>
  <si>
    <t>MAAILESLLGSCASKLQNIITDEAILILGVEDDLREVLRRVELIQCCIYDAEKRRTKELAVNNWLGQLRDIIYDVDEILDVARCKGSKLLPDDPSSSSSLSVSSCFCNIGSRRDVAVRIRSLNKKIENIANDKIFFTFNNSTQPPGNGPTSRLIRSSNLVEPNLVGKEIIHSSRKLVDLVLAHKEYKSYKLGIVGTGGVGKTTLAQKIYNDQKIKGSFNLQAWICVSRDYNEVTLLKEVLRNIGVHHEQGETIAELQRKLAETIEGKSFFLVLDDVWHSNVWMYLLRPVLHETTSRVILVTTRDDQITRRIGVEHTHRVDLMSIEVGWELLWKRIEIVRKCGHLPLAIKVTASALASRDLTENDWKRFLGKYAGSRSILSDEIEGALYLSYDELSHRLKQCFLYCALYGEDSIIRRDQVTWLWIAEGFIEEQQGQLLEDIAEEYYYELIHRNLLQPCNELFGQVECRMHDLLRQLALNISKEECFIGDVETLRGRNMLTLRRITAVTKKDKLVLPRMDKFEVTVRTFRTVNGPRRIDDTFFKRFLLLRVLVLNYSLVQSIPYHIGKLIHLRLLNLDYTGISCLPESIGLLQNLQVLSLTGCVDLQSLPSALTLLCNLRCLYLLDTHIYQVPRGIGKLKCLTELRGFCVADESENANVQDGWKLEELSSMLQIRRLILVKLERAAHGSTNTLLMNKAHLKELVLSWSPCGLGSYSEEVVSNSEKVFELLIPPCNLEALFISRFFGRRYPTWFETTCLYSVIHLSLVHLHSCVDLPPIGQLPNLKFLRIDGADAVTKVGPEFVGCGKGAPICNEFVAFPKLEWLFLLNMCNWEEWSFLEQDVSGVERGEDGAADICKASQSTRLQLLSRLESLHVVGCPKLRAFPRQLGEDTTSLKELKLFGLNNLKALEDFPHLTELLRIEKCDGLERISNLPQVTGLQLHGCLNLSHVKGLDSLQQLGLGEDMQQEISSNWVPGLQEQHQRLHGEDLDAYTWSTS*</t>
  </si>
  <si>
    <t>MGTILEALLRSCASKLQDIITNEAILILGVEEELAKLLQRVELIQCCIYDAEKRRAKELAVNNWLGQLRDVIYDVDEILDVAKCKGSKLLPNHPSSSSSKSAACKGHSVFPCFCNIGSRRDVAVRIRTLNKKIENISKDKIFLTFNSSAQPNGSGPTSKLIRSSNLVEPNLVGKEIIHSSRKLVDLVLANKEKKSYKLAVVGTGGVGKTTLAQKVYNDQKIKGSFKMHAWICVSQDYSEVTLLKEVLRNIGVHHEQGETIAELQRKLAETIEGKSFFLVLDDVWHSNVWMDLLRPALHKTTSGVMLVTTRDDQITRRIGVEHTHRVDLMSVEVGWELLWKSMNIDEKEVQNLRNTGIEIIRKCGCLPLAIKVTASVLASKDRTDNEWKKILRRYACSQNMLSNEIEGVLYLSYDELPYRLKQCFLYCALYIEDSTILRRVITRLWIAEGFIEEEQGQLLEDTSEEYYYELIHRNLLQPDNGSFNQAECKMHDLLRQIALSISKQECFIGDIETLSGENMSKLRRVTAVSKKDKLVLPSMNKVEAKVI*</t>
  </si>
  <si>
    <t>MSVEVGWELLWKSMNIGEEKEVQNLRNTGIEIVRKCGHLPLAIKVTASALASRDLTENEWKKYLGKYAGSQSMLSDEIEEALYLSYDELSHRLKQCFLYCTLYAEDSVIRHDEVTWLWIAESFIEEQHGQLLEDIAAEYYYELIHRNLLQPDIMSFDQARCKMHDLLRQLACNISREECFVGDVESLRGENMSKLRRVTAVAAKNDILVLPIKDKVEVKVRTFLTVRGPQRIEDTLFKRFLLLRVLVLNYTLVQSIPGYIGKLIHLRLLNLDYTGISCLPESIGSLKNLQVLSLRWCDDLHSLPLAMTLLCSLRCLDLFVTEINQVPKGMGKLKLLTYLGDYHVGDGSANDVIKDGWKLEELSSLSQMRYISLVKLERAAHCSTHTVLTNKRHLNRLTLGWTERGEGTYSEDEVGNTEKVFEQLIPPHNLEDLSIISFFGQRYPTWFGTTCLSSLIHLKLLGVRSCVHLAPIWHLPNLKYLRIEGAHAVTKVGPEFVGWKKGDPICNEFVAFPKLELLIFMDMPNWEEWSFFEEEVAIADVRGEDGAAEIRKEDAQPARVRLLPHLVWLQLRGCPKLRHLPQQLGKDTPCLKELNLRGLNNLKAMEDRAVLSEVLIGYCEGLERICNLPQVTELRVGGCPNLRHVEGLGSLQQLWLREDMQEISSRWVPGLQEQHQRLHGEDLDVYTWL*</t>
  </si>
  <si>
    <t>MVAPGALSSVRWNWNWNWKQAPLSRSALVRSARALQLGLPVSRPPSPADQYLVRASQRRTSLHLMGMYAALRAAQWVVGKALAPVANGMLGAWAATKNFGPNVDALSTELLLVKATLEQAAYKELGGPAMEMLLQKLQDSAQNAEDLLDELDYFRIHDELHGTHDAADQHGEGGVHNLALNARHTAKAVGKLVNCCPWQRSKRRQSSHDDSSSAQDANQVVRGCMPKLGKLLPCTFSPHSHVHGDDDDHGNGQETPKLEFNRVDFSQRMKDTVGKLQLMRNEINKILQGCSLRTVSNIAQSRPITKGRIDEPKLYGRDRVMNSTIHDITNGQYCGKGLTVLPVVGPGGVGKTTLIQHIYDNQQVQDHFPVMIWIFVSLDFNLDKVLEQIKRSTPQVRSEKKCSTTEELIEERLKSKRFLLVLDDIWRISNGDDWGKLLSTLNQSQEKGCIILITTRFQSIAQNVKTTAESIELGGLESKEFRKLFLAFVFGSEQCGKDKHFLLETGDKIMEKLKGSPLAAKTVGRLLSKDLSLCHWKRVLKSKEWEKQTDGNGIMPALKLSYDFLPFHLQQCFFYSALFPEDYHFRSRELINLWIGLDILIPGGQNQTCEDIGLSNLNALVIHGFFREEETSAGPRYVMHDLLHDLALKVASHDCLSLHLPNDGSVEVQPSIRHLSISTEDLVKYDAVSSEKLRSELEEIKTRLKVEHLHTLMLFGKMDESFAEIFGDFFGEANALRVLYLPNMMYPVQSMLHNFSGLVHLRCLCLGTRVRQMHLPISISKFYHLRILDLVSWEGSRDLPEDMSNLAKLCHIHIRFHQRHSDICNVGKFKLLEELNVFRVHEESKGFEPSQLEHLTKLRELGIYNLEKIHTIEEAAEAKLIEKNYLKRLALVWDSGRSSVEPVMEALVLESLQPHEDIQVLCIRGHRGPSCPTWLGDEFAVEGLQSLYLYGVSWEIFPSLGKAWDLHELRLVDIARPKVFVIEKSFCMLIKLELIGLASFEKWVLPAEHAHMFPLLQRLTIRKCPRLLGLPFSNHIASPYWFPKLQHVDIQDCPEFSSVIPISWVERIESLRLVTIRSVKLLKWFQYSKSADGVKLAIFGKCDLYSLDQVLVFYKEAGLEKLALKRCPPLELKHLLMLTSLKTLFVEESDGLVGPLGGQGDVEWQLPVEHIKIERLNGNSGKELTELLPHLPRLSKLEIKFCGNIKQPVLLQTTVMEKDEITAAEQEEDNGVDVQQTTSEASKMGGGEITAATEEEDEEDELTTSEAEAEEEEEDELTASGEEEDEEDELKSSEEEEDEEDELKSSEEKEDEEDELTASEEKEDDGVLLFPAHLFDLLQELVIYDCPEMVLMNPPTLVPGGGWFQALRSLQRLSIQLSPKFLSAFSFSRHLFPSSLQFVALWGVEDMGTLEPLSNLSFLTRLELIGCGKDLKCQGLRSLLTTRGQLDELRVFGSTMFFAGWDPNPRRSLGGVEGEEEQQTQLVSSTLQKLSTDDAAGLLAAPICSFLSSSLTKLELHGDGSEGMKCFSKEQEDALQLLSSLQLLKFHGFNDLQQLPAGLRNITSLKILSIEFCRAISSLPKDGLPDSLQELHVKYSCLKLTLQCRGLEGIIPEIDIR*</t>
  </si>
  <si>
    <t>MGTILDALTFKLLTKLGQVIENEVVMTLSVKKDIRRLKNNLEHFSAIREDAEALAMEDKRIEAWWKNMSNVMFDVDVIIDLVMVHSEKLLLTPRSVCCNQSMVSCFGKLPFDHRVARRIKDINEKLDEIKMNTEMFNLDRTTRQQFQVTIVDRKQTSPVDELEVVGTEIKQAVEDMVQMIVSGCRENRSSVFGIQGMGGIGKTTLAQKIYNEPLVREKFQVRIWLCISQSYTETGLIKQAIRMAGEKCDQLETKTELLPLLVDSINGKSVLLVLDDVWKSDVWIDLLLSPFRRALNFHVIVTTRNLDVLAEMHATYTHQVNTMNYHDGLELLLKKSLQPHEQISEFENVGYEIVKKCDGLPLAIKIVAGVLSTKRTTAEWKSIRDSKWSIHGLPKELGGPLYLSYSNLPPQLKECFLWCALLPPNFEIHRDSVAYWWVAEGLVRKEHGFSIHEIAEEYYLELVRRNLLQPVPEYVDKAVSTMHDLLRSLGQYLTKDHSLCMNVDRIDAMSNLRRLGISHAVEEIPNLEEHKCLRSLLLFNNKNFKSMHRDIFRKLEHIRVLVLRGTSTKDIPDSVGNLVLLRLLDLSYTEINKLPESIGSLISLEYLSLLGCHQLDSLPAGLMRLSKISFLHLEQTSIDHVPKGIAKFQQLYNLRGVFESGTGFRLDELRCLPNIQRLWVSKLEEAMPGGELVLKNSRNLKELGLRCTMNRDTHDRTCYAHDKVQKIQQVYDMLIPSPSLEYIFLVGFPGTMFPEWLRSKPELNMPSLRQMHLDECISCSELPPAGQMPQLQFLKIKGADAIESIGEELLGKGVRIPAAFFPKLEVLQVIGMFSLRSWSLKTGNPSDSAHHISLMPCLKRLLLLDCPKLRALPQDMSKIVNLKRIHIEGAHKLKEVVDLPAAVWLKVRNNTCLKTISNLCKLQDLLAQDCPALDQAKNLCSLRRLYMVDCPHEQEFRKCLSEEQGVLVHVATVGADGRNIFPDESLYN*</t>
  </si>
  <si>
    <t>MGTVLDALTSKFLTRLGRLIEDEVVMTLSVKKDIKRLKKNLEHFSAVREDAEALAMEDRRIEAWWKNMSDVMFDVDVIIDLVMVHSQKNLLPARSLCFNQPMVSCFENILFDNKVARRIKDINEKLDEIKMNTEMFSLDRSLHQQFQVTSVDRNQTSPIDELEVVGREIKQSVDDMVQIIVSGCHENNTSVLGIQGMGGIGKTTLAQKIYNHQMIREKFQVHIWLCISQSYTETGLIKQAIRMAGEKCDQLETKTELLPLLVDTIKGKSVFLVLDDVWKSDVWIDLLLSPFMRASNFQILVTTRDLYVLSEMHATYIHRVNKMNYSDGLELLMKKSFQSSEQICEFKNVGYDIVKKCDGLPLAIKVVAGVLSTRRTVAEWKSIRDSKWSIHGLPKELGGPLYLSYSNLPPQLKQCFLWCALLPPNFAIGRDDVAYWWVAEGFVRKEHDHSIHEIAEEYYLELIRRNLLQPIPFFVDKGESTMHDLLRSLGKYLTKDHSLFMNAESKNSMPNLRRLGISHAIEEIPPLGENKCLRSLLLFNNKNFKSIRKDIFRKLEHIRVLDDPS*</t>
  </si>
  <si>
    <t>MGTILDALTSKFLTKLGQLIEDEVVMTLSVKKDIKRLKKNLEYFSAVREDTEALAMEDRRIEAWWKSMTDVMFDVDVIIDLVMVHSQKLLLPPRSVCCNQSMVSCFGKLSFDHKVARRTKDINEKLDEIKTNTQMFSLDRTIRQQFQVTTVDRNQTSPIDELEVVGREIKQSVGNIVQMIVSGCHENSRSVLGIQGMGGIGKTTLAQKIYNEQMIREKFQVRIWLCVSQSYTETGLIKQAIRMAGEKCDQLETKTELLPLLVDTIKGKSVFLVLDDVWKSDVWIDLLLSPFMRAFNFHVLVTTRDLDVLSEMHAIYTHRVNKMNYNDGLELLMKKSFQSSEQISEFKNMGYEIVKKCDGLPLAIKVVAGVLSTKKTVAEWKSIRDSKWSIHGLPKELGGPLYLSYNNLPPQLKQCFLWCALLPPNFGIHRDAVAYWWVAEGFVRKEHEFSVHEIAEEYYLELVRRNLIQPIPKYVDKAVSTMHDLLRSLGQYLTKDHSLFMNAENNNAMSNLRRIGISHAVEKIPALEEHKCLRSLLLFNNKNFKLIHKEIFRKLEHIRILVLSGTSIQNIPESLGNLVLLRLLDLSYTEINKLPESTGSLISLEYLSLLGCHHLDSLPAGLMRLSNISFLQLEQTAVDHVPKGIAKFQQLYNLRGVFESGTGFRLDELRRLPNIQRLWVEKLESAVPGTELVLKNSHNLRELGLRCTVASTQERTRYQTDEVVRIQQVYEMLIPSPSLVYIFLEGFLGIRFPEWLLSEPELNMPGLCHMHLNECVSCSELPPAGQMPELLVLQIKGADEVVTIGTELLGKGVRSAAAFFPKLELLHIIGMCNLEKWSLNRNMCDDMEDNSQQLSLMPCLKRVLLLDCPKLRALPQDMSMIVNLKRIHIEGAHKLQEVVNLPAVLWLKVKNNACLRRISNLCKLQHLFVQDCPMLDQAENLCSLNRVYMIDCPHVQEFRNCLAEEEQGILVHVAADGRNIFPDESLCN*</t>
  </si>
  <si>
    <t>MQVVTGAMGALIPKLFQLLNEEYKLQKGVKQDVEFLTKELPSMHEALRKVADVPWDKLDKQVKIWADEVRELSYVMEDVVDSFIASVEGSEPAANSNKLKELLKKMGNLLPRGKARRKIAKKIKGIKIQVKEVAERRDRYGVNGAVANLAAAPPTVDPRLLALFKEEKELVGIDVAMDEITKKLTDGDGDGDVPKQQLKILSIFGIGGLGKTAVAKVVHQVLQEKFMLKAFVSVGQKPDVKKVLRDIFLELDKEGYKKSNAQKLDEKQLIVELRKLLENKRYFIVIDDTWDVESRNIISCALKDSNCGSKIITTARSLKVARKSGEAYQLKPLSPSNSEKLLYMRLYGGKSKCPIDHPLEISKKIIQRCGGVPLAILTIASLLDGKVKEDWSKVYDSIGFGHGKNQVVDNTRKILLFSCYDLPYYLRPCFLYLSIYPEDYTINKETLIWKWSAEGFIKEEPGIGQYELGERYFSELVNRSMIQPIWGGHGSCFVTGCRVHDLVLDMICLLSNEENFVRVWDVNDQRTSRQSNSRRLAIHKIVLEQDDSLANMFTPQLRSFSATGCDFHVMPSLTSFGALRVLDMEDCSFNGDDTYHLDHLGSFLHLRYLGLWRIDKVPEKIGNLKFLQTLDLGATRIKELPQSFGLLRQLKRLHFGVAEGIVGMHLLGNLTSLEDLQLRFRTWSPEFVVELRKLTMLRNLKLFTYKDLDDSQVKALVKSLGKLQEIQILDIYSAINVSIGPQGWEGYVPPRQLREFRLRMEKDMLPVWINPSLVQNLTSLCFNLKEVKARDMEILGSFPELVALRLTDLFLGLSEPQDFLPDVMGGLFPKLRYLSTPAPLRFLQGAMPSLESLDYTYLHVDQLKRDTNFVFEFGSWENLPSLQKVEAIILIGTAQENEDEAVVALELAASQHPNRPNLTVKN*</t>
  </si>
  <si>
    <t>MASYCCFRISRTRLPSFTVPRYRLITLQDMLCLILRPEGEVVAIEGTGGLGKTWAAKAAFETARNSNRFDTYIWVSLSTSCSLRRCTEKIATCLSIDIGEELLSSRIRVMIKERLMRRKFLLVLDNAYFVEENILGKLGIPCPREQSLGSKVIVTTRTGRTVSVMDPAILISPQPLTDQASYDLLREKIGRDIDLQLIDNCFGMPLSIILLAGALCDIPTQESSKLISEAYVALRPKISVFTTMIRLVKFSYHRLPSDTARRCFLYCLLFPDDEAITVKDLIILWKLDGIIQEARDSHEANCYGEEILHVLLKHGLIHFEGDHHIRIHDVIRETVSQVGRENGYVEQPEKYFDNDIPFEYLLAKFGGRISLMNNTVKEELRASPSHEFFSTSTLLLRGNRHMRTISEEFFCRVGMLRVLDLSFTPIRILPQSISRLFHLRLLLLAGCGHLERIQHIGSLEMLEALSASGCGSLKRVECGSFDRMGLLKILDLSRTSIECLPSLAASVELNQLLLQDCAFLKSERTMETDHKSCDTEFIRFPYGVSKKGAVSNLQIGTSKDLVNWMAMLWLPCGLNFEFSDRFGMRVSQDVNQDRKTYIYASHAKFVQSLHKDSPLWSNCLRKFHIVISPLKYDQTMDNSFGVWRTKFSALDVQSGDFDRVLEINCAGVANDLEGVLGNAELISLKNITATNLVWTLNTRTLTAAARELWVEDCHQLENLFSPEEAPTVGNLQNIWISNMDNLAYFCRVTVEDLTSFSCLMHLLLDCCPKLNFLFPSSLRLPNLRSLQIRFCDSLERVFYESVAAEHALPGLQSLQLWELPELICICGGVLPSLKDLKVKGCGKLKGIPIGVTENNPFFATIIGEMQWWNDLVWGDESVKRWILFRNWGPLLPHFATEG*</t>
  </si>
  <si>
    <t>MASASITFVLNRLGELAVKEAALLSGVADDIRLLRDKLEWLQTFIQEADQERREGANQYVGLWVRQTRDVAHEVEDVLDEFLRRLDHDTLRQGVPAWRRWLDLAASCTTQVSVRHDLSERMEGIKKRLREISDNVDKYNIRTFRPPAPGASSSANNSTVNTVPAWDEGTDVFGFKDEKKDLEHRLLNSGDTTSVISLVGESGTGKSTLAWEVYDSRVIREHFDVRAWINVPTQIRDDDILYFIYKRLCPNEAYEQNISIPGKVHEALSMYLKDKCYLVMLDGLVNFSNWNSILHGLPKNEKGSRVMIITRLEDKEAAYANPKGGLLNIKHLNKEESSSLFCHRVFGANNQFKGKIFGSRISEFNVQMEKACEGMFKITHGLPLAIVVLAGLLRTKSISEWEEVLKKLESDNEPKQVKKILALSFDDLPSRLKSCFLYFAGMPENLIYNARRLVRLWAAEGFLKPKKAMTMEDIGQNYLKELISRGMIRLVKRDLNGGVWLVAIHDRLHAFAQAEAHEASFLEVHDNADLLAPGVVRRLHLQNYTETYIPMGTTFPKMRSILGDFAEERTQNGQTSFSSIVRAHGPLKKQGNNSDLRYHALHFLPASKFLRVIDLRGLRIKKVPGAIGDMIHVRYLGLRSRSLAELPSSIARLINLQTLDIKRTEVKKVAQAFWEIPTLRHVVANMLGLPKSAGVLNNMQTLTGFLCSDPSGNDIKPLQNMVYLRYLQISGLDQRHWATLGEVFQKLESLMYLHLAGKDIPFKLFTKFTLRRLQILELLGKIDTSDVKEDDQYTLPNVTRIVLKLSLADQKFIDKIGELPSLMELVLSKDSYREEKLLFSDKGFNNVTSLVMDNLTRVSEWIIRPMSIPRIQKIVLSGCSKMEIKLEGKEGEEGLEGLMGDLKEVVVCNMPHEDSIVVKPTNSAFGEKINRVAIKMKSEDITDAMQRDGRWRTGMIAGKMYED*</t>
  </si>
  <si>
    <t>MAVTMASVSTGVMNSLLGKLATLMGDEYRKIKGVRNKVASLLDEFSSMSALLVKLAGMDELDVQAREWRDQVREMSYDIEDCVDDFMRDLGQKGATTGFLKKTAERLKKLRVRHQMANMIRRIETRVSEVHDRRTRYKIDEYAPSSGIVAVDPRVIAIYAEAAGLVGIDAPRDELMKMLMVEGKELRVASIVGFPGLGKTTLANEVYRKLQGQFDCHAFVSVSQKPDMPNLLSNLLLKLAGQHSSQMGKLDDTITGIREYLSNKRYLIIIDDLWDSLAWKVIRCAFPENSRSSRVLTTTRIYSVAATCCSNSKEYVYKMKSLDDQDSRRLFFSRVFGFGEPCPVIYAELSTDILKRCGGLPLAITGISSLLAGQLKPMWEYVRNSLGSMFEGNPTLEEMKQILDLSYRNLPHHLKTCLLYLGMYPEDYEIMKNDLSRQWIAEGFVSSINGLDAEDVAGSYFNELINRSMIQPVEKDCNDEVLSCRVHDVMLDLIRSKSTEENFITVMDHQQIVTGMNKQIRRISLCNGGEERGVMPAITSESLSRARSVAVFRTVFWPSLLGFKYVRVLHLEYPKSGRLDLTGMCGLFLLRYVKIACDYNTSLQLPSQIGELRQLETFDLQWSPLVSIPPDIVGLPRLSHLVVPKCTLLPDGIGSLKSLRTLHGYDVSENSINNIECLGELNNMRDLDLYWSRTETLGEAENRMDALRSSLERLSHSSNLKNLVLQNLSSTLLVGWSTLSSPPRHLQKLDLFGCVFSRVPKWMCQLSDLHWLVLRVEKVVSSKDDGDVDILARLPSLIHLELQIEKCPEERVIITGSGTAFQTLKHLKFSCPKLLLAFEAGAVPRLQRLELRFSIKGWQQGSSACLPAGIEHLPPGFREVSPMQFDHFRERLNRRDAAAAKSALRNAFACVGITMVRISGGDAVLKATTACSTNNTVPDELAILGATTEISDYSS*</t>
  </si>
  <si>
    <t>MLRRVHPTTSMPQPEPQVGLSLFHSLVDSSIPPGTLQGPSKMEPLLSAIVGDLVSRALSMVTQRYLQSKGAEEEKLQRLRAVLLRIDATVEEAEGRHITNQAMLQQLQMLRRGMYRGYYTLDTFRYRAHRDKADGEVSTRRSLALSSFRRTFFSVCDAPSMDEVLDAGSCSNLDKMLSSLERVIGDMQEFVMFLASYPRISRQPYSAYLFCDQVMFGRQMEKETILSFLLCREAVRNGSLGVLPIIGPARVGKSTLVEHVCLDERVRRRFSLIVFFSGNDLKGGNLATLKGSGVIKHQNLASSPHGDSLAVIELAGDMDEETWRGLYTSAASHLTPGSKIILTSRSDKIASLGTAESLMLKSLSQEAYWYFFKTVAFGSTNPGEHPSMAALGMEIAFHMNRSFMAANIVASLLRTNLDIQFWRRVLRCLRDFASKHLSMFGEHPTNLLQKDQPLYMWTMAKTSNVVVMRDIYDEPSPQISEVPRITAQDVLSGQVTSEGTFQAVAWRSRIPPCYTYLASFVVSRTDKHAVLGKKRSRQDRI*</t>
  </si>
  <si>
    <t>MEPLLSAIVGDLVSRALSMVTQRYLQSKGAEEEKLQRLRAVLLRIDATVEEAEGRHITNQAMLQQLQMLRRGMYRGYYTLDTFRYRAHRDKADGEASTRRSFALSRFSPSSSRRTFFSVCDAPSRDLVLDAGSCSNLDKMLSSLERMIGDMQEFVMFLASYPRISRQPYSAYLSHDQVMFGLQMEKETILSFLLCREVARNGSLGVLPIIGPARVGKSTLVEHVCHDERVRRRFSLIVFFSGNDLNGGNLATLKGSGVIKHQNLASSPRGDSLAVIELAGDMDEETWRGLYTSAASHMTPGSKIILTSRSEKIASLGTAESVMLKFLSQEAYWCFFKTVAFGSTNPGEHPNLAALGMEIAVHMNRSFVAANIVASLLRTNLDTRFWRRVLRCLRDFASKHLSMFGEHPTNLLRKDQPVYMWTMAKTTNVFVMRDIYDEPSPQISEVPRITAQDVLSGRVTSEGAFQAVAWRSRIPPCYTYLVSFVVSRTDKQAVLGKKRSRQDRI*</t>
  </si>
  <si>
    <t>MELQEESSDVGALVSAPSRNLSSSSSTFVSANQSPFFTPRSLSACRPEHAHVEHNNSPTGIALKIGDILSSDTLVQRGQLPSSANIRLLLDDASPAPSLCTSSNFGTPAIVYNNPSFISTFNGPYQGSSSATPTSNCDRSTRKEKQKRQVGIYRKSSSSQPTPSAASVSRLRTYDVYIGFHGRKASLLRFTNWLRAEFEIHGISCFASDRSRCRNSHSHDAVERVMNASTYGIVILTKKSFGNPYTIEELRNFFGKKNLIPIFFDLGAADCLARDIIEKRGELWEKHGGELWMLYGGIENEWRESVDALSRVVDVQLEANDTNLRASILQAVILLAMKLGRRSVVDRVNRWRARVEKDEFPFPRNADFVGRKKELSELELILFGDVSGEGEKKYFELKTKQRRKGPVSGWSANNYEQLNADTIKGKEPVMWKETEEGIEMQRLGTPLQHGRQQRVKNGGRYGRKKKTRKILYGKGIACISGESGMGKTDLALEYAYRFSQRYKMILWVRGESRYIRHNYLSLRTLLEVDLSVDTRLHEKGSDRCFEEQEEEAIAKIRQELMRDIPYLVIIDNLESEKDWWDKRVIMDLLPQFGGETHFIITTRLPRVMNLEPMKLSYLSGAEAMTLMKGAVKEYPLMEIDALKVIEEKLGRLTLGLAIVGAILSELPITPSRLLDTLNRPSPVRDFSWNEREVISLKNHEILVRLLDVCLSIFEHADGPRSLAIRMVQVSGWFAPSAVPIHMLALAAHKTPKKHRRGPRWRKWWRTLTCGLATSRMQRSEAEAAAMLMRFGIARCSAKSEYIQFHDMIRLYARKRGGTRTAQAAVQSVYLRGSIKHSSEHLWAACFMAFGFGSDPFLVELRPSELMFFVKQIVVPLAINTFITYSRCNAALELLRLCTDALERAAESMLSHAGKWRETSISCFRPVQSEAQYTYLWQELALLKASVLETRAKLMLRGGQYGIGDDLIRKAIFIRTSICGEHHPDTVSARETLSKLTRLLTNVHLS*</t>
  </si>
  <si>
    <t>MAEPVLASLIHGLGSLLSSRATDHGRRLWAVCRDVGWLRDELHSMQLFLHEMEVCSIEGSVAREAWIDQMRDIMSDLEDAIDIFDARQVQGCCVLGKLRSRHDVGARIRRIRAQLSDISRRRLEYAVERPRESSDKWIHGLLASSPMVHDIDVVGLDKYLDVLLRHILDGGSESELSVISLVGMGGVGKTTLAKKVYTNPDVKKHFECCAWIYVSKTMELRSILCEMVKGLMRIPSAEASSLCEKQLQELLLSGLGCKKFLLVFDDVWDRGLWDIIKLVLPRNCSGSRVLVTTRNAAVSGSVEGAKSTVQQLQPLPFEDSWNLFCKKAFLQDGICPDAVKETAEDIVKKCVGLPLAIVAAGSMMSGKEQTDTEWKSVLAIIQKDLSNGQMGIQQTLLSSYRDLPHPLKPCFMLLSVIPYKSQISRKKLVRLWIAEGFVKEKADEALEITAEKYLMELINKSMEEVATASISGRVKACRVHALLHDLAIWLSENEKFSIICADKGPSVSDRRVSLQMPHVSFSNERKKRLRSVFMFNDSAPTAIKCNVISRSFGLVRIQDFEDGNMLELPKEIGGLVHLRYLGLRGTKLKKLPRTMNKLYHLQTLDIRKTQMKRITFQIKCLRNLRHLEMKQDDQCIQTPIGFNQLDKLQILTGLQASTAVVCEIASLTQLKKLSIEDLENEDAKELCSSVNNMKEPSYLSIFPSDGTRPLDLAMLEPSSCLQKLHLAGSLQTLPNWFAQLHNLTKLRLSFSQLEDDPLSVLVRLPNLLFLQLNNAYKGKVMRCCRSGFLKMKIFIITELEELERWDVVDGAMPCVQEVWIMSCAKLAAIPAGFQSLATLQRLRLVGMPSSFLGKLGDSGDDFIRVKHIPSIQIIQQFGHP*</t>
  </si>
  <si>
    <t>MEFVASIVDTAFRPLKDYFARTFGYVMSCADYIDALGHEVDELKSKRDDVKRMVEAAERQGMEATSQVKWWLECVARLEDAAARIHADYQARLQLPPDQAPGLRATYRLSQRADETLAEAAGLKDKGDFHKVADELVQVRFEEMPSAPVVGMDEMLQELNACVRGGDVGVVGVYGMGGIGKTALLHKFNNDFLIGSQDINVVIYIEVGREFSLDDIQKVIGDRLGLSWENRTPKERAGVLYRVLTKMNFVLLLDDLWEPLNFWMLGIPVPKHNSKSKIIVATRMEDVCNRMDVRRKLKMERLSPMAAWELFCDKVGEHLVRAAPEIWRPARGVAMKCGGLPLALITVGRAMASKHTAKEWKHAITVLNIAPWQLLGMEMDLLMPLKSSYDNLPSDKLRLCLLYCSLFPEDFIISKDWVIGYCIGEGFIDDLYTEMDEIYNKGHDLLGDLEIASLLEKGKDDEHISMHPMVRAMALWIASEFGTKETKWLVRAWVGLKEAPGAEKWSEAERICFMRNNIEDLYEAPNCPLLKTLMLQNNAGLKKICDGFFQFMPSLRVLDLSHTSITELPSGISALVQLQYLDLYHTDIKSLPRELGSLVTLRFLLLSHMPLVMIPGGVIDSLKMLQVLYMDFSYGDWKVGESGNGVDFQELESLRRLKAIDITVQSVEALERLARSYRLAGTTRNLMIKACSSLTKIELPTSHLWKTMTNLKRVWIASCSNLAEVIIDGSEETDCSILHPIDFMRMGEVIECEQPALDNLQGIILQSLMKVKIIYRGGCVENLSSLFIWYCQGLEELITLSDGDQEAAENEDEQAAGTCKVITPFPKLKELYLQGLPKLRALSSSACMLRFPSLKRLKIVDCLSLKRLKLVAAELKVIQCARDWFDGLEWDDDEVKASYEPLLDERYD*</t>
  </si>
  <si>
    <t>MAVVVQFLVRKFVDSLAEEGAAELPFSSHFYDMRAGLEKAAISSTNADELRECMYELNNLLSQCRMLNNRPIPRSCCFSPSEAWLSNKVKQRVIAMKRRVLQCVHNDDPNGDAAALPEENATTAGFSRWSTSWVEQSRIYGFDQQLAELESRAFRDRSPGRLTGVGIVGMGGIGKTALAQLVFNSPLARRRFFPRIWVCLSRTSCIGKDVRKEVLQSILMALGLEEELILAIDSLGDMELAVHEQLKGKRYLIVFDDVWNVDDWYADIAGHENALSRGEQLQNGLVLALPKERGGIVIVTSRQEQAAEMMVGKGSVYRVKPLADRESAWAIFMDALNKERQPIDLAAINNLKEEILQTCGGLPSMAKAMADIFAKSLTLPASTSSQELKLE*</t>
  </si>
  <si>
    <t>MTSYLICYQESERHLLTTTITIPRSRLSSLQDMFCLVLRPEGEVVVIEGIGGLAKTWVAKGAFETARNSNRFDNYIWVSLSRGCSLRRCIEKIATCLLIDIGEELLSSRISVMIKEHLARRKFLLVLDNAYFVEENILMNLGIPHPREQSLGSKVIVTTRTRRVLSVMEPDIIISPQPLTDQASCDLLCEKIGKDIRLDLSNCCFGIPLSVILLAGALCDVPTQEEFSKLISEVHVASANRLVNFGYSQLPSDTARHCSLYCLLFPDDEAISVKDLIFFWKLEGITDEANCTGREILHVLLKHGLIHFEGDDHIRMHDVIRETLSQLGRDNGYVEQPQWDFDDYIQFEHLAKLGGKISLMNTKMEVLHGSPSAECFSTSTLLLRGNRHMRTISEEFFCCVQMLRVLDLSFTRIIILPQSISSLFYLRSLLLVGCGHLEKIQHISSLEMLEILDASSCGSLKRVECGSFDRMRVLKILDLSRTSIACLPSLAACVGLQQLILHDCPCLESQQTTETNDKSCNAIFVKFPYGVSKTGAVRNVQIGASMEDLVGWIWLPGGLAFELSDRFVMKVSEDVDQNGKTYIHASQANFFRSLDKESPLWLTCFQKFHIVISSSKFDQTMHKGLRAVRTKFSSVDAHSGDFDRYLEMNCVSIPNGIEEILGHAELISSRSVTTTDQVWNLNIGRLAAAGELWIEECRQLENLFSREEVDELSRIGKLQNIFISNMDNLAYFCQRVEDATSFSCLAQLLLDCCPRLNFLFPSSLRLPKLRSLHIRFCDSLERVFDESVAAEIALPGLQSLQLWELPELSCVCGGVLPSLKDLKVRGCGKLKRIPIGVTENSTFIITTVMGETHWWDDLV*</t>
  </si>
  <si>
    <t>MAAEAILGAFMQTLFQKLSEALLDHFKSCRGIHGKLESLSQILSQLHAFLDDAEVKQLADASVRGWLAKLKDVAYDLDDLLDRYTAKIMYLKKRKVKLSTKASVGSPSSFLRRNLYQYRIKRKISGILERLDKIARERDTIGLQMLGEMSRRETSERPQSSSLVDSSALFGREGDREEMVRLMLSDDGHSLSSLCVVPVVGMGGLGKTTLMQMVYNDDRVKEHFELRIWIYVSECFDGRKLTQETLEAAAYDQSFPSTNMNMMQETLSRVLRGKRYLLVLDDVWNEDYDKWLSYRAALISGGLGSKIVVTSRNENVGRIMGGVEPYKLQQLSDDDTWSVFKSHAFRDGDCSTHPQLEVIGRQIVKKLKGLPLASKALGSLLFCKADEEEWKGILRSDIWELPADKNNILPALRLSYNHLPPHLKQCFAFCSVYPKDYVFSKEKLVKIWLALGFIRQSRKKILEDSGYAYFNELVSRSFFQPYKENYVMHDAMHDLAISVSMEHCERFEDGTRYDNAIKTRHLSFPCTGAGTKHFDPLYGFRKLRTLILMHGYNSKMSQFPDGVFIKLQFLRVLDMHGRGLKELPESIGNLKQLRFLDLSSTEIKTLPASIVKLYNLQILKLNNCSSLREVPHGITKLTNLRHLEGSTRLLLRIPGIGNLICLQELEEFVVLKRPGHNITELRNMDQLQGKLTIRGLNNVADEKDAICAKLKTKEYLRALHFIWDEDCKLTPSDQQDEVLEGLQPHIDIKELMIKGFPGARFPSWLATSFLPNLQTTHICNCRCTVLPPLGQLPFLKNLNIAGATDVTQIGHEFTGLGQIKCFPALEELLLEDMPKLGEWIFDDADQLFPQLTELGLINCPKLKKLPPVPPTLTTLRIDEAGLESLPDLQKEACPSSLTFLYINGCPNLTSLRVGLLSQNLTALKSLTVAHCEELVSLPEECFRPLTSLQFLHIYECPCLVPWTALERGLLPASVEEIRLTSCSLLAHVLLNGLQYCPRLKHFQISDYQIADYPDISNFPLELLPHTLQFLDISRCDDLQCLPPSLHKVSSLETLHISNCRELESLPEEGLPRGLKELYINQCPKIKQRCQEGGQDRVKIAHIRDIEIDGDVIVLEQI*</t>
  </si>
  <si>
    <t>MVPSTATAAAGAAAGWLVSPLLQCLGDRARSFADDLARYLPGGSGDAPADLARLSGELLRLQMNAADVERARRRPSDPALVAWLHRLRDAAHDADDLLDDIHYGRLADSLAAPRHKLRRILDFSLSLCRRLFRSDEPLSRLPSVLENLVAASAAYAEIAHLVKLDAAASPRLGYEPAVNFSSAVPVDDTLFGRGRELAELMERLVGCSDPGPAQLGNQGVPVVAIVGDGGIGKTTLAQMAFNHVNIQVHFDLQMWVRVSSCMNLMQLTREILQAATKGKESKDYPGLVNFDSLQGLLRSAVEGKRFLLILDDVWDDSGRKIWQNVDQWKELLSPLKNGQQDSRIVVTTRMKMVADMLGVRIPMMLAGLCTEEHWLLLKKHALGCEKSCEYLQLEEIGRKIALKLGGSPLAAKVIGGMLNGDRTARYWNSILETDIHSDVVTTLLSSYYHLPPHLQCCFAYCSIFPKNWKFEPKKLVRMWISQGFIQMENGRSMEDCGKEYFKQLLSRSFFQMVKQGNKRLYLMHDLIHDLAQMVSDGDCGRVEGDMSKNILPTIRHLSVSSNCLGKIKDQYDLKRLRTLIVFRDPLMPPSPIPDGFLAEIKNVRTLDFTGCDISKLPEAIDVLTHLRYIALPDTIKTIPESVSRLLHLQTLDIPKKCQLDGFPEGMHQLTSLRYLGIESKYISTIRGIGSLVNLQGSVEFHVKKEKGRTLEELKDMKDLHGLLSIKNLENVQCKEEACEAQLANKQHVNILKFEWSVANLDFGPNIDAEVLNCLQPHPNLEELHIARYKGASSPRWLQLKMLSHLKCLYLANCRRWKWLPPLGQLPSLRVLHLKEMNSVAEIGPSFYGGLMAFQSLKDLEFDDMPNLVRWTGETGSSFLPSLQKLKISNCPKLDEVPLLPCTIKRVTVERSKVSHLKLSPHCSSRSSKFMLEISSTSILSEGFLLHQQHLEATEVLNIRGCWGSVAAEKFKFLTSLRKLRLWQCDMDDANLNLCLQHLTVLASLEIIDCKNIKSFALPVGSRYFTTLQHLCFENCLNLSSLATLESSIFLKSLIIERCPMVTAVSLPSEMERMTSLNKLSISHCPGFQSLPSSIPPSLEFLHLVECDSRLTEGLLERQGPEWEKIAFISQITVY*</t>
  </si>
  <si>
    <t>MAETAITTVLAKVAELVAWEAAVLLEVGDDVRLLRDKLEWLHTFIRDADRRRRLRDDEFVAVWVRQTRDVAFEAEDALDDFLHRAGRRRRRRGPAPPLPGTGARCSGWRWSWRRWRPRCAGLQVALRHDLSARVRQIRKRLDEISANRAAYHIEHAASPAWAASSATTLAAWDDLEEYTVGFGKYSDMLREQLLDVDTVPGRALVSIVGESSIGKTTLARKVYQSPEVRNHFAIRTWTVLPPNSRPADVLRDIHRQATSQLRRSPSNGQNAEDGGCDAKGGKDISNSLFRNMTGRRYLVIVDGSIAVADWNSLRASLPDEGNGSRVLLVTDAAGLEVVGYAGGPTYDPIELTRLSPENTYELFRRRVFGLRGDCPGRYKSRYYQDVFRITRGLPLSIVVLAGVLRSKELPAEWDQVMAQLLAAKDQPQHCKSGSGGARRIMSLAFDDLPHHLKSCFLYFAAMPESAPVDAARLVRLWVAEGFVRPRRGSTMEEVGQGYLKELISRCMVQLVDKDEFGTVTAVVVHDRLHAFAQEEAQEACFVESHDSTDVLAPATVRRLAVQNTTDRHVHLGNALPKLRTIVCDFANGGAAKPSVCIHSTDLGFLHASKFLRVIDIHGLELKKLPDELGSMIHIRYLGLQCGQLERLPSTISKLVNLQSLIPKGRSGGVLGVTAAFWTIPTLRHVVAPFALPRCLGDLYSLQTLHGVQPRGWDTRAIAGNPLGRATNLRSLELSGLTAANAGALVTALESLDLLVHLVLQGESLPPAVFTVASLRRLQSLRLVGAMDEEDDADAGDEVAVRYIRPNLTRLSMWGTMVGQGFVDMLGELPSLAELTLMWGAYEGERLEFGDGAFRSLQKLRLGLPDLEEWAVSAGSMAALVRLTLLRCAKMEMLPEALGGMKELEEVVLYSMPKMVGRIKEDGGQDHHKIKHVPVIQTIW*</t>
  </si>
  <si>
    <t>MAEAVLLALGKTGKVLTDEVAKALVAKVLAKVGNLIDLNDKIGQIEVQLKAMNNIIREIGTMYLTNEFMKGWIGEVRKLAYRVEDVLDKYSYHSLQMAEEGFLKKRFLKGSHYLLVFSQITDEVVKIEKDIKQVIELKGWSQPPQYVHDPLSEVERQRSQDRFPELVKDEDLIGIEDNRRMLTEWLYSDEMDGRVITVSGMGGLGKTTLTTNVYEREKANFQAHAWVVVSQTYTVEALLRKLLRKVGYTEQQASSNIDRMDVYDLKEEIKRTLQDRKCLFVLDDVWNQDVYYQLRDALQNSRESRIIITTRNNHVAAVAHSSRRIDLKPLGDNDAFELFCRRVFYSKKDQQCPDYLLETAKSIVHRCRGLPLAILSIGGLLSSRPQTQYDWEQLYNQLPTELSNNDHVKAVLNLSYHDLSGDLRNCFLYCSLFSEDYPMSRETLARLWVAEGFVLRKGNSTPEEVAEENLRKLIHRNMLEVMDRDELGRVSTCTMHDIVRELALCIARE*</t>
  </si>
  <si>
    <t>MRAVSPVLVDAKSLTRQMAEAVLVALGKIGNVLADEATKALLAKLSEKVSNLIDLDDKIEGIAKQLNTMKNVIQQIGTPYLADKVVKGWIGEVRKLAYHVEDVMDKYSYHSLHVEKGFLKKCLKGSHYVRVFSQIADEVVKIEKEIKQVIGLKEQWLQPSQLVHDPCTEMERQRSQDIFPELVKDEDLIGIEDNRRMMTEWLYSDEMETTVITVSGMGGLGKTTLVTNVYEREKINFQTSAWMVVSQTYSLDALLRKLLEKVTEQPSSPNIDRMDVHDLKEEIKRKLKDRKCLIVLDDVWNKEVYSQMRDAFQNSHASRIIITTRNNHVAAVAHLTRRIVLKPLGNAHAFELFCRRVFYIKKDHEYECPNHLMKTARSIVDRCQGLPLAILSIGGVLSSRPQTQYSWEQIYNQLSTELSKNDHLRAVLNLSYHDLSGDLRNCLLYCSLFPEDYPMSRESLVRLWVAEGFVCSKGNSTPEEVAEGNLTELIYRNMLEVKETDELGRVSTCTMHDIVRDLALCVASEEQFVCANDYATLIHMNKDVRRLSSCGWKGNTALKIKLPRLRTLVSVGAISSMPAMPFSVSSESSYLTVLELQDSEITEVPAWIGTLFNLHYIGLRRTKVRSLPDSVEKLSNLQTLDIKQTNIETLPRGIAKIKNLRHLLADRYADEKQTEFRYFVGIQAPKELPNIEGLQTLETIQANKDLAEQLERMVQLRTLWIDNISSAECATIFAALSNMPLLSSLLLAGRDENEALCFESLQPMSTHLHKLIIRGKWAKGTLECPIFRSHGENLKYLALSWCHLWEDEDPLGMLAPHLPNLTYLRLNNMRSANILVLSADSFPHLKSLTLKHMHNVNELKIIDGALPSIEGLYVVSLSKLDKVPQGIESLSSLKKLWLLGLHGGFKAQWDKNGMQQKMVHVQELRV*</t>
  </si>
  <si>
    <t>MATVLEGLVSSSLGKLGQLVEDEVVMTLCVGRDIRKLQHNLETFRAVRQDAEALAMRDEGTKLWWKRVSDVMFNVDDVVDLFMAHSYTRPRSPPCCSMFSCFPKLLLDHRVATRIKDINTELEEIRGTTEMYTPGRPASPPPEITIVDTRQTVRIVEPGVVGTAITRYADSMVQAIVSRCQNNEPSVFGIEGMGGIGKTTLAQKIYWEQSIRKEFQIHIWLCISETYTITDLLKQAIRMAGGKCDQLETDTELLLGLKDTIQGKSVFLVLDNVFLPDVWISRLRLAFMGALKVGVLVTTRSHEVLLAMNTAYIQPVHRMSEADGLMLLMKNSFQHPDGKFRELGLAIVRKCDGLPLAIKAVAGALSSRKTEEEWKKIRDCQWSIDGLPAGVAGALYVSYRNLPHELKQCFLWCALLPPSFDIWRDAVAYWWVAEGFVRKEDGCSIHQTAERYYYELIRRNLLQPKPETVDQAVSTIHDVLRSLGQHLTKDHSLFMNVKKDYSTFMNVENSRALPNLRRLGISSAVEELPALEEHRCLRTLLLFDNKNFKSIRSDTFRKLQHVRVLVLRGTSIQNIPESLGDLVLLKLLDLSYTEINKLPRSIGKLISLEYLCLLGCRELHSLPAGLMGLPNISFLELDQVALHHVPKGIANFQHLYSLRGVFESETGFRLDELRDLHNVRRLWVDKLEKATPRGELVLKNSRNLRELGLQCTSTRYDADELERIQRVYDTLVPSTSLAYLFLVGFPGSAFPEWLLTEPELNMPNLCLMHLNECIPCSVLPPAGQMPELLELKIQGADEVVSIGTELLGKGVASAAAFFPKLELLLIIRMRNLEKWSLNTRDVCDGNHQQFSLMPCLQRLLLLDCPKLTALPPDLSKIVNLKRIHIEGAHELKEVVNLPAVVWLKLKDNRSLMKISNLGKLQDLLVQDCPALDLAESLCSLERLYMIDCPHAQEFRNGLSGEGVLVHIATHGHNIFPGETLYN*</t>
  </si>
  <si>
    <t>MVVSAVKGRAIGNQPLARSLARIRELLYGAEDLVDELHYWRLQQQLELEGGTRHDLDETDAHGSLQVERSTGSSSVGGLRSESWGHFDIEEFVENGGPVKAICKHCRAVVVCTTDKGTPILCKHLKSKSCKKKRGASDPSSTGDATASATSTATDGISSTRNMRGSEVEEPKHGTRSDTYTWDKVTFSNRIKDITHQLQGIRGDVRAALMILGSDSSASSNHHVEHPHRRTSSLVQGKVYGRDYEKAEIIRLIKGHKLSSSVTVLTVLGIGGVGKTTLAQLVYNDPSVESQFDHRIWISVSNKFDETRISREMLDFVSQGTHEGLYSFARLQEVLRGYVKSKRVLLVLDDVWDDMNDCQWNQLLAPFKSDNAKGNIILVTTRKPSVAKRRGTVEPIKLHGLKEDDFWILFKACVFGDENYEVKGSLRTLAWQIIEKLKGNPLAAETAGALLRQHLTSEHWSNILKSEDWKSLQLRRGIMPTLKLCYDQLPYHLQQCFSYCAIFPCNYRFLAEEIVRIWISQGFVKCSHSGMRLDEIGRLYLTNLVNLGFFQQIEGGYSSNNQTTYVMCGLMHDFARVISRAECATLDALQCNEISSTVLHLSIVTGRVYWYDEKFQQILRNTLKKVKNLRSLVLIGQYDSQLFQQVFEKAHNLRLLQVSATAGSHSFLCGLVNPTHLRYLNLQDAHVWPGDLPQVLSKFLHLQVLEVGLCRDTSFTLERMVNLEDCGERLIFPSLERLPFLTTFKLSNLRKIREVSVPSLQELILVEMPELERCTCTSLGDLNSSLRVLEIRSCPALKVFDLFEKGHNFVEQPSLYEGHNYETGWKLWLPGLRVLTVINCPHLLMPCLLPHSTNVSRLHIDGVPTLLKMEGSSTENLEISPNSRSGENSDETELIIRCCPGLLSSLAHNEGNDVQANRTWLLPQPLGQVVISNYDHKTLSLCFMGNLTCLRKLEVLESPGLESLQLHSCTSLEDLRIRECKQLATVKGMQSLVNLMNLEVQENPSLVSLQLHSCRSLEDLRIEKCESLIALEGLQSLVNLRNLALLNSPGLPPYLERLLGHYELCPRLESLHIDDLSLLNMSLCKGLTCLQCLRLEKLERGGTRLTDEQERALLLLRSLQDLEFQDCLNLVHLPARLHSLPSLKTLMIVCCEDIPRLPKKGLPSSLERLVIYDCSTELRKQCESLTRGKLRVTMND*</t>
  </si>
  <si>
    <t>MAESLLLPLVRDVAGKAADALVETVTRMYGLDDDRQTLERHLLAVECKLANAEEMSEKNPYVKSWMKELKSVAYQADDVLDDFQYEALHRQSRIGKSTTRKALSYITRHSPLLFRFEMSRKLKNVLKKINKLVEEMNKFGLENSVHREKRQHPCRQTHSKLDDCTKIFGRDDDKTVVVKQLLDQQDQQKVKVLPIFGMGGLGKTTLAKMVYNDQEVQKNFQLKMWHCVSDNFDATALLKSIIELAVNKRCDIPDTIELLRKQLEEIIGQKRFLLVLDDVWNEEKRMWEDELKPLLCSVGGPGSVIVVTCRSKQVASIMCTVKPHELVFLSEEDSWELFSNKAFSNGVNDQPELVAIGRRIVNKCGGLPLALKTMGGLLSSKQKVQEWKAIEESNIGDNDGGKYEVMPILKLSYKHLSPEMKQCFAFCAVFSKDYEMEKDRLIQLWMANGFIHEEGTMDLIQKGEFIFDELVWRSFLQDKKVIVKSAVYWGGTNYETIVCKMHDLMHDLAKDVTDECASVEELSQQKALLKGVCHMQMSTAELQQISGLCKGRTYLRTMLAPSESRAEHTYNFLSRSHKDIKELQQVLASLRALDCSPSLIVICKAINAKHLRYLDLSWSDIISLPDSVCMLYNLQTLRLIGCQKLQQLPQNMARLRKLIHLYLSGCDRLRSMSPNFGVLNNLHILTTFVVGTGYGLGIEQLKDLQHLSNRLELLNLSKIRSGKNAKEANLNQKQNLTELLFSWDQKVGDGPRDMACNVEEVLQCLEPHSNIQNLEIRGYGGLGISQWMRKPQMFNSLKELEMSDCPRCKSIPVVWFSVTLEILSLQKMDNLTTLCNNLDVEARGCITPLPIFPGLKRMELIDLPSLEIWAENSVGEASDSLVTFPMLEELKIEKCPKLASIPVIPNISELTIVRVHSTTVSLVFMSIQLGSWPFLAKLTLRSPGDIPMLSLDAQQSQSQIPLEKLKH*</t>
  </si>
  <si>
    <t>MGSLLMPLLGSVAAKAGDALVTELLRAWGLDKSRRKLERHLAAVQCILLDADAKSRTNPAVRRWMVDLKTAAYQADDVLDDFLYEALRRRAAQIRRRRRRRRATARKVLSYFTTNSPVVFRLSISRKMKDALEMIDELVVEMNNFHFLQHTEAPYVDHPQTHSQVNESEIVGRQDEKEQVVKMLLDHSNHNNGNDNVMVLPIIGMGGIGKTTLAQLVLNDHRMVHHFELVLWVCVSDKFIIMEIIRSIIQVATLNKCDLTEMEALRKELGQVLGKKRYLLVLDDVWNEDGQKWDAMRSLLCSHAGSGSAIIVTSRSDKVASIMGTLPPHQISLLSDDQSWEFFDRNTSGREVERQEEFISVAKNIVDKCKGLPLAIKTIAALLPSKNHNQWFSVLDSDVWKDDILTTTGIVPALRLSYDHLSSEEKICFSFCSIFPKDSPMDKDMLIQLWMANDFIASEVRGQQIFDVLVWRCFLQDVKIQKNPMGRFKDEFFRGPACKVHDLMHDLANFVSGNDCSILQESSSCQEIMQGSTNTCSLQHEVRHLSLDYVSNNTIAAMKKILAPRARTILVRRELEWTKTSLDMGKSLSMTMSKFMSLRALKISSILTHMTNLKHLRYLDCSNSDISALPEGITMFYSLQALKLTGCRKLEKLPEGIRYMLSLRHIFLNGCHSLECMPHGIGQLNSLQTLTDYVIDSDVGRGIDQLKDLNLVGGLSLTKLRKVHSAENAQQGNMSAKHDLKRLSLDWGENIYTWREVEVDTNAEGILEALRPHKRLEVLVLSKYMGAKLPSWMQNSTQLEHISELYLKNCMKCKDLPSLWQLPSLWYLCLDSLDSLTSICVGNDDNDSGESCISPPPFFPKLKTMDLFDMPKLERWHREVAGQVAVVSFPQLKKLKISRCPHAQYAPFA*</t>
  </si>
  <si>
    <t>MKEMIEAEALYTTQVSLWLTRILCNGIIHELAGKGVFRKLAAALGGDRGRLPRLLVVVTPPVDILNPEEDQLRTHKPATELVRRVYDNAKKAKHFECMAWVDARLHAQRKQRLQCILQQLVHPSSGEAAQVDDEKELKKKIQEHLKGKKFLIVLADHDDLTPWEDITLTDALPTDYSEDSAIIVTPSMQHPVQLHVWYAASWFFLGRATHYKVHFYSHLDALNKKANELLVGSHPRKDEVHAIVKQILKKCRWDAFSTKMVLQALYANPHRSKAELETLLDSIREFNTVPNARNIIRLCYDDLPSQYKACLLYLSIFPLGSKIRRTSLVRRWAAENIITKRYDLSAMDEGDRAFSALLDRGLLLPCRIDPADKVKSCTVHHHVLSFIAEMAREDNIGNTLLPLALSRRLSIRNGIQVLELSKKQQGTRSNACWRFHGSSRSRRSEDSQGPLDDMVTFLNVLHESPRLGLIKVLDLEDCTGLKNRNLKNICNKIFQLKYLSARKTSITELPKEISKLQDLETLDIRETKIKSFPAKATLPPKLVHLLAGDIYRPSNNDTGSTESYSTIHMPPGIGSMTNMEILSHVAVSESADELQHVGQLQRLRKLGLVIHGNSDRLLSILLRVIWKLECLYSLSVHIEAGGKDADMNTKGITISPPKSLERLSISGNISELPRWIEELPQLSKITLCRTSLTESDIQFLGKLVNLRYIRLRHESYTPKKLTFKEKEFKRLEFLIIEGTIISDITFEQYAASQLEKMVWTPTSMVKLCGLEHLLRLQMVKINGNCNMDDINMEAHPNHPILEIIEANATATASNAPALQ*</t>
  </si>
  <si>
    <t>MEIAMGAIGPLLPKLSELLMGELTMEKQVRKGIESLMTELTLMHAALSKVAEVLVDQLHKGVKIWAGNVKELSYQMEEIVDVFMVRVEDGGKPANPKNKVKKILKKLAELPQRYEQGMRDPSTSVIVDPRMMALYTDVSELVGIDETRDELINMLIEGDDWLKHPLKTISIVGFGGLGKTTLAKSAYEKIKGQFDYDAFISVSQNPSKKKVFKNILYELDKNKYAHIHSEEWEENHLIDEIIEFLNGNRCVKNSLLKRVFYEKGCPQELVQVSKDILKKCGGIPLAIISIASLLANNHEMKRKDQWYALLNSIGHGLTEDHGLEQMKQILLFSYYDLPSYLKPCFLYLGIFPEDHKIMKGKLIWRWISEGFVYSEKQETDLYELGNNYFNELVNRSMIQPIGIDDREDKQACCVHDMVLDLICSLSSEENFVTILDGTGGKMPNYESKVRRLSIQNRKIDVDISRMAHIRSLTVFTNNVVGKILDISSFQVLRVLDFEGCDISDIGYVGDLLHLRYLGLKYTHVEDLPTEIGKLQFLLTLDLRGTKIKVLPSSVVHLRRLMCLYVDYHMKLPSGISNLASLEVLGTMMLFDKDLDAVKELGHLTKLRVLQVYYHVDESLDKALMGSLSNLYKLDSLDIYVRAGEINFLSEDWVPPLQLRRLAFSLPSSWFKILPSWINPSSLSLLAYLHIKVVKVSSEAIQLIGILPALLFSR*</t>
  </si>
  <si>
    <t>MAAIRPLIPKLGELLVGEFTLEKRVKKGVESLVREMTLMQAALRKVGKVPADQLDEGTKIWAGMVRELSYQMEDIVDSFMVCVEDGGKPANPKNRVKKLLKKTKRLFKKGKDLHRISDALEEVFVQARQLGELRQRYEQETRDSDAGASVDPRVMALYTDVTKLVGVEEPRDKLIDMLIEGDDWSKHPLKTVSIVGFGGMGKTTLAKAVYDKLKVQFDCGAFVSVSQNPDIKKVFKNILYEFDKCKYAHIHNTEWQERHLIDEIIEFLNDKRYLIVIDDIWNEKSWELIKCAFSKKSHGSKLITTTRIVSVSEACCSSSDDIYRMKPLSNDLSRRLFCKRVFSHEEGCPKELVQVSEDILKKCGGIPLAIITISSLMANKHRINTKEQWYALLNSIGRGLAEDRSVEEMKKILLFSYYDLPSYLRPCLLYLSIFPEDSHILRDKLIWKWIAEGFVYSENQESSLYELGKSYFNELVNRSMISPIDIEDNWGEKEEACSVHDMVLDLICSISSEENFVTILDCTKIKMSNSQSKVRRLSIQNSKVDVETTGMAQVRSLFWTNNIAVKKLDISRFQLLRVLDLEGCDVSDIEYVGNLLHLRYLGLKGTDVQDLPMEIGSLQFLLTLDLRSTWITELPSSIVQLRHLMCLYIANETKLPPGICNLTSLEVLGEPVLSDKDVNVVKELGHLTKLRVLRFGLQDLNESLDKASLESLGKAVEESLGKLCQLDSLYIVSDAEHLNLMSDSWVPPVQLRRLLIPSMSSFFQTLPAWINPSSLPLLAYLSLTVDEVRSEDIRLLGMMPALCSLMLLCLADSSRGNVVEVPVLSSGAFPCATECYFVCIDVVPSMFPRGAAPRLKRLSFTFPAKWISHENIDLGMRHLPSLEEVEVSVVKEEASDWEVDEAKAAVRAAVEDHPNRPVLDLRY*</t>
  </si>
  <si>
    <t>MEIAMGAIGPLLPKLGELLIGELTMEKRVRKSIESIMTELTLMHDALCKVAEVPADQLDKGVKIWAGKVKELSYQMEDIVDAFMVRVEDGGEPTNPKNRVKKILKKVKRLFKNGKDLHRISDALEEVVLQAKQLAELRQRYEQGMRYPTTSTSVDPRMMALYTDVSELAGIEETRDELINMLTEGDEWLNHPLKTVSIVGFGGLGKTTLAKSAYDKIKGQFDCDAFISVSQNPDKKKVFKNILYELDKNKYARIRGEEWEENHLIDEIIEFLNGKRYLVINDDIWDKDVWKLIKCAFSKKSPGSRVITTTRIVSVSEACCSSRDDIYKMKHLSDDVSRVLFCKRVFYKKGCPQELVQVSEDILKKCGGIPLAIISIASLLANNNQRKTKDQWYTLLNSIGRGLTEDQSLEEMKNILLFSYYDLPSYLKPCLLYLSIFPEDHKIVRDRLIWRWISEGLVYSDKQETSLYELGNSYFNELVNRSMIQAIGIDVQGNVEGCRVHDMVLDLICSLSSEENFVTILDDTRRKIHNSEIKVRRLSIQNSKIYVDTTRMEHMRSLTIFTSDAIGKVLDISSFQVLRVLDLEGSDVSDVGYVENLLHLRYLGLKGTHVKDLPVEIGKLQFLLTLDLRGSNIQVLPSSVVQLRRLTCLYVNYGMKLPSGIGNLTSLEVLDYMGLSDVDLDFVKELGHLTKLRVLSLECDDFDESLGKALEESISNIYKLDSLDVYVSRGLINCPSEDWVPPPQLRRLVFWSIESWFETLPSWINPSSLPLLSYLEIVVFEVRSEDIQLLGMLPALCVLLVTDNSLFRGDDVMEMPVLSSRAALFPCATVCRFFGTRAVPSMFPQGAAPRLKHLRFSFPAKWISRENIDLGMRHLPSLQRVRVDVIKEGASDAEVNEAEAALMAAAEDHPNHPVLDSR*</t>
  </si>
  <si>
    <t>MEIAIGAIGPLLRKLGELLIGELTMEKRVRKGYECIVTELTMMHDALCKVAEVPADQLDKGVKIWAGKVKELSYQMEDIVDAYMVRVEDGGEPTNPKNKVKKILKKVKRLFKNGKDLHRISDALEEVVLQAKQLAKLRQRYEQGMRYPTTSTSVDPRMMALYTDMSELVGIEETRDELINMLTEGDDWLNHPLKTVSIVGFGGLGKTTLAKSAYEKIKGQFDCDAFISVSQNPDKKKVFKNILYELDKNKYARIRGEEWEENHLIDEIIEFLNGKRYLIIIDDIWDKGVWKLIKCAFSKKSPGSRLITTTRIVSVSEACCSSRDDIYKMKHLSDDVSRVLFCKRVFYKKGCPQELVQVSEDILKKCGGIPLAIISIASLLANNNQRKTKDQWYTLLNSIGRGLTEDQSLEEMKKILLFSYYDLPSYLKPCLLYLSIFPEDHKIMRDRLIWRWISECLVYSDKQETSLYELGHSYFNELVNRSMIQPIGIAGEEKVLACRVHDMVLDLICSLSSEENFVTILDGTRRKMHNSENKVHRLSIQNSKIDVDTIRMENVRSLTVFTSDVVGKVLDISSFQVLRVLDLEGSDVSDVGYVGNLLHLRYIGLKDTNVKDLPMEIGKLQFLLTLDIRGSKIKVLPSSVAQLKHLMCLYVDRCMMLPSGIGNLTSLEVLDELGLSNKDLDFVTELGHLTKLRVLQVDCDGFDEIMDKALEESISNMYKLDSLDICVPIGPINFMKEGCVLPLQLRRLSLPTENGWFDTLPTWINPSSFSLLSYLDITILRVQLEDIQFLGILPALCFLRLMDYYNYHGEHIVEMSALSSVHQGEYQGESGALFPCATECRFCFIGAMPSMFPRGAAPRLKCLEFSLPAEWVYRENFKLGMRHLPSLKQLDILLVVRKEASDQEADEAEAALRAAAEAEDHPNHPILRYFEARVG*</t>
  </si>
  <si>
    <t>MHDALCKVAEVPGDQLDKGVKIWAGKVKELSYQMEDIVDAYMVRVEDGGEPTNPKNKVKKILKKVKRLFKNGKDLHRISDALEEVVLQAKQLAELRQRYEQGMRDPTTSTSVDPRMMALYTDVSELVGIEETRDELINMLTEGDDWLMHPLKTISIVGFGGLGKTTLGKSAYDKIKGQFDCDAFISVSQNPDKKKVFKNILYEPDKNKYAHIRGEEWEEKHLIDEIIEFLNGKRYLIIIDDIWDKDVWKLIKCAFSNKSPGSRLITTTRIVSVSEACCSSRDDIYKMEPLSNDVSRVLFCKRVFYEKECPQELVQVSEDILKKCGGLPLAIISIASLLANNRQMKTKDQWYTFLNSIGRGLTEDQSLDEMRNILLFSYYDLPSYLKPCLLYLSIFPEDHKIMRDILIWRWISEGLVYSDKQETSLYELGDSYFNELVNRSMIQPTSIDDEGNVNGCRVHDMVLDLICSLASEENFVTILDGTRSKMPNSEIKVRRLSIQNSKIDVETTRMKHIGSLSVFTSDVVGKVLDISSFQVLRVLDLEGCKNVSDVGYVGNLLHLRYLGLNGTRVKDLPMEIGKLQFLLTLDLWETRIRVLPSSVVQLRRLMCLYVDDDTKMPSGIGKLASLEVLMNLGLSDMDLDFMKELGHLTKLRVLWLNCCGFDKSLGKALEKSISNMHKLDSLDVFDLDGHINYLREDWVPPPQLRRLAFVSSLSWFETLPSWINPSSLPLLSYLQITLVKVRSEDIELLGILPALVFLGISYYSRSKEAHEMEAPDLSSDVLFPCATKCRFFDIGVLPSMFRQGAAPRLKHLCFTFPAKWISRENIDLDMRHLPSLERVEVHLIKKGASRQEVDEAEAALWAAAEDHPNHPVLDIRSYR*</t>
  </si>
  <si>
    <t>MEIAMGAIGPLLPKLTSLLVGEFTLEKRVRKGIESLVTELTLMHAALRTVAKVPPEELGEGVKIWRGKVKELSYQMEDIIDTFMVHVEGGGEAANPKNRVKNLLKKTIKLFKKGKSLHGISDALEEAVGQAKQLAELHQRYELVHHTPVSASIDPRVMALYKDVTELIGIEDTRDELINMLIGGDDWLNHPLKVISIVGFGGLGKTTLAKAAYDKIKVQFDCSAFVSVSQNPDMRKILKDILFELDKNKYANIYNAVREEKHLIDELIEFLNNKRYLIVIDDIWDKRVWEIIKCAFFKKSFGSRLITTTRIVSVSEACCSSSDDIYRMKALSIDLSRKLFYKRVFSHEQGCPHEFVQVSEDILKKCGGIPLAINVIASLLASNCQIKTKDQWYGFLNSIRHGLTEERSMEEMKKILLLSYYDLPFYLKPCLLYLSIFPEDHKIMRDELIWRWIAEGFIWSEKQDSLYEVGDCYFNELINRNMVQPMDIDAEERVVACRVHDMVLDIICSLSSEEIFVTILDGTNRTVPKLQSKVRRLSIHKTKKGNIDVVTTSMKQVRSVTLFGNDTVHQMSFVSSSEVLRVLALEDSTISDIGYVENLLHLRYLGLKHTHAKELPVDIGKLHFLQTLDLRETEHIRELPSSILLLRNLKCLYINAGIKLPSGICSLISLEVLDEPQVGCLYSEKYNMDIVKEVCHLTKLRVLTICWNCLDENVKEAMTKSLSNFHKLQSLCIAAYQDCANSMKQGWVLSPQLRKLCLRGPGCSFETLPAWINPSLLPLLSYLRIVVEKMRPEDIRLLGMLPALRYLSFKMEYCSWTIPGEDEVEMLAVTADAFPCVTTLHCFGIPVRPSTFPRGAAPRLKDLYFCLPARLITHGDIDLGMGHLPSLETVEVYIWCKEANDSLMDEAEAAMRSASSDHPNHPHLYFSK*</t>
  </si>
  <si>
    <t>MEIAMGAIGPLLPRLTDLLVGEFTLEKRVRKGIESLITELTLMHAALRTVAKVSPDELDEGVKIWAEKVKRLSYQMEDIVDTFMVHVQDGGEPANPKNGIKKLLKKTTKLFKKGKNLHRISDALEEAVGQAKQLAELRQRYELVHDTGAGASIDPRVMTLYKDVTELVGIEDTRDELINRLIEGDDWLNHPKKTVSIVGVGGLGKTTLAKAAYDKIKVQFDCGAFVSVSQNPDIKKILKDILFELDNNKYTKIYDEVRDETHLIDEIIRFLNDKRYLIVIDDIWDKKVWEIIKCAFFKKSIGSRLITTTRIVSVSKACCSSIDDIYKMRVLSNDVARRLFNKRVFSHEKECPHELVQVSEDILKKCGGIPLAIITIASLLASNCQIKMKDQWYILLNSIGRGLTEDPDVEEMKKILLFSYYDLPSHLKPCLLYLSIFPEDHKIMRDELIWRWIAEGFICSEKQETSLYELGDCYFNELINRNMVQPVDIDEDGRAEACHVHDMVLDIICSLSSEENFVTILDGTKRKLPNPQRKVRRLSIHKSNTDVLATTSIAQARSVTVFGNDIVQQMPLISSSKGLRVLALEGCTISDIGHMDNLLHLRYLGLRGTWVEEFLVDIGKLHFLQTLDLRGTKNIRELPSSIVWLRNLMCLYIDEAMNMPCGIANLTSLEVLKELRLVDDNLVIVKEMFHLIKLKVLEIGWYCSRLDESMGKTLAKSLSNLHRLESLRINAHGRIYFLQEGWIPPPQLRKLVFYIYGSVAFDTLPSFISPTLLPLLSYLVITVYELQPEDIQLLGMLPNLRYLYFRGVITKSLSMEDATIISGPNFSSSCFSSAAKLFLTSDAFPCATKLSFDGIPVMPSAFPRGAAPRLKHLEFSFRAKWITHDDVDLGMGHLPSLQTVRVQLHTFKSSILEVKKTQAALRAAARDHPNRPAVSIRNGIVLVQIKGSSHQNPAHR*</t>
  </si>
  <si>
    <t>MGALGHLLPKLGAVLAGEFTLEKRVRKGIESLETELTLMHAALRKVAKVPPKQLDELIKIWAGKVKELSYEMEDILDAFIVHVEDGGEPSNPKKRVKKILKKTMKLFKKGKVLHQISDALEEVVHQAKQLAEQHQRYVPQMRDTSVSASVDPRMMALYTDVTELVGIEETREKLIDMLTEGDHGSNQQLKTISIVGFCGLGKTTLAKAAYDKIKGQFQCDSFVSVSQNPDMKKVFKNILYELDKENHAHYRNEEWEEKQLIDELIKFLNGKRYLIVIDDIWDKEVWKLIKCAFSKKSPGSRLITTTRIISVSEACCSSRDDIYIMKPLSDDVSRTLFYRRVFSHETECPQELVQVSKEILKKCGGIPLAIISIASLLANNPQIITEDQWYDLLNSIGRGLTEDQTSSQKTKIMKDKLIWRWISEGFLNDEKQEASLYELGNRYFNELVNRSMVQPICNDYEDEKRVEACRVHDMVLDLISSLSSQENFVTILDVTRRKMPNPRSKVRRMSIQNSKIDVDTTRMAHMRSLTVFANNVVGEVLDISSCQVLRVLDLEGCDVSDIGYVGNLLHLRYLGLKETHVEDLPMEIGKLQFLITLDLRGVCDTDLNVVKELGRLTKLKVLRVLYDQLDESSDKALEESLGYLKQLESLWIEIFATDDCINFMSDVWVPPSQLRRLDFPYSRFLILPAWINPSLLPVLTYLRIFVDEVRSDVLELLGKLPALCVLEITDFSKFNGEHLMVMPTLSSGANTLFPRATHCSFLSIGAVPSMFPQGAAPMLKHLTYAFSAKWISSENLDLDMGHLPSLERLNVMVFNEEASDWEVEEAQDVLWDARDYYPNHLDMQIDLMG*</t>
  </si>
  <si>
    <t>MCLLCRAEAWGHFLQNWALILVATLIEHPQMVSALAGVMTSVIAKLTALLGEEYAKLKGVHREVEFMKDELSSMNALLQRLAEVDRDLDVQTKEWRDQVREMSYDIEDCIDDFMKSLGQTDSAKAAGLVQSVLQQLKALRARHQISSQIQGLKARVEDASKRRMRYKLDERTFEPSISRAIDPRLPSLYAEPDGLVGIDKPRSELIECLMEGMGASVQQQKVISIVGPGGLGKTTLANEVFRKLEGQFQCRAFVSLSQQPDVSKILRNILSQVCQQELPSTDIQDEGKLIDTIREVLKNKRYLVVIDDIWSTQAWKIIKCSLFLNDLGSRIMTTTRSIDIAKSCCSRRHDRVYEIMPLTAANSKSLFFKRIFGSEDICPPQLEEVSSEILKKCGGSPLAILTIASLLANKDCTNEEWEWVYNSIGSTLGKDPGVEEMRRILSLSYDDLPHHLKTCLLYLSIFPEDYEIERDRLVRRWIAEGFIDTNGGRDLEEIGERYFNDLINRSMLQPAEIQYDGQVVSCRVHDMILDLLTSKSMEENFATFFRNQNEILVLQHKIRRLSLSYYDQEHIMLPSTAIISHCRSLSIVGYAEKMPSLSKFRVLRVLDIENGEEMESNCFEHLRKLFQLKYLRLHVRSISALPEQLGELQHLKTLDMGWTKITKMPKSIVQLQHLTCLRVSNLELPEGIGNLQALQELSDIKVNRYSMASCLLELGSLTKLKILGLRWYIVSTHSNKDTFVDNLVSSLRKLGRFSLRSICIRSYHGYSMEFLLDSWFPSPYLMQKFQMGTYYNFPRVPPWIVSLDKLTYLDINIDPVDEETLEILGELPALLFLWLMSKSAAPKQRLIISSSMFVCLREFHFTCWSNGEGLMFEAGAMPRLEKLWVPFDAGSGLDFGIQHLSSLRHLAVEIICVGATARDVEALEEAIRDAAHLLPNRPAVEFRTWDDEKMAGEEGQGVTEEEIHASG*</t>
  </si>
  <si>
    <t>MTEDSTTEDLLKRIYDEAHKGRQQPQHDNGMLIGDKLRFLLAERRYLVVISGLSCKTMLNRVRASLPDDNNGSRVVLILDIESEEVAWHANTMNNQGINGVHQLSRLDEKRSGQLFYSRAFRKEQSGRKEDMSKYNKIVYDITGGYRLAIVVLAGLLRFKEKPGQWEAVLQQLRLGPGMEEEQDGVGNKIIQAILSKEKSIEWQTRPAVRANMSTKRTIERVFWASFEDLPNDLKSCFLYLAAYPKNVIMHANITVFMWIAEGFIKPQKGKIMEEIGHNYIKELVLRCLVQVEEMNAAGIITKISVHKSLHGFLHSEAHEAGFIEVHDIHDAFVPPSVRRLSYQSLDGRFTIFTNKFHKLHSFICYVEYRSIYSTGLCKKYCHDLKFLRWSMFLRLISVRGLRLDRLPDEIGDMVHLRYLRVECRNLKKLPSSIRI*</t>
  </si>
  <si>
    <t>MDGMEEQLAVLERKLPAILDVITDAEEQGTHRPGVSAWLKALKAAAYKANDVFDELKYEALRREAKRKGQDNKFSTDAVMLRPAHSPMLFRYRMGKKLRKIVRTIEVLVAEMNAFGFKYRQEMPASKQWRQTDSIIIDSENIISREAEKWKIVDMLLAHSTNKDLLVLPIVGMGGLGKTTFAQIIYNDPDTRKHFQLRKWVCVLDDFDVTDIANKISVSTEKDSERALEKLQHEISGRRYLLVLDDVWNRDADKWAKLKYCLQQCGGSESAILMTTRDDRVAQIMGTAQAHQLVKMDKKDLLAIFEKRFACNICSNQECVTIEERLNYMEILPYTVRHLFLSSHGPGSFLSATLKETCSGIQTMLGSIDASNSVRHLSKCTCLRALQLCHYRSSGLPFVPKHPKHLRYLDLSGNCHIKALPEEICIMYNLRTLNLSGCERLSGLPKDMKYMTGLRHLYTDGCLSLKRMPPNLGWLTSLQTLTYFVVGCSSGCSSIGELRHMNLRGQLALCHLENVTEADITTGNHGGKKDLTQLSFAWKNDCSEVDFHEKVLDAFTPNRGLQILLVDSYRSIRFPTWMANLSVMQDLVKLSLVSCTVCDRLPQLWQLPALQVLHLESMDRLHCLCIGDGGTFTSSTFPKLRELVLLDLKILNGWWEVKGRHGHQLLFPLLEELSIGSCNKLTNLPEPPMLGESSSCGGNKGHSAFPALKKLMLHGLKSLSRWGKKEERYGEQPTFPLLENADIIDCPELSTLEAPRLRVLVFPEDRPLIWLSMARYMTAFSSARLKITPYSPSHVQCSVQQVDGKGKWNHRSSHAAMELCGSYLFHTSWKYFVNLSYLEIISCDELTYWPLKELQCLVSLNRLIIHCCNNLTGSAKILEEVVYEGNQLLPCLESLEIKSCPNLVEIFSLPSSLKEIYIERCSKLEFIWGKQSTEKNCYVEYPDDLTLSDSFSGLSASAIERDPSSLARNHYLPCLESLTLISCQSLVELLDFPLYLKEVHIWSCPKLEFIWGKLDKQIRSQYFEQQNNLELSESCSKFTAFTTVPGSLPSTVNHPLPCLEYLWIAYCEGLLEIIDLPSSVRTIIITDCPKLEVLSGQLHKLGHLDIRFCDQLRLVESCQGDFSSLETVYIDGCESLKCLPDKRSHT*</t>
  </si>
  <si>
    <t>MCLHVIFVTTSRGCSVQTIEEYILKKLRIPEGGNVECQRQIIYEFLKIRSFLILLDDLWEQIDLQAVGVPYPLGIVNQLERKVVLTTRLRKVCGEMEVSEVLKVACLQETDAWQLFKEKVSGETLSSSPRIETLARELVKELKGLPLALIVIGKAMYPKTDPIEWEYAIQHMHRSCCIKDNPLSLENVFGQHKFSYDNLRNDTLKHCFLTCALWPEDWEIIKADLDQCCIGLVLVDECDIRRSYTKAYSIIGDLRDACLLENWGNWYGFVKVHDVIRGMALWISCGYGDDNNKWFIRAEAGAEESISIPWSKPEYISLMLNGMKKLPPFGFDHRPMKLTVLCLQHNYFDGSIAETVKNFTSLTYLDLRTNLLKNICEELCSLANLEYFDLSHNPNICELPHYFRNLTKLKFLYLLCTIIRRVPEEVISNLKALQVIDLRTCRAYVGGGPVNFIPNIFQELGTLDHFKAAGIEADGFDEYETLREAAKLPIRSLRLGSLKRTHEFGLSDILSIKFARRTLYELDIIQSNMEQIIVRDESSYHFGALNKLLLWFLVNLRGLRWLGRSPTSIFPKLTCLDVNSCSKLENLSWVMYVPCLEHLEVRFSNIMAEAFPGTEHHGEIMSMDQESSMKSNGTFSCLKYLHLSDNPKLVTIYDDNVMFPFLEQLVLTKSPELIRLPFRMHRLPLKLQELQFYDVECWDRLECDEGVKYFL*</t>
  </si>
  <si>
    <t>MAMVLDAFASYLGHMLTHVAANKAGTMLGVSGEIDKMGSKLLDLKNFLADADQRNITDTTVQEWVGQLKRAMYEATDILDLCQLKAMERGPSAVNAGCFNPLLFCMRNPILAHEIGIRIKALNRRLDSIKERGASFNFINLRYYEDHSSNAHSSLHGNPNRETAGDFDRAAMVGEKIEEDARALVVQIMQTRKEVNNDIRVVAIVGVGGIGKTTLAQKVFNDDAIQGEFSKRIWLSINQNFTEVELLRRAIIEAEGDSQSAGNAKATLHQNLKDSIIGHKTLLVMDDVWDHGAWEGVLRIPFINAAASGSRVLITTRDEGVARGMAARWPYHHIDTLLLEDAWSLLKKQVLSSEIDEDHINTLKDVGLKIIQKCGGLPLAIKVMGGLLRERGGLRRDWEHVLDDSKWSITKMPQELNYAVYLSYEYMPSYLKQCFLFYSILPKSKFFTLNQVVAMWISEGFIHGNSSDLEELGRSYYKELVSRNLIEPDKSYIGLMVCSMHDVVRSFAQYMTKDEALVAHDGENDILTGLSSQKFLRLSIEANQSQSGELDWKSLRAQQSVRTLILTIQIKMNPGDSLVTFSSLRILYIHSVGVAALVESLHQLKHLRYLALLNTDISVLPENIGKMKLLQYFDLIGCKNLVNLPNSIVKLSQLRLLILPTSSIVPRGFSGLTNMRRLSGFRAHMDSDSCNLDELGPLSQLRFLTLHELENVSAALFAANAKLGEKKHLIDIALNCTSKLGNDGLVEEKEGVSEEEQRRIVNVFNELCPPPSVENLEIEGYFGQKLPSWIMSTSTVLLGNLRTLLFADLACCTQLPNGLCQLPNLQLLQVRRAPCIKRVGTRFLQAAATPFPRLNKLTLGGMVQWEEWEWEEQVQAMPRLEKLTLITCKLMRVPPGLASNARALKVLSFNNVQQLCCLENFPFVVELTVSGSSDLERITDLPNMQKLIISSCPKLKVLERIPKLERLVLEDYIMEQLPGYMQDINPRHLLLHCRIWLLSALAVGQSGLEWDKFSHVEHVKAYARDRDNQRKWYLFYTRRDNFKLDSNTSCYTIFEETLSSCMVDAQGFETVYKMRRSTFNHVCRLVRVSFFEDMMTRGHTFTFVDGRVLCLQDCVAVALRMLNSGEPQEVIGSSVGVNESTVSLVTQMFVDAMWKQEIHNVLWPRYAEMEKIKHKFDKIHGLPNCCGVVHTAHITFGSLNHEPGDGEYDDMLMLVVDPDMRFIDTDLGSQNQLSVLHDSWLFKSCQEGTTLNGSKLKVSDCLDVGEYIIGDAGYPLLPWLLTPYPLEDKDLSADFPLYQAEFNRRHSAASTLALVAVARLKDTWKILDRAVSSGPNLRPTYVCCMLHNIVIDMEKAEQGVEEGVGMEEKVRQLADEDAARTRDVLAKHLIESREEEKEAAVVVASSSGDQNKG*</t>
  </si>
  <si>
    <t>MEDVGSGDATVQGSRCQDPMTRPDLSPPPPFSGPTGRWESPTVTSYVMETEDLFVPVWVKNYSEERRKNWVPSSSDLKLLSLNRLKQQQACEDNRKVVVKDVSWRKKWVAAWMDVVSRKKWVAYTGIIIMVMLVMAAIPHDEDYHDFADQRTLFLGIPNTLNVISTIPLFFVGLAGLILNHCKSYFRLWSQGDLYTLFAGVSAAGFGSCYYHLNPENGTLFWHKLPMVTTFTCFEAIFIIESFDDWARTKSLASTSYWLRAAGLYLLARVEEVADKQIYRWTLQIVSGHTLGHLCVSMVPLFLILMLAERTRPIELERRMVPVHHQLNLTSMVCLLVPKMICLWVPKIQVSVTFCEISILMWEFGARPVNQAKISDDQAMLETPIRAWETLSRIHGLWGMDIYKNKVLQFLQSEWSDESFLGLWGPPGVGKTRLLSLIAASYADSFRHILFLDGGSSVIVMQHHLASFLKLDWETMSALEEHCRAKIITDILVQDSFLLLLDNVYDRPYPDLVAVGLPMPLGCHQKVVLTSRRQKVCGFMECTISNIVPMKCLGDEDAWRLFKYHAGVEITEADAEIYDYAKQVYFCRILYSYTFNNCWCTNL*</t>
  </si>
  <si>
    <t>MAAHAPAPAPAGPTPGQLLGAVVNPPVALGLLVANKIWDPLADYIGYPCDRERRIDDHKQAVLRVIAMKDDFLLIGPCPPSLQSRHWIKCVEQLEKTFSEIQEKYLRGGYFNTCSCAREAIKETKRAEELAGQYKDLCIDIKARLLPVNVSQWEDLSLVTNSYKDLVIKFINDTSGKARLLGIWGMAGIGKSTLLRQVSKSRSEFISDGDDLIVLIVDTGSDYSVAKVQKCLIGLLGVTVAADVTEAGVALAISNRLRGMRFLVMFDDLSGPINLARIGIPDAPPASLKCQKVVFTTQKQAVCASMGADETIHMVCPSEIEAEKLFNHAVGADILKDKRISSLSQDAQDETQDAQQLLHVLQMVAIRGLSKLREVNLKTVGVSITSISISVCPALIDLSWIKDLINLEQLSVTQCRMLNKILSLDVVQQDTISMPKLKTVHLEGLEELTVIADLTLKLDNIVHFSVFLCSKLVGLPVVGERKPKVILDCDISFSDKILQDGNESPYSIRVA</t>
  </si>
  <si>
    <t>MDVGWRKRAEAVMDLGSRKNWGVYTGIFIVLMLVIPAIPHDEDYHDFADQRTLFLGIPNTLNVISIIPFIFVGLAGLILNHCESSQRGLYTIFFAGVSVVGFGSFFYHLNPKNDSLFWDTLPMMVTFTSFEAIFIIERFDDLAGTKSFASTSYWLCAAGFYVLARVQEVADKPIYTWTLHIVSGHTLGHLCAAMVPLFYILLLEKRTRPIQPERHMILVHHQLKLAFMVCLLVPKMICLWMPKLQVSAIMYEISILMWEFSARYVANQAKTSEERGMLETPIRARQIVPRVRGLYGMDIYKNKVLEFLQSERSDESIFGLWGTSGVGKTRLLSLIADSFADSFHHVIFLDGGSSVRVMQNHFAYFLKLDWETISLLEEHYRAKIIMEYLEHVSFLVLLDDVQDEVYPDLTAVGLPMALGHRQKVILTSRSQVACARMGCTISNTLEMKCLGDEDAWSLFEYNAGVKITEADTEIYEYAKKMVSACGGLPRAICAIGIGVAGATCRGKHPDDWWFTYKRFKAKNLPPERMEEIVPVLV*</t>
  </si>
  <si>
    <t>MEAHAPAPTSPTKLLPQTIGLITSPLAAFLLLVINKIWDPIFDLCGFLFDPSRHMDDYEHAVQRVVAMKSDFILSDPSSSSQQADKWLKRVDLLHTEKERIRECYNKGGFFKRWYYARQALKETKKADDIGGQFKEILVELKPRPRPVSGWLSDDPLLIMKPYAEKIIAFIKNTDADSKLLGIWGMPGVGKSMLLRQISMSRSQYAGDDSSFQVLYIDAGLDCTISKIQKSLLGLMGLASTPDITEGAQAFTIANYLCGKSFLLLIDGVREPFSLARIGIPDEEVAPDSAVAPDSAVAPDSAVAPHVRRKVIFTAHTHFICASMGSDSIIQMMCPSENDALKIFSRAVGTEVLEDARVSALASVIIKECGRLPEALWSVGLSMSIKEDPEEWELALKLLRQAKLHLVTHKKDDLLDRLRCSYDDLEDNIKECLLLICSLWSDDTNISIDSIILWWRGMGLLDDFNAHREGFAYIKMLQQHCLLEKGQNTLTTSEDTHVRMNPMIRKAIIKTLNGREANWYPDSSWRTSLTEKTWPAAQRVWASPKDLEMLKKKSYLDPRNEKLLQSNLQVLVSRFAIKFDHCRFDELVFLDLEGANIPNLPQRVFSMKNLEYLNVASTGISSVPVNLRDLSRLKYLTLRRNPSLENIPTGVIVRMKELKLLDLFDTGCFLSTALINEVKEAEIDNFLAGFTVGNENVLSELRELPQVCPLYMCLSGFQVKKVDLLHMLADFDRLYELQIKSSNKVRSIVYTDLVVQNTPKIFACLRKFEINNLQNLETVDLQPEGLSIKSVTVCGCSKLTDLTWIISLVNLEELIVKDCCSIRTLVSSRETQEVGLPKLKKVELHDLPEFRTLSEASLSLESITHYCVFQCCKLSGLPKLDPEERVLLDCDEDFWNIILQAGMATQYPQRARH*</t>
  </si>
  <si>
    <t>MEAAIVGALLKATLPNLFKLIGDTCKQLEPDVRFIQSELEFMQAAFGDSRWRGNEISDLRRTWILQLRRLAHEIQDCIDNFQIKKTSPTQFAHEIADLKKRIQDSSETLHRYTGQGEPRNGKVAPNPTANDAEEDLLALVQNQSEMNAKVICAIGFGGQNTDLARRVYEKNEVRRQFGQRAWVSAVGRTVDDVLTEILRQLERRPGLGMLILSWLLSILCFLQGLLLKVFGTEMPVASRSGASSGIDHQLRSLLSKERYLIVIHDVTKEEVYNKICAFPWANRVGGRIIVTTDIQSAVRPCICDNDPPLLVPDSITSCLVLVGEVGTGMSYKETCSALCDAAVARMQCFVGSDYERIVVEDMLLYFSMFPLHHHVRRNPLIRRWLAEGLLVHAIQKVPENVYRFPQEVAAEHLDILIGQNIVKSIKKSNNGKVTRCQPPGMVFNHICARAVIDNFNTLLCGPSQNETFQEAYVRRFSLHPYMAAANGGLNVPDVHCLHTMVVFPTAGAQYGAILNFDNHKLLRVLDLKECADVTANHVLKICDLLLLKYLSLGSSIKEVPSEIRRLQQLETLDMSTSAVVTVSSNLLKLPRLKHLLGKFRLSRVDCPDENPSMMKKGAKKVKKVLKLKDELSKLKDFLRDNSVLETLAGIVIGNGMGFPQLLSDMGKLRKVKMWCDSMTNESTDLTGLKEGIKVFTSHRIRTPNVDYSLSVDFSGSSQSFLDCLEDPGMLTSLKLRGNLTRFRPVAARLVSLQELCLSWTNLSGAAIQIGLSNLRCQLKFLKLVENNLVGLAIQDKDAFVSLERICLVGMQSLEEIIIQDLRKLVSLHLLCPALGALPGIQIRKLQNLNEVGLHSQVDGDIKRGWEDAAVGHNRKLSIVSIGIQ*</t>
  </si>
  <si>
    <t>MERRSTVTRMDLEFMLIDETAEPMALPLTLLRHITDDFSAEHEIGRGGFAVVYKGKLGNRTVAVKRMSNTFVDESEFHREVQCLMMVKHKNIVRFLGYYAETHWTMVTQEGKFVMADVNQRLLCFEYLPNGSLDKYITDASCGLQWRDRFQIITGICQGLHYLHQNSFMHLDLKPTNILLDDNLVPKLADFGLSRCFVESQNWASTSIRGTAGYIAPEYYNYTEVTHQLSPLLDIYSLGIIIIEILTGRKGNIDADEVVESWSNMVEKSHSDVQMEQVRICAEIAIECIDFNPAKRPDTQHIISRLDQIKIMDGYVKTGMITSHQAKDAPNELHQDTTDAPGETSFKVLKIGVGAISKRNLKKRKIRAAMENNPHHSAWLEGTREMEEDPVTVSLGPSGPLFQKLRSVIASQDSRLKRVKVEILFLGQGLKGLCNGFSKDLFEAPQDSITRCWMRQVRDLCYDTTDYLDQVMHFIQYSGTGRGKIRIFWGKRLGSKIFRVSRRLTWVSLPKVKRLKRGLMIAKLLALLARVEDADERRERFKISPPEASKHDYSQAARAGISHPMARLPIQLHVDKLIKLLAFEHDDNLIEKELKVVSIFGSASSDKTAVAKTLYHRYGGKFQYRAFLRVSRDPDMRRLLTDMLTQFKAPPTHTVSDVQGLIESITKHLQGKRYLIIIDDLWSTSAWDIIIRALPDGDYCRIITTTQVENVALACCSYQLKHMYKITPLNDDQSGKSEGGCITYPSSEGMKEALNLVYDNLPPHLKACLLYMNMYPEGYTTKKDELVKQWVAEDFIGSVQGQDRENTAGCYFDALVSSGLVQSVDTDHNGDVLSCTLHHMVLDLIRQKSMEENFVTVVNYFQTILGLPDKVRRLSVQLGGAKGANTIPDNMRTSQVRSLLFSGFFKGVPSIVEYGLLQVLILHIWSDQDKTFDLTSIGELYRLRYLKIVCNITVKLPGKIRRLRHLGTLQVDARLAVVPSDIIHLDKLLHLRLRSESILPHGVGHMTSLRTLGYFDLNSNPKINLMDLHKLTNLQNLQLTCSTVPPAKCLEKNMQLLSSVLNKLSILQSVTLVPATGSSNVNTLQADNDTGASGMIISFDGFSSVSPAPAHLRRLELSRRCCIFSRLPKWHGELAQLCVLKIAVKELSNEDTDILKGLPALTVLSLHVMTTSAEMIVFGKGGFSVLIYFKFTCTVPWLKFEENAMPNLQKLRLGFNATAVDKQGIIIEHLSCIKEISAIVGCVNVGAGSACQKAIMNDPRNPKVQWMGSIYVGDEGTGHLVTHEAQEYYRAQGKVSGGGEIMDETDGIQDENNEAANKNNPRNQMVQSMGSIYYGLKGTEMVTIRPRNQPGQLLMTVLGRLLRPIIPTLLASILCYVLGWLLSSIIRSVPLKQRSMATPTSWDVGTAGWVIVLGWLLSPIIAFLLPKTLSCLGFDTSKKLLELENCIIPELQQAMRAVDQERMTQRVEKLKPDVATLDKMAAMLRHSQEEAEDIFDDAKQKIVSGDIVYDAVQTCSDYFYRSSLGITGILRRGSCQLLQWAQSISTLFQWFPRMHAYMFFTICYETAASNFSGRWFCCLCNSFGLFINCCRSMFYSIVHAIELACLYRDWSYDVVGIIGYQENATVLSFFLTAISKQNLKKRIEKVQSTINEVKKSQLLCVVSKNTPDDIANRNRCRIRTASKLKVFGREVLRDNIMAKLRETRHCDAPSSSACPCYSVVGIYGLAGSGKTTFAQYTRDFIEGCEEKLFDTIMCIHLSETFSVDDIFHQMLKDITKDWHSSFSDRGELEEKLKESLSDKRFFLILDDLWVKNKSDLQLQELLSPLNVGKKGSKILVTAQAKDAARALCADEPIKMPDLDEDQYFSMFMHYALGGTSVVDEEFIRVGRLIAEKLHRSPIAAVTVAEKLETNADIHFWKNTANNDMLNDTMYALWWSYQRLDPDIRRCFEFCNIFPRRSKLRRGELVRLWIAQGFVKTSSANMEAVAECYLQELVSYSFLQPEGTSSESSDTDCFTIHGLLYDLLDKVCGSDYYRIENARSQRGESWKGDIPEDVRHLFVENCDGKMIEKILGLKKLRTLIIYIVEWDTPVEEKFINGICKRLLKLRALHVALRHAYDPINAPNKFSVPESISQLKHLRYLAFRINHQCTVLLPGALNKLQHIQQLDFGSCNILGSTSLDLLNLQHIICGAMKFPNIGKLTSLQTIPGFTASNEQGCELKQLRDLNKLHGSLRIVGLENVKSKEEALEANLAAKERLAELKLHWEGDDDTGCSPEVEAEVLEGLCPHVGLKTLHIYSYEGSRCPNWMVGKQNVGLQELLLYGWNQLGPAPEIAVFPCLRILCLCDSSWEALPDDMEHLMLLKELDIIRCENIRSLPTLPRSLEWFYLASCNVEFMSSCKTVGHPNWQKIQHIPVKGVDIPTPTPSEEEADSDGILGLHQKALGLAMQSGC*</t>
  </si>
  <si>
    <t>MAGIMVSASTGVMNSLLGKLATLMGEEFAKLKNLRKEVKYISDELSSMKDALERLADVDELDIQTARWRDAVREMSYDIEDIIDDFMCNIGVKSKKSGFVHDTIQRLRTSRARHQIAGQIEDIKKLVRETSERRDRYKVDLPTSGNVEVDQRVVALYASADKLVGMEGLTNELVSWLKDGEKKMKVVSIVGFGVSQKPNILKLLDSLLTQLGCGQPFHDCELNVLLDQLRENLKNKSYLVIIDHLWDVSAWNIIRCAFPENSLGSRLIVTTRIKTVAEACRFGHHEHILEMKPLNEEDSRKLFFGRIFGSEEACPGQLRDVSVEILKKCGGLPLAIISISNLSASGSSDQKERWKHVLNSLGSVSGTNLTLEAMRQVLNLSYKNLPHHLKTCFLYLGMFLEDSEIYRHELVRLWVSEGFISKARGQRPEQTAISYFNELVNRSLIQPATPYRLREGGRFGA*</t>
  </si>
  <si>
    <t>MAGIMVSASTGVMNSLLGKLATMMGEEFAKLKNLRKEVKYISDELSSMKDAVESLADVDELDKQTARWRDAVREMSYDIEDIIDDFMCKIGEKSKKSGFVHDTIQRLRTSRVRHKIVGQIEDIKKLVHETTARRERYKVDVPTSHNVAVDQRVVTLYANAAKLVGMEGPTNELVNWLKDDEKKLKVVSIVGFGGLGKTTLANEVYHKLKGEFHCGAFLPVSQKPNVPKLLHSLLTQLGCQQSFHDCELNVLLDQIRENLKNKRYFIAIDDLWDVSAWSIIKCAFLENNLGSRLIVTTRIRTVAEACYFSHHEHILEMKPLSEEDSKKLFFDRIFLSEEACPAQLRDVSVDILKKCGGLPLAIISISSLLASGSSDQKERWKHVLNSLGSVSGTNLTLEAMRQILNLSYKNLPHHLKTCFLYLGMFPEDYLIHRRKLVSLWISEGFISKSHRQSLEQTGISYFNELVNRSLIQPVRIDQDGSVGTCKVHDMLLDLILYKSAEENFITVVDNPEAIAGQLRKPRRMLFNLDGATLARDVSMSQLRSFAMWRGSMNNPSLAEFKYLRVFVADFSSSSSDDNRKIDLTGLCKLYQLRHIWIRGCSKCQLPTQIRGLQMLERFDIDGSCIPMDIFHLPCLLDVIVPSVKRLPEGIGKMKSLQHLDWFYMRHTSLDSIKGLGELTNLSTLLLTTGFSEDVDMDVLNSSLGKLCSLEFLDIVSPGDSWIPEALTLSPPPPNLVKLYMMKRSHIPKWIGELHNLQTLFLHVEKLDKNGVGILAELSALVDLELTFDRALEETIAIYGTAFAILKRFRVNCKNMAHLTFQVGAMPKLQCISLGLNALGWKQENYATPTGIENLFALERISVTIGCLDATESEQRSVESAIRSAINMHPGHAHITTNIAREPYRFSFGESVTNPWYQAEPAAGRSIL*</t>
  </si>
  <si>
    <t>MAAIMVSASTGVMNSLLRKLATLMGDEFAKLTNLRKEVKHIIDELGSMKGALESLADVDELDIQTTRWRDEVREMSYDIEDIIDDFMCKIGEKKKKSGFVHDTIQRHKTSRARHQIAGQIEDIKKLVRETSERRKRYKLDAPKSHSVAIDQRVVALYENAAKLVGMEGPTKEIISCLNDEEKDKKLKVVSIVGFGGLGKTTLANEVYHKLKGRFHCGAFVPVSQKPNIPKLLHSLLTQHGRGQSFHDCELNVLLDQLRENLKKRGTWLSLMIYGMHQHGILLNVLSQKMNFIVD*</t>
  </si>
  <si>
    <t>MTGIMVSASTGVMNSLLGKLATLMGEEFAKLKNLRKEVKHISDELSSMKDALESLADVDTLDKQTASWRDAVREMSYDIEDIIDDFMCKIGEKSKKTGFIHDTIQRLKTSRARHQIAGKIGDIKKLVRETSERRERYKIDVPKSGNVVVDQRVVALYEESSKLVGMDGPTNRLVSWLKDEEMMLKIVSVIGFGGLGKTTLANQVYHKLEGEFQCGAFLPVSQKPNMPKLLHSLLTQLGCGQYCHDCELNVLLNQVRENLKNKRYLVIIDDLWDVSAWNIIKCAFPENNLGSRLIVTTRIKTVAGACCFSYHEHILEMKPLSEEDSRKLFFGRIFFSEEACPGQLRDLSVEILKKCGGLPLAIICISSLLASERFNQKERWKHVLNSLGSVSGTNLTLEAMRQILNLSYKNLPHHLKTCFLYLGMFLEDSEKYRHELVSLWVSEGFVSKAHGQNPKQIAISYFNELVNMSLIQPAQVDMHGSVLTCKVHDMLLDLILYKSAEENFITVVDNPEAITGQLQKPRRVLFNLDGATLPRDVNMSQVRSFGNWRGSMNIPFLAEFKYLRVFIADFSSSSVDGNRKIDLTGLCKLYQLRHIQIEGCDNCQLPTQIRGLQKLETFDIDGSCIPMDIFHLSCLLSLHIFHLPCLLPEGIGKMTCLQRLRWFDTLHTSIDSIKGLGELTNLRLLYLTTGFSEDVDMDVLNSSLAKLCNLDSLNLFSPDSWIPEALTLSPPPPNLMGLSMMRISRVPNWIGELHNLQSLHITVDKLDKDDVGILAGLPALMDLELTFSRALEETIVIYGTTFAILKRFVVYWTVMPQLTFQAGAMPKLQSLSLPLNARGWKQDESATPTGIEHLLALERISVGIASGTESEQRSAESAIRSAINMHPGLAHIKVDIQCY*</t>
  </si>
  <si>
    <t>MDPIFLASTATTWVLNKLLDHLREAAIQALLGSEGFSKEVKHLIHALDRANLVLGSVTAGATAGVMIGNQELARQITEVQEQAVKLVKYLDKLRYYDTEEKIQKMKLKGSNQFTSKVKSMTQSKGKLTRSEIEDIGQTVDSLHKICDIVHAALLLEKNDKLLAAIQNTSTNIGGTVQFFTESKLFPRKEKADILKLISTSASSDQELLVLPIVGHGGVGKTTLARLVYHDPQVEADFHVKIWVHVSANFDEIKLAQGILEEIAPASEYAHIKHLDGLQLVINTYLHKKRYLLVLDDIWEESEARWDKLLAPLKCADSKGNVILMTTRKLYVANVKSKVEGHINLGGMDDETFWPFFKRCIFRDENYQGENKLQGIGKEIAIKLKGNPLAAKSVATLLRRNLTEPYWNRILKSDEWKLSNTVDDIIPALKLSYNHLPYHLQQLFSYCAMFPKGYRFEKEQLIRMWVALGFVMDERKKLEDAGSDSFDDLVDRSFFQKDEQHFIVHDLMHDVAQEVSVHECLLVDGSDSPKVFPTIRHVGIWTESVYKDEIIGQHKTFEKKLDEIENKGILKTLESLMLVGIYDEKISEKFVGALEKLSYVQILKLSAMPFNVDSLLSSVEKFIHLRYLELRYSSDQHKPLPEAICKLYHLIVLDITHWSGLSDLPKSISYLLNLQYLLVPGSGSLHSKIPRVGQLKFLQELHEFQAQKGSDFNISQLEHLEDIKGSLSILGLENVKDKAEASSAMIKDKEYLRTLSLSWGENSDVQKEVIEGLQPHGDLAHLLVINYAGATPTWLGGNFSLGNLESLQLQNCTAMKTLPPFEELPYLKKLSLIGMSSLKDVKIDFNCSEEDELELSEVEIMTCSALITIRLHSCKALTNLTIKDCGALSCLKGLSSSGQVEYNIKGCPQLQADTISS*</t>
  </si>
  <si>
    <t>MEAIAFGAFFNTILPKLLQKIKDSKRDKISINANIQDFTIEAEAVQSQLEDGYSQSQYEGAHKAKLMGIDRRLKVLCQDAHDCIHRFLRKGSPLESCAEFAAKIQGFNDNVHKLHDEVRDRIASLKQGSASASGQPSARYVTPDKVVGRLERLAELQELVHLPGRESNEKAPKVISIVGFAGVGKTLLANEFYSSEEGKKFHHRAWVTAAGTHEEVVKNILMEIDPKGNHAKDALDLQRLCHSLQDFLRGKEYLIVIDDMKRGELWNKIKYVFENVKGTVFVTTNIQEVANNCSQCINGYVYKLSPLDGNESVNLFKKECFSGDPDYAADVLKKCDGLPLAIVNMANYLQSEGGWTSEGCKAACRELGALLVQEDKCKLPGMQWVLMNKYTGLPGYAIRSCLLYFCMYKKNIAALPKRNSLIRRWQAEGFVDGKTGCKYLKTLINHNIIQSMEVNTNGTTKRCRPPGMMAEYISQISMSENFAALVSDLVETRNNRIRRLYFDANSAEDERITSGMDLSIVLTLVISGIGSEAILNFEKYELLAVLDLKECTNLDDNHVKYICKLLLLKYLNLGKTIGKIPRDIGQLKLLETLEMRTTETVQVYREVLQLPNLKHLIGKFELIYKRPIEVEISKDERLKKFLSNKSVLETVTAYVSQTAKGFPEAMLHMSQLRKVKIFCTDRADVTEKEVLTTAIKKFIHGGTDNVNGGQSHSLSIDFHKCTSIIQEILAGPGSLTSLKLRGDWRPFLGANPDFTKISGITKLCLSSTYLSGNEALAGLTDLIALEYLKLYEQDLGSLTIQPGTFQRLTGLCLVGDKSLYRITIQPGALPRLVSLHLICEVIDKRVQLLNGSLQRLREIALHSGVTPEIKEAWKKAAKVHPNRPDVFFIQKA*</t>
  </si>
  <si>
    <t>MVSSWPERTWGSISRTRTKPEKAAGMQNFDAAGADKISKVKTETDNNVIMEEADFDSVDDKVVEPWMATGGEFVKLFQWMRSAISSQYSGRSVPREPEIQGEVSKLDEHLQGLRDTLPEMYVLINAAEWRSYEDSIAEILPNLRNSVYDAEDLLDEFKWYELKVTVEGNANQCPFSDFFNDVITGSFNEKVQCVQDRLDDLLNQLEKMGLHEDSYESVRRFDKSVRPKTTYLLNESEIFGGAQELKKVIGFLTEPNKSGSARSKHMSANKDNDESKIPGLHVLPIVGIGGIGKTCLAQHVCNHPDIRSHFNLIIWICVSDDFDVIRLTKEAIESCSGERPTSDHLGTLQHALSEHVRDKKVFIILDDLWGDAFKEDSKYWNIFCAPLKNNGRESLMLVTTRSPMVARKVCTMDPFTLHGLWGVPLWNFFKQCIFGSESSNNDPNLEHIGMSIRHKLVGSPLAAKTVGLLLRMDLCASHWNYVLGSELWELKQEKTDILPSLQLSYMYLPFHLRRCFAFCAVYPKNYRFQKKNLAEIWVAEGFVEPEGDIKATDIGCRYFEELVNESFFRQVSGSYKIPHLMHDMAKLVSRNDCFIIRENADFGKVPRNVRHLSILSGEDFKKADLLSLCKHTKLRTLLCNELSGSDDISAVMDHWCSGLHRLRVMCCASTKELPDSLGNLKHLRYLDISKACPLNRLPSAFCYLYRLQFVYARKCKIVILVDDFSKLISLRRFDSDGFVYNAGCDLDIDATGRHGLGIGLKKNWSDLKVLRIYNLGMISKDAVAEVELKNKQCLHNLKLEWSMDSYWYNSRRCEEEILSAKENDIKVLQVLEPPSILKSLLVKGYGGVSLPSWCGPENSPSSASLTLDTSDGLESIPLPESTSLSRTSQRIELNEMPVELLVNSNKETIGIFPFLTELEIFGCRNLSSVEQLVHPAYIPAIKKIKIWHCPSLESCGSFVGFHCLEELEVTKCPNINNSQCLVSPSLKMLVLGDSGSSPAGINCGNLAENIECCSLTNFKLSCDGLTSIQLQNWNVPALLELNISHCGSLKSIGQSGQIFPNISVCGSTVRGGFSFLTSLRIHKCDKLSTIDKLLSEEYLPVVDEIEFTECDKLVSLPVEIGSLSCLRRLKIAECASIRWPSGLVFPSSLQRLYLMDCGDMSAFVHSCLQSLTCLVSLTLKKCPGLTFIPEQVWSSSLKSLEQLLIAQCPDLVSIGGARAIAEVPTVYITNCPKLEDLKQLTRGSHFNW*</t>
  </si>
  <si>
    <t>MAELVATMVVGPLLSVVKDKVSSYLLDQYKVMEGMEEQHRVLKRKLPAILDVIDDAEQTASHREGAKAWLEEVKRVAYEANGLFDEFNYEALRREARKNGHYGELGFNAVKLLTTHNRFTFRDRMGKKLCRIVQAIEVLVAEMNAFGFKYQQQAPESMRWRQMDHVIFDPKKIISRSRSRDTKNIVGTLLGQANNADLSVIPIAGVGGLGKTTLAQLIYNEPEIQKHFELLIWVCVSDSFDVDSLAKRIVAFHLEKDVVEAAASKKSPLDSLQDVLSGHRYLLVLDDVWNRESDKWEKLKDRLTHGANGSVVLTTTRDEGVAKIMGTVKPYNLAALEDNFIKEIIETRAFSLQKEEERLAVLVNMVDEIVKRCRGSPLAATALGSVLRTKTSEEEWKAISSRSNICTEESGILPILKLSYNDLSSQMKQCFAFCAVFPKDYEIDVDKLIQLWIAHGFIQDHKEVSPETIGNRIFSELASSSFFVDVKQLKATSYERMVGGSYYKRTCKIHDLMHDVALSTMENECGFAPKEPNRIEWLPDTARHLLLSCEKPEIVLNGSLARKSPAIQTLLCDSYMEYPLQHLSKYSTLKALQLHTRRSPFPFKSKHLHHLRYLDLSRSDFEALPEDISILYNLQTLKISGCQELRRFPRQMKYMTALRHLYTHGCPKMRSMPGDLRKLMSLQTLTCFVAGRTGSKCSNVGELQHLNLGGQLELKQLENVTEEDAKAANLGKKKELRELTLKWTVGSRDDARVLECVKPHHGLQSLRIESYGGTTFPTWMAMSRNMVEIHLSYCKNLQWLFSSGASFSFPNLKEFTLRGLECLEGWWESSNKEQGKEVIFPQLEKLHILDCAKLTTLPATLLGESHGRMARSAFPTLKVLELRYLRSFERWDAVEGPQGAEIMFPQLEELYVAHCGMIKASSGQQKVCPKLTIKAESPKLRVLEMQGSEEEMFLWIARHVTSLTNLKLQNCEGSETTSAAAADISLRQAMSAMEKWNRHDFPLADMELIGFKSGITKLCACFVQLQRLCINDCAALVHWPEKEFQSLLSLRSLNIMSCGQLVGYAAEPSTTTSESSSQLLPRLESLKIYGCTSMVEVFRLPASLRKMTIRDCAKLRSIFSSRMPQQGQPSASAIVQGSPPVYSEVLPCLEEIDIRGCDGLTGGLDLPPSLKHVSVYRCSGLRSVESHSGEFPSLESLSIGLCETLSSLPDGPRAYPSLRMLKVYDCPGMKRLPACLQQRLGSLEGITLDAHHQGPILSKPKTWINGLCRG*</t>
  </si>
  <si>
    <t>MAEPVATMVVGPLLSTVKEKASSYLLDQYKVMEGMEEQHRVLKCKLQAILDVIADAEHAASHREGAKAWLQEVKTVAYEANDIFNEFKYEALRREAKKDGHYSKLGICTVRSFATHNRFAFRDKMEKKLCKILQAIEVLVAEMNTFDFKYQQQAPISMHWQQMDPVISDPKKIISRSRSQDTKNIVDTLFCQASNANLTVVPIIGIGGLGKTTLAQLIYNDPEAQKHFELLIWVCVSDSFDVDSLARRIVDFHLKNSIIKAPFKKGPLDSLQIVLSGRRYLLVLDDVRNLESDKWKKLEVRLTHGAKGSVVLATTRDEAVAKIMGTVKAYNLAALEDNFIEEIIESRAFSLQKEEERPAMLVNMVGEIAKRCRGSPLAAAALGSMLRTKTSKEEWKAISRRSNICTEESGILPMLKLSYNDMSSQMKQCFSFCAVFPKDYDIDVDKLIQLWIAHGFIMDQKEVSPETIGQWIFNELTSRLFFVDVKKVRVSRYEYARPVVGDYPKHTCKIQDLMHDVALSTMEKECALAPKEPCQIEWLPDTARHLFLSCGQPETILNESVAKRSLAIQTLMCACYLEMGVRLQHLSKYNSLKALRLLLNWGGQFHLKPKHLHHLRYLDLSRSYIESLPEDISILYSLQTLNISCCYSLRRLPRQMKYLTALCHLYTHCCPKLRSMPGGLRKLVSLQTLTCFIAGPTGSKCSAIGELQHLNLGGQLELTQLENVTEEDAKAANIGNKKELRGLTLKWSVGCADDARVLKSLKPHDGLPGVRIESYGGTTFPTWMAMSRNMVEIQLFQCEKLQWLFGCDTTFTFPNMKELTLQDLHCLDRWWETSNEVQGQEIMFPRLEKLSIVSCAKLTALRDTTLLGEPHGTMARSAFPALKELYLDFLDNFWKWEATEGTQRGHMVFPKLEKLTIMNCSILTALREAPVDGDHTMARSAFPALKVLKLKCLSRFESWHAVEGSKREKLMFPQLEQLVVIHCENMTTLCGQRTFPSLQEIRFEFCPKLTTKAKSPKLSVLHMEGNEEEMFLWVARHMTSLTNLKLKNLEETQSTLKAAGNSLTQVVDAMEKWNPDDFPMAIMHLSGFKSGVTELCACFVRLEWLYINDCAALVHWPEKEFQGLVSLRSLEISYCKQLVGYAQAPAAEPSATSESSTQLLPSLEHLKIVQCESMVEVFKLPASLRKMEILDCSKLRSIFSRRLQQEQAAASDLQGRSPVYSELSSSSSAVSRAEHSLFPCLVSIYIRGCHSLTGILDLPPSLKEIKITIC*</t>
  </si>
  <si>
    <t>MEATAISIGKSVLSGALNYAQSAVAEEVALQLGVQRDHSFISDELEMMQGFLMAAHDERDDSMVVKIWVKQVRDVSYAVEDCLLDFAVRLEKQSWWCLSRKVLARHYVANQMKELRAKVEEVSQRNQRYQIIRGSSSKHTSAIGQPTISGATMSAADDARLRRHKAKKDLVELINCKDDALRVIALWGTSSSDLGEISILKSAYEDLMMHKNFDCCAWITLIGTFNQADLIQNIVCQIYVNSLQDSRKEGKTTIGAQVLKMTTTAKEDGLDHEFKRYLNDKSYLIVLNNIHSIEEWDCFKTCFPNNNKGSRIIISTEQVAVASLCIGAEDEALVHKYLFADQPLYAFYRKVSQEGRNSAEKGSISYIVPTDVDNSTHKNILTQTETMATLEESHLIGRGTQKEEIIKLISNKDLHHFHVFSLWGMGGIGKTTLVTDIYQTQEISSMFDKRACVTVMRPFNPATLIGSLAMQFGCKNGTDLRRCLEGRRYLLVLDALWSIVEWDAIKQCLPETAASCIIVTTREENIAKHCSKDERNIYKLNHLGPVDACTLFTQKVFKKTVNLDEQYPELVEQAKMILKKCRGLPLALVTIGGFLASQPKTAFEWRKLNEHISAELEMNPELEIIKAVLMKSYDGLPYYLKACFLYLAIFPEDQQIARRRLACRWLAEGYSSEVRDKSVEDVLDGYFMELISRSMILPSQRSIYSRKGIDSCHVHDLIREIAISKAMEENLVFTLEEGCSINNQGTVRHLAVSSNWKGDQCDFENIVDLSHVRSLTVFGNWRPFYISDKMRLLRVLDLEGEWDLVDHHLEHIGKLVHLRYLSLRGHASVFHLPNPLGNLRQLQTLDISGTSIMKLPRTITKLVKMRRILASPWEDLYEDAIEQSLMTLPLCSVFCCVACCAPRILAEELDLDDGGQLNRRDVCTAFCCSILPYYAAGGRNPGGVEMPRGIWKLKALHTLHTVDVSAGKAVLKDIRKLTRLRKLGVTGINKRNGQELCSAIDRLSSLESLSLHSHGETGLSGCLDGLFSPPENLQSLKLIGNLVKLPEWIQGLKNLVKLKLWRSRISEHDAVIQVLGNLPNLATLRLLHASFVGEEVCFSFRGEAFPSLKVLQLYLIKNLKSVGFEEGTAPKLELLRYCGAEHPSVGLFCGLRHLPCLKEFMLYSLHWRKTEFVEDLQGQLAENKNKPVLKSS*</t>
  </si>
  <si>
    <t>MAELVATMVVGPLLSIVQDKVSSYILDKYNVMEGMEEQHRVLKRKLPAILDVIDDAEQVASKRAGVKAWLEEVKRVAYDANEVFDDFNYEALRREAKENGHYGELGFNAVKLFPTHNRYAFRDKMGKKLCRIVQDIEVLVAEMNAFGFKYQQQVPASMQWRQTDHVIFDPKKIISRSRDQDTKDIVGVLLGHASNKNLMVLPIVSVGGLGKTTFAQLIYNESEIQKHFELMIWVCVSDNFDVDSLANSIVEAATPNKSTVDAATSNSSTAEATSKKRPLDRLQEALSGRRYLLVLDDVWNREYDKWEKLKRHLIHDAKGCVVLTTTRDEGVAKIMGTVKAYNLAALKDNFIHEIIETRAFSLQNEEERPVVLVNMVGEIVKRCRGSPLAATALGSVLRAKTSEEEWKDISLRSNICTEDSGILPTLKLSYNELSSQMKRCFAFCAVFPKDYEIDVDKLIQLWIAHGFIEDQKEVRAETIGKRIFSELASRSFFVDVKQVRVSFNERRRWHNYSKNTCKVHDLMHDVALSTMEKECALTPKEPSRIEWLPETARHLLLPYENPDIILNDSLARRSPAIQTLLCDVYMDHPLQHLSKYSSLKALQLRTWSRSFPLKSKHLHHLRYLVLSGSCIEALPEDVSILYNLQTLNVSGCRRLCRLPRQTKYMNALRHLYTHGCPKMRSMPGDLRKLMSLQTLTCFVAGPTGSESECSGVGELQQLNLGGELQLHQLENVTEEDAKAANLKNKKELQEMSLKWTVGGRDDARVLEGLKPHDELQAIKIESYGGTTFPTWMAILLKMVEIHLSGCKKLQWLFSCGTSFTFPNLKVFTLQDLECLERLCEITDKEQDEEIIFPRLEKLCVIGCPKLTMKAKAPKLTGLDFEGVEEEIFLWVARYMTSLTTLNLQNRKDTETTSVAMAEVSDLSLAQMVEVKERWNHHDFPFAKLSLNGLKLGVTELCACFVRLQWLDINDCDALVHWPEKEFQSLVSLRNLEIADCKQLVGYAQAPAAEPSTASSSQLLPRLEFVRISGCESMVEVFKLPASLRKMEVDDCTKLKSMFSRSLQQGQSASSILQGSPVHSSRVEQFPFPCLEEIFISACDSLTGVLHLPPSLKKITVYDCCELRSAESHSGEFPSLESLEIGNCETLSSLPDGSQSYSSLECLTIENCPGIKRLPTCLQHV*</t>
  </si>
  <si>
    <t>MSLTRLKELRAKVEEVSQRNQRYHLIKGSSSIPTSAIGQPISSSATMSAAEDARLRRQKAKLDLVELINCKDDALRVTALWGTSISELGEISVIKSAYEDPMIHKNFDCCAWITLMHPFNQTDFIQSIVTQIYVNSLQGTGEGRTTIGAQVLKMMATTKEDGLAHVFKRFLMQKTEEDSLVYEFKRFLNDQSYLIVLNDLHTIEEWDCIKTCFPNNKKGSRIIVSTEQVGVASLCIGAEEEALVHKKLFSDQSLYAFYTKVSQEGRNSKEERSIPFEASAGVNISTHKNILTRMETMATLEELPRQPEAPT*</t>
  </si>
  <si>
    <t>METMATLEESRLIGRGNEKEEIIKLISNKDPQQFHVFSLWGMGGIGKTTLVRDIYQSQEISSMFDKRACVTVMRPFNSAALLESLTMQFRDKNEDTKEIDLRRCLEGKRYLLVLDDLWSIGEWDAIKQYLPETAPSCIIVTTREENIAKHCSKDERNIYPLHHLGPDDACTLFTKKVFKETVSLDERYPELVEPAKLILKKCRGLPLGLVIIGGFLANQPKTAFEWRKMNEHISAELELNPELETIKAILMKSYDGLPYYLKACFLYLAIFPEDQQIARRRLVRRWIAESYSSEVRDKSVEEVLDSYFMELISRSMILPSQQSVHSRKGIDSCHVHDLIREIAISKSMEENLVFTLEEGCNLNNQGTVRHLAVSSNWKGDQCEFENIVDLSRVRSLTVFGNWRSFYISDKMRLLRVLDLEGEWDLVDHHLQHIGKLVHVRYLSLRGHADIHHLPNSLGNLRQLQTLDISGTSIVKLPRAIIKLVKMQRILASGRQWTSDGVEMPRGIWKLKSLHTLHTVDISVGKAVLEDIKRLTRLHKLGLRGINKRNGQELCSAIVRLSSLESLSLRSHGEPGLSGCLDGLSSPSENLQSLKLTGKLVKLPEWIQRLKNLVKLELEWSSITEHDAAIQVLGNLANLATLRLLDGSFVGEEVHFSFRREAFPRLKVLQLHMIENIKSVGFEEGAAHKLELLQYCGWSSDIRVGLFSGLLYLPSLKEFMLYWGNWEKTEFVEHLRGQLAGPVLKSWDGE*</t>
  </si>
  <si>
    <t>MEAQGGPCERNTVKLAELAELPELVALRVNGHVAPWKGPCLLTSWATKHNTPQSYDDRLAAFRRGEVRMSGTMVHCTRVFKENVNLDEQYPELVEQAKLILKKCGGLPLALVTIGGFLASQPKAAFEWRKLNEHISAELEMNPELEIIKAVLMKSYAGLPYYLKACFLYLAIFPEDYMILQRRLVRRWIAEGYSSEVHGKSMEEVLDGYFMELIGRCMILPSQQSIHSRKGIDSCHVHDLIREIAISKSMEENLVFTLEEGCSLNNHGIVRHLAISSNWEGDQCEFENIVDLSRVRSLTVFGNWRPFYISDKMSFLRVLDLEGQWDLLDHHLEHIGKLVHLRYLSIRGHNDIFHLPNSLGNLRQLLTLDISVYCCVACCAPNVLAHTLVLEDEAQLSRRDVCTAFCCSILPYYAAGGRNPGGVEVPRGIWKLKALHTLRTVDVSVGKAVLQDIKKLTRLHKLGLTGINKRNSQELCPAIACLSSLESLSLRSHEATGLSGCFDGMSSPPENLQSLKLRDNLIELPGWIQGLKNLVKLKLEGSSIWEHNAAIQVLGNLPNLATLRLLHGSFFCEEVCLSFGQEVFLSLKVLQLDYIRNLKLVVFEGGAAPKLELLLCLRGWGNASVGLFSGLAYLPSLKEFMLHKKDWRNTELVEDLQGQLAENQNGPVLKSWYLASLATAS*</t>
  </si>
  <si>
    <t>MEVTAISIGKSVLSGALNYAQSAVAKEVSLQLGVQRDHSFIRAELEMMQSFLMAAHDERDDNKVVKTWVKQVCDVSYSVEDCLLDFAVRLERQSWWCLSRKVLARRYVANQMKDLRAEVEEVRQRNQRYHLIKGSSSKSTSAIGQPIISGATMSAANEARLPRQKAKMDLLMLIDCKDVALRVIALWGTSSTDLGEMSIMKSIYEDPMIHKNFDCYAWITLMCPFNQTDFIQSIIRQIYVNSLQETGEEGKSAIGAQVLKMMVTLKEDGLAHEFKRYLNFKSYLIVLNGISTIEEWDCIKTCFPNNKKGSRIIVSTEQIEVVSLCIGAEDEALMHKKLLADQSLYAFYKKVSQEGRDSAEKGSISCIVPTAVENSTHKNILTRTETMATLEESRLIGRGNQKEEIINLISNKDLNHFHVFSLWGMGGIGKTTLVTDIYQTQEISSMFDKRACVTVMRPFNPATLIGSLAMQFGGKNGTDLRRCLEERRCLLVLDDLWSIEEWNAIKQYLPETAASCIIVTTREENIAKHCSKDERNIYKLNHLDHVDACTLFTKKVFKEIVNLDEQYPELVEQAKLILKKCRGLPLALVTIGGFLANQPKTAVEWRKMNDHISAELEMNPELEIIKAILMKSYDGLPYYLKACFLYLAIFPEDQQIARRRLVRRWIAEGYSSKVRGKSVEEVLDSYFMELISRSMILPSQQSIHSRKGIDSCHVHDLIREIAISKSMEENLVFTLEEGCSLNNQGIVRHLAVSSNWKGDQCEFENLVDLSRIRSLTVFGNWRPFYISDKMRLLRVLDLEGQWDLVDHHLEHIGKLVHLRYLSLRGHYNIFHLPNSLGNLRQLQTLDISGTSIMKLPRTIIKIEKMQRILASGVGQYHFDIYQRANKWSLKSLPLYSVRCCVACCAPNRLGRQFKLNDGALNRRDVCTAFCCSILPYYVAGGRNPGTVEVPSGIWKLKTLHTLGTVDISVGRTVLQDIKRLTRLRKLGLAGINKRNSQELCSAIACLNSLESLSLQSHGETGLSGCLDGMSSPPENLQSLKLYGNLDKLPEWIQGLKNLVKLKLEWLSISEHDVAMQVLGNLPNLATLRLLGCSFSGEEVRFSLCGDAFPTLKVLELNCVRNLKSVEFEEGAAPKLELLQYSKLSSDSVRLFCGLPLLPSLKEFMLDWRDWHDTELGEYLRGQLAENENRPVLKMWDPKS*</t>
  </si>
  <si>
    <t>MEATTISIGKSVLSGALNYTQSAVAKEVALQLGVQRDQSFISDELEMMQGFLMASHDERDDNKVVKIWVKQVRDVSYDVEDSLLDFAVRLEKQSWWRLSRMVLARRYVAKQMKGLRVKVEEVSQRNQRYHLIKGSSSKFTSTVGQPTISSATMSATDDARLRRHKAKMGLVELINCKDDALRVMGLWGTSISNLGEISILKSAYEDPMIHKNFDCCAWITLMCPFNQADLIQTIVSQIYVNSLQDSGEEGKTTIGAQVLKMMATTKEDGLAHDFKRYLNDKSYLIVLNDIHTIEEWDCIKTCFPNNKKGSRIIVSTEQVAVASLSVGAEDQTLVHRKLLADKPLYAFYNKVSHEGSNSEEKGSTSYVTPSVVNSSAHKNILTRTETMSTLEESRLIGRGNEKEEIIKLISNKDAQQFHVFSLWGMGGIGKTTLVKDIYQIQEISSMFDKRACVTVMRPFNSATLLESLTMQFRDNNETNTDLWRYLEGTRYLLVLDDLWSIAEWDVVKQCLPETAASCIIVTTREESIAKHCSKDDINIYKLNHLGPDDACDLFTKKAFKETLSLDERYPELVEPAKLILKKCRGLPLALVTIGGFLASQPKTAFEWRKLNEHISAEFEMNPELETIKTILMKNYDGLPYHLKACFLYLAIFPEDQQIARRRLVCRWLAEGYSSEVRGKSVEEVLDGYFMELISRSMILPSQQSIYSRKGIDSCHVHDLIREIAISKSMGENLVFTLEEGCSLNNRGTMRHLAVSSNWKGDQCEFENILDLSHVRSLTVFGNCKPFFMSDKLRLLRVLDLEGIWDLFDHHLEHIGKLSHLRYLSLRRHAEIFHLPNSLGNLRQLQTLDISGTNIIKLPRTIIKLVKLQRILASGIGKIHTGEDAYEQSLMSLPLHSVPCCVACCAPNRLGEQFGLYDGAQLNRHDVCTTFCCSILPYYAAGGRNLGGVEVPRGIQKLNALHTLRTMDISAGKIVLQDIKKCTRLRKLGLTGINKRNSQGLCSTIGSLSSLESLSLQSHGEPGLLGCLDGLPSPPENLQSLKLIGNLVKLPEWIKGLKNLVKLRLWRSMISEHDVAIQVLGSLPNLATLCLLKHSFVGEEVRFSFCLEAFPSLKVLQLDVIGNLKSVGFEEGAAPKLELLQYFGWRSPSVGLFSGLPHLQSLKEFMLHETDWVTEFVEDLRGQLSEFENKPVLKSWKY*</t>
  </si>
  <si>
    <t>MRPFNPTILLGSLAVQLGGKNETDLRKCLEGRRYLLVLDDLWSIVEWDAIKEHLPETAASCIIITTRDENIAKHCSKDDINIYKLNHLVPDDACTLFTKKVFKEVVSLDERYPELVEPTKLILKKCRGLPLALVIIGGFLANQPKTAFEWRKMNEHISVELEMNPELETIKAILMKSYDGLPYYLKACFLYLAIFPEDQQIARTCLVRRWIAESYSSEVRGKSVEEVLDSYFMELISRSMILPSQQSIHSRKGIDSCHVHDLIREIAISKSMEENLVFTLEEGCSLNNQGTVRHLAISSNWKGDKCAFENILDLSRLRSLTVFGNWRQFYISDKMRLLRVLDLEGNWGLFNYHLEHIGKLVHLRYLSLRGHVRIHHLPNSLGNLRQLQTLDISGTCIIKLPRAIIKLVKMQCILASGIQKIAGGVEVPREIWKLKALHTLRVVDISSGKAALEDIKRLTRLRKLGLIGINKRNGQESCLAIACLSSLESLSLQSDGETGLSGCLDGLSSPPENLQSLKLIGSLVELPEWIKGVKNLVKLKLVWSSISEHDAAIQVLENLPNLATLRLLNDSFVGEEVSFSFHRESFPSLKVLELSCISNLKSVGFEEGAAPKLELLQYSKLRSSHSVGLFCGLPHLPRLKEFMLDRGDWHDIELVKYLRGQLAENRNRPVLKRWDEK*</t>
  </si>
  <si>
    <t>MEATTISIGKSVLSGALNYAQSAVAEEVALQLGVQRDHCFISDELEMMQSFLMAAHDERDDNKVVRTWVKQVRDVSYAVEDCLHDCAVRLQKQSWWRIPRKLLDRRCVAKQMKELRIKVEDVSQRNQRYHLIKGSSSKPTSIVGQPTISSATMSAADDARLLRQKAKMDLVKLINCKDDALRVIALWGTSSSDLGEISIIRSAYEDPMIHKNFDCCAWITLMCPFNQTDFIRSIIRQIYVNSLQETGKEGKSAIGAQVLRMMATMKEDGLAHEFERYLNFKSYLIVLNGIRTIEEWDCIKTCFPNNKEGSRIIVSTENVEVASLCIGAEDEALEHKKLFVDRSLYAFYSKVSQEGRNSEEKGSTSYVTPSVVNSSAHKNILTRMETMATLEESRLIGRGNEKEEIIKLISNKDPQQFHVFSLWGMGGIGKTTLVRDIYQSQEISSMFDKRACVTVMRPFNPATLLGSLAMQFGGKNGTDLRTCLEGKRYLLVLDDLWSLLELGAIKQYLPETAASCIIVTTREENIAKHCSKDERNIYPLHHLGLVDACTLFNKKVFKETVNLDEQYPELVEEAKLILKKCRGLPLALVTIGGFLASQPKTAFEWRKLNEHITAELEMNPELEIIKAVLMKSYDGLPYHLKACFLYLAIFPEDYMIARRRLVRRWIAEGYSSEVRGKSVEEVLDSYFMELIGRSMILPSQQSIHSRKGIDSCHVHDLIREIAISKSMEENLVFTLEEGCSLNNQGTVRHLVVSNNWKGDQSEFENIVDLSHVRSLTVFGNWRPFYISDKMRLLRVLDLEGNWDLFNHHLQHIGKLLHLRYLSLRGHADVFHLPNSLGNLKQLQTLDISGTSIVKLPRTIIKLVKMQRILAGSIGERNSNIFDGADEQSLMSLPLYSALCCMACCAPKFLADGLELDNEAQLSRRDVCTAFCCSILPYYAAGGRNPGGVEMPRGIWKLKALHTLHTVDISVGKTVLQDIKRLTRLHKLGLTGINKRNARELCSALACLSSVESLSLRSRGNTGLFGCLDGLSSPPENLQSLKLRGNLAKLPEWIQGLKNLVKLKLEGSRIWEHDVAIQVLGNLPNLSTIRLLKGSFVGEEVRFNFHWEAFLSLKVLQLHSIENLKSVWFEGRASPKLELLQYSDEDIPKVGLFCGLSYLLSLKEFMLHRSDWHKSEFVEDLRCQLTENINGPILKSWQ*</t>
  </si>
  <si>
    <t>MEVTAISIGKSVLSGALNYAQSAVAEEVALQLGVQRDHSFISDELEMMQSFLMAVHDERDDNRVVRTWVKQVRDISYSVEDCLLDFAVRLEKQSWWCLSRKVLARRYVAMQMKELRAKVEEVSQRNQRYHLIKGSSSKPTSAIGQPINSSATMSAAEDARLRRQKAKLDLVKLINCKGDTLQVIAFWGTSSSDLGETSIIKSAYEDHMVHTNFDCCAWITLMYPFNQTDFIRSIIRQIYVNSLQETGEEGKSAIGAQVLRMMATMKEDSLAHEFKRYLNFKSYLIVLNGIHTIEEWDCIKTCFPNNKKGSRIIVSTEKVEVASLCIGAEDEALVHKKLFVDRFLYAFYSKVFKEAVSLDERHPELVEPARLILKKCKGLPLALVIIGGFLANQPKTAFEWKKMNEHISAELEMNRELETIKAILMKSYDGLPYYLKACFLYLAIFPEDQQIARRRLVRRWIAEGYSSEMRGRSVAEVLESYFMELISRSMILPSQQSIHSRKGIDSCHVHDLIREIAISKSMEENLVFTLEEGCSLNNQGTVRHLAISSNWNGDQCELENIVDLSRVRSLTVFGNWRPFYISDKMRLLRVLDLEGKWDLVDHHLQHIGKLVHLRYVSLRGQASIFHLPNSLGNLRQLHTLDISGTSIIKLPSSIINLEKMEHILASGTTNAMSHTNANNQSLLDFTLDSVSCCVACCAPRIVKKDLYLDDGAQLNRRDICTVFCCNILPYYVAGRNPGGVEVPRGIWKLKALHTLHTVDVSMRKDVTQDIKKLTRLRKLGVIGINKRNSQELCPAIACLSSLESLSLQSYEATGLSGCLDGLSSPPENLQSLKLLGNLVKLPEWIQGLKNLVKLKLKQSRISEHDAAIQVLGNLPKLATLHLLVDSFAGEEVRFSFRREAFLSLKVLQLDRIKNLKSVGFEEGAAPKLELLQYTGWIGTNVAGLFSGLAYLPNLKEFMLSRRHWEKTERMEHLRGQLAENQNGPVLKSL*</t>
  </si>
  <si>
    <t>MAELVATMVVGPLLSIVKQKASSYLLDKYKVMDGMEEQHRVLKRKLRAILDIIADAEQAASHRDGAMAWLEEVKRVAYEANEVFDEFNYEALRREAKKNGHYVKLGFDAVKLFPTHNRFAFRNKMGKKLCRVLQSLEVLVAEMNAFGFKYQQQAPASKQWRKTDHVIFDPKEIISRSRSQDTKNIVATLLGHASNENLMVLPIVGVGGLGKTTLAQLIYNEPEVQKHFELLIWVCVSDNFDVDSLANSIVEAATPNRNTAEATSKKRPLDRLQDGLSGHRYLLVLDDVWNRESDKWEMLKARLTHSAKGSVVLITTRDGGVAKIMGSVKPYDLAGLEDDFIKEIIETRAFNMQKEEERPAVLVKMVGEIVKRCRGSPLAATALGSVLYTKTSEEEWKAISSRSNVCTEESGILPILKLSYNDLSAQMKQCFAFCAVFPKDYEIDVDKLIQLWIAHGFIQDQREVSLETIAKWIFSELTSRSFFVDVKQVEVECYEIGFIRCVDRYYKQTCKIHDLMHDVALSTMEKECALAPDKPLASQAEWLPDTARHLLLSCEQPETILNESLVKRSPAIQTLMCDMYMEGPLRHLSKYSSLKALRLFIRSSSFPLKSKHLHHLRYLDLSESDIEALPEDISILHNLQTLNISGCQRLHRLPSQMSYMTSLRHLYNHGCPKIRSMPSDLRKLMSLQTLTCFAASRTGSGCSDVGELQHLNLGGQLELRRLENVTEEDAKAANLEKKKELRELTLGWTVGSMDDARVLEVLKPHHELQAVRINLYGGTAFPTWMGMLQNMVEIHLRYCKKVQWLFSCGTSFSFPNLMVFTLKGLECLKGLWEITSKEQGEEIIFQQLEKLCTVECGKLTALPEATLLRQSYGTMAPSAFPALKVLELINLRNFERWNSVVGSQGEDIIFPHLEKIYVIGCEKMTTLPGQQKVESPKLRVLDMEGSEEEMFRWVARHMTSLTSLKLKNLEDTETTSAAGADHSLTQVVDTMEKWNRHDFPLADMKLTGLKSGVTELCACFVQLQDLCIHDCAALVHWPEKEFQSLVFLRVLRIWGCKQLVGYAQAPAAVSSTSLESSSHLLPRLEFLDIDGCESMVELFKLPASLRGMEIVNCTKLKSICSRMLQERQSSLSNLQGGSHAYSEVSPSSAVSRAEHFPFPRLKYIYIEKCDSLTGLLSLPPSLETIMVSRCDQLRSVESHSGEFPSLKRLDIVGCKTLSSLPDGPQAYSSLQRLEIRNCPGIKRLPTCLQERLSSLEEKDLDGHYQEPSLLKPKTWRNAFRKD*</t>
  </si>
  <si>
    <t>MVAVLDAFAAKLAIILAGMAKTELEMLLGVPGEITKLEATLGDLSRITADAERRRIHNPDSGAEEWVGELKDVMYDADNILDLCQIMEGEDASKAPSGCWNIPMLLCFHNPVAAHKIGKKIQALNQRLLDIEKRSTRYAFISQAINSSASNSIDRVDSSFIKSNRTTGSGIILSDVVGEKIKEDTRKLVDILVNKEEIRAGSSSDRFPVVAITGAGGIGKTTLARMVFNDTMVKDHFHKRIWLSVNNNKEVNEMTVLRTVLYAVGGNQCDLPDNKAQLESALNLAVKQKKLLLVMDDVWSPKVWNELLRVPLNDGASGSWVLVTTRNIEVANMMKAHHLHRVDKLVGEDVWNLLKKQVVLNDNDESLVEGLKDIGMEIIERCDGLPLAVKVVGGLLLSKGKTRGDWLDVCSNVAWSMTTISDDVNQAVYVSYEELPQVLKQCLLYCSLFPKDVLIKSADIVNMWIAEGFIHITSMKQPEDLGAEYYKQLVSWNLLDPDYRFYDQKACTMHDVIRSFSQSVVKHEGLFVEEGHNPSFTSGTSKLRHLSISKNVTEWDAFHKQASLRTLILFESPRVDLKGFWNNLSLLRVLSLQGVNVVELPDSISNLRHLRYLGLAGTSISGIPQGIGDLMFMQFIELADCVKISHVPDSILKLRKLRYINFAGTNIASIPRGFGKLEDLVMISGFPTHSDDNTDQVWSSLEELGPLSRLTMLVIESLEKASSGSVAARAKLSSKAHLRILNLGFTQNREVEEQNNGEQERIEEVLGNLCPPTCIEQLAIIGYFGHKLPQWMRMVPVFTFLKRLELSSYACYELPSGLGQLPSLDYFWVDQAPFIKYIGHGLHMPSIGGRDIGLDKTLSGGAVVVAFPKLRKLGFQGMLGLTEWEWEQQIPAMTTLEVLTIVNCQLKYLPPGLAHHANALRELDLRNLSHLVSIHNFPSLVELRIVDNRTLERIYNNPNLQHIYIVSCPGLKVLEDLPSLQSIEWVDVTAQVLPDYFRHSKLEKLIVQCYISLLKLISLQDANSSESEWGKIQHVHQLKATGYISAEETRYISYTKEPYSYKTDIERLDEFVNVVVE*</t>
  </si>
  <si>
    <t>MVAVLDAFAAKLAIILAGMAKTELEMLLGVPGEITKLEATLGDLSRIMADAERRRIHNPDSGAEEWVGELKDVMYDADNILDLCQIMEGEDASKAPSGCWNIPMLLCFHNPVAAHKIGKKIQALNQRLLDIEKRSTRYEFISQAINSSASNSIDRVDSSFIKSNRTTGSGIILSDVVGEKIKEDTRKLVDILVNKEEIRAGSSSDRFPVVAITGAGGIGKTTLARMVFNDTMVKDHFHKRIWLSVNNNKEVNEMTVLRTVLYAVGGNQSDLPDNKAQLESALNLAVKQKKLLLVMDDVWSPKVWNELLRVPLNDGASGSWVLVTTRNIEVANMMKAHHLHRVDKLVGEDVWNLLKKQVSIKNLNLSSILQVRRGKQSLE*</t>
  </si>
  <si>
    <t>MVAVLDAFAAKLAIILVGMAKTELEMLLGVPGEITKLEATLGDLSRITADAERRRIHNPDSGAEEWVGELKDVMYDADNILDLCQIMEGEDASKAPSGCWNIPMLLCFHNPVAAHKIGKKIQALNQRLLDIEKRSTRYAFISQAINSSASNSIDRVDSSFIKSNRTTGSGIILSDVVGEKIKEDTRKLVDILVNKEEIRAGSSSDRFPVVASTGAGGIGKTTLARMVFNDTMVKDHFHKRIWLSVNNNKEVNEMTVLRTVSYAVGGNQSDLPDNKAQLESALNLAVKQKKLLLVMDDVWSPKVWNELLRVPLNDGASGSWVLVTTRNIEVANMMKAHHLHRVDKLVGEDVWNLLKKQVVLNDNDESLVEGLKDIGMEIIERCDGLPLAVKVVGGLLLSKGKTRGDWLDVCSNVAWSMTTISDDVNQAVYVSYEELPQVLKQCLLYYSLFPKDVLIKSADIVNMWIAEGFIHITSMKQPEDLGAEYYKQLVSRNLLDPDYRFYDQKACTMHDVIRSFSQSVVKHEGLFVEEGHNPSFTSGTSKLRHLSISKNVTEWGAFHKQASLRTLILFESPRVDLKGFWNNLSLLRVLSLQGVNVVELPDSISNLRHLRYLGLAGTSISGIPQGIGDLMFMQFIELADCVKISHVPDSILKLRKLRYINFAGTNIASIPRGFGKLEDLVMISGFPTHSDDNTDQVWSSLEELGPLSRLTMLVIESLEKASSGSVAARAKLSSKAHLRILNLGFTQNREVEEQNNGEQERIEEVLGNLCPPTCIEQLAIIGYFGHKLPQWMRMVPVFTFLKRLELSSYACYELPSGLGQLPSLDYFWVDQAPFIKYIGHGLHMPSIGGRDIGLDKTLSGGAAVVAFPKLRKLGFQGMLGLTEWEWEQQIPAMTTLEVLTIVNCQLKYLPPGLAHHANALRELDLRNLSHLVSIHNFPSLVELRIVDNRTLERIYNNPNLQHIYIVSCPGLKVLEDLPSLKSIEWVDVTAQVLPDYFRHSKLEKLIVQCYISLLKLISLQDANSSESEWGKIQHVHQLKATGYISAEETRYISYTKEPYSYKTDIERLDEFVNVVVE*</t>
  </si>
  <si>
    <t>MEGACLCLLKSACQCLAREATSSAAKEMALQAGVQEDAMILAEELGEMHKFLADVDKYEEARGEMDPSGDAEEAPARRWVDKIRDMACDIQDCLLQLAPHRERPSLWRFRWTSLAPRHSIAAELKDLVSQVNRVSERRERYQVARFMAALRKPPVSLVEEARLATDIDHKFDLGQLLAWPDESLLVISVWTMAGIGNGDTTSLIGLVYDDAKMFQCRAWVTATHPISLTEFLRGLARQLLANENNCMPPVSQSTLGFLGDTERMGTEELMMVVANHLDEKRYLVIIEDVCARPTWDWIKILFPDHMNGSRIIVSSQRADVARHCAGRLSRSFTLEGVSDNDAQLYVSSNQAATTNEANVVIKIEPYSELVGRKAEVADLTRRILEDGPDCYPISVYGASGIGKSVLVKKVIYDSLEMSTRFEMLAWITMMRPFSQEEFLRSIISQFLACSPGGRQDSVSRTSNMSGDKLVTKILQLMEGGRSLVVLDGLSADEEWDQVKSCLWDDGNAKHSCTIVVTTTNAAVAHYCSGNKDTLCKLDPLDSAAVRQLFYHKVFKRDGLIELHKPMVDLADHIIKKCDGDLCAITIISGLLGTKTRTSEAWNSVLERYDSELRNKPDRVATAAAKLSYVDLPSHMKYLLQYISIFLRGYSITRRRLASAWMAEIYSKNIREDNAEELEKIFDGLVMRGILHPLKRAETTGGRVNVCQVDDLFQQLGGSEVKSGVSIHILDEHTVNRNSTISQPRHLVVKSGWIRHDDEFKKIDHSCARSLTVFGEWSSFFISPSMKLLRVLDLEDTAGLVEHHDLEQIGDFRHLKYLSLRNTGISHLPNSLGKLQGLEVLDIRGTYIAKLPSTIIHLTGLCHLRGGTMATSMEGNSQLDFSCEVTSCCPQPLQCAASSAFRMCLLHPFQRDKPHGVRVPKMIGKLKFITTLGTIDVTGNSRSAMKELQKLTQLQRLGLIGVTKHNSKHLCSTLERLQDLRSLMVHSGDSLGRLDTVSPPPHHLETLKLYGSLGTLPRWIKTLHNLQKLCLRTTLLDSDAVQIISKLPKLIMLRLLAKSIMVEEMEFQSDAFLKLELLQLDRLENLMSVSFPGGALPNLEILLVNNCNLLSGHVLRQFHKLPKIKKVLLDGSTDLDRNERAAAFKKHEEAKAEVIQKIRAQAHIIRAAFAFKEAAAAARN*</t>
  </si>
  <si>
    <t>MEGIAIGALFNSILPKLLQKIKDSKREKIAISRSIDDFQREAEVVQSQLEDGYSQSEYEGKAKLMGIDRRLKVLCQDTHDCIHRFLRKGSMESCAELAAKIQGFNDNVHKLHDEARECITSLKASAKPSYPYVPPDKVVDRLERLAELQDLVQLPSSQDAPKVISILGFDGLGKTILARKFYDSTQAHAKFHHQAWVTAAGTHEELVHKILKQIDVEGDHGHVEDLYGLCDRLRDFLKGKEYLIVIDDMKRCELWNGIKHAFDDVKGIVLVTTTIQAVANTCSQCINGYVYKLSPLDEHESLDLFETACSNGDSGHAAEILKKCGGLPLAILNVANYLQREDVLSSAGCKAACRDLGALLVQDNGSNLPGMQQVLMNKYTGLPSCAIRSCLLYFCMYKLNMDALPKRNSLIRRWQAEGFVDGKTGSEYLKTLINRNIIQTMEVNTDGTTKRCRPPGMMAEYISEISKSENFAALVSDLEETRKHRIRRLSFDDGSAADDRRISGMDFSIVLTLAISGIGSEAILNFEKYELLAVLDLKECTSINDNHVEAICMLLLLKYLSLGKTIGKIPRAIGKLELLEMLEMRTTETVLVHREVLQLPNLKHLIGKFHLIYKRPIEVEISKDERLKKFLSNKSVLETVTAYVSRTAKGFPEPMLHMMQLRKVKIVCTYEADDTDKEVLTTAIKKFIHRGTNNVICGHSHSLSINFYKCTSIVHECLLGPGSLTSLKLRGDWRPFLGANPDFTNISGITKMCLSHTYLSGNKVLAGLTGLIALEYLKLEEEDMGSLEIEPETFQKLTGLCLVGEKSLYGITIKPRALPRLVSLHLICQVIDRTVQLLDGRLERLREIALHSGVAPEIKEAWKKAAKLHPNRPEVVFIHKA*</t>
  </si>
  <si>
    <t>MNDTNPSVPSFRRQILLGLSWFRPTQMVDPDDLRRAIGLPVTASLGPVGPLLRQLHEGVSEDEIQRLTVHFDGLCVSLMHQSEVEKPSFAAKCWMSEVRELCYDSKNYFDDAPFISKQDDDDDDAQLTPEEKQENAQFEFKMIEARAEHAYGRRGRYGFDQKSVNKTTKIPSTGRRLPVLHPELIDRCRMDQLDTLLRKDEEQQLKVVSLVGFEGVGKTTLAKRLYHHRGGQFNCRAFVRVSPNPDMRRLLTTIFTQIQLPTSSSSSSSSSSSSSSSSSSSSSSSSSSGTVSQPACCLDAQALIINIAKYLQSRRYLIIIDDLWSTSAWDVIRRAFPDGDCHSRIITTTQFGDVASACCSYQSKYVFHMEPLKYDQSRKLFFSIVFGSEDKVSFPEDFREVSSEIVKKCGGLPLSIINIASLLPTEESEINLQQWMDIRDYMPSTMRTNPTPEGIKQVLNLVYNNLSPELKTCLLYLVVNPEGYMVSKDDLVKQWVIEGFIREGQNKEEIAGGYFDELVRRGMIQAVDINYRGVLSCTLHHMVHDLIVKKSIEENFIVIQDCFQSAIGLPDKVRRLSVQFGGARSANIPMGVMMSEVRSLAFFGFYGCTDFIEECKLLRVLILHVWADEDKVPFDLSEIISKLLPLRYVKIACNIAVKLPAEIQVLQFLEILEVDTPVVAIPSDIGGLSRLSSLKIAVTELLREDICILQKLAALTTLSVDVKTSPTEWIVFGKGGFLVLTFFTFRCSAPRLLIEDSAIPKCEKLHLCLNGHEASPRDGKKPITIEHLASLKEISVKIWGAVANKGSALTNVITNDARNPIPNVQLMGDTSGVEVHMIFDLNDGDYAEFIRLLIGVLVRYDDGEHIQGYPPVLGKQLFPKEPNRWMRIKLVAGMTETILAVRDDNLNLIGFQAKNGRWYELGFAGRSTRMLPGSTFLDCDCDYTDLLQVKATCLEERNRLVREEMVKIELGKTSSIEAVGILSGYNNKTEGVAADRDTRRALVRLMLMLCEATRMTPFFDTVLASWSDTQGGNSHILREDQAMYVWYWGKMSAVLLEWEATGYKSWGPNETTAMLANEINVKSAQEALAVVKVLLNTPVAPNNTCTRGGRPLVEVFTMRADSGVVDTISVFDGRRGQTIYRHHASPTPIHHFWSSSQGPNDLVLTGPYRAISAEGSFAIQVDSIISRTDASDEPSKVSADMSWDCYSGEASMYNKVLTNRIATDDKGQLAEVAYAVFSDAVEVTVQIKVTRVDPADVYGKITAHNQHYGSNSILLFSRTDWDFLATKEEKRQGRRRAKLRASGTSNCWIPLTRSVVAVPLGSPLEIRVNLYACPSEYGLTDYFKEDIDFSLIDQHVGQIKRHHVVVRVTSLDICTLPEQSHTTLPTLAMTWVPGVTSMRTGAGMPIEQPAHVYMDFNCGSGKYSAFMDDLCEKLAEHPGKAAVHGRPVLARQRRGKPTRLFMIRLAGDRDYEWVTLAVRDDNLCLVGFQTPDGRWHEFGSGSITCLQESTFLGSNGSYDSLLGESGDRWQELKLGRKSATDAIGKLSAYEDRVGVVVDQDTKVDLARLMVMICEAARLAEIYDMVKKGWEDGICITDRQVQHIDNWDNISRVLLGRRRRVRNIGLKKEDDAAAVVKMVLNPFRPLVEVFGLRAYPSFSGTISAVDDKGSKVVIYNKDPQAKRDDTPSSQTQTQSNIDCHHKEAQEDLPPAVTYRPISADGEFYIQVSGNSTTHTSRLTLVWDGHSDKAAYNIINTHQISIGSSKAELTYAVLHDAVEATVKVQLNLKEPEEAGTVTGVYGEITATNQHYKNKSILLFSHPKEQAVKPEVNASDAVSISLKLMRGFIVASLERLLVIKVSLRAVCSSYEEPICFEQEVSFDPNMGTAQTAKIDAPTMEAQVMFITNERNAPSQGRVKQWRRRPRASAAILPNTTTAG*</t>
  </si>
  <si>
    <t>MAAATWAALGLLLTMVSWFFAPLIASFITKFTARFGADTSKKLKHLEITILQELENTLPQLDEARVVERGKTSSELSRLHELAAMLRHAQEDAEDILHDHQAIKLYRNRWIERLCTMSTCVACFTWICVWIARIVSGGSAWLLQWFMGPGLVATAAVQATAVVQATATVLAASVRSGSSRLLPVTNFSAMAPSSSYFGVFKNLCRSTINRLLSVYNEACLQRNSCLKGVGITSKQGIIDCVITAISRHNLKKRIDEVESTVNDVKKSAALIISKSTLDVSSEEKSTLDVSSGKKSTLDISSEENSRPDIVKEKRSEIRTASNHDVFGLKKFRQSIMRKLRMAPQRSSTSSCYSAIGIYGLSGSGKTTFARYIQDHIKKECKDKKVFHTIMCIHVSNKFDVKEIFQNMLKDITNDLNANISDPVELEKKLEESLEGKRFFLILDDFWVVDKNNKDLKKLISVLKVGRKGSKILVTAQTKAAAGTLCEFDDEPVRMPVLSEDQCLAILMHYALGDTSVVDRDGFERAGRDIVKKIGRSPIAAAIVAVRLGAERDIKVWENTANLDMLSDTRAALWWSYKQFTPDIRRCFEYCNIFSKGIALEKGDVVSLWTAQGFVKTNGNEDMEAVAESYFQALLSFSFPKHEEDKWGGDFYRIHDMLHDLVNYITKGDCFRIEYATGETVEDKEQVVPRDVRHLFFLNYDAELIKKEIDGLDNLRTLIIYSVKPDRPVEEEVMENICKYCPKLRVLAVAFGGQIHKPEKFSFPESISRLKRLCYLAFRTGYSCEVICPSAFAELWHIRMLYFGHALLCNIGRLTSLQEMAEFRVMDKAGYELHQLGGLDKLRGTLAIVCLDNVNSQDEAVKANLSVKKGLRKLTLKWQCYELSQVVQPDHVLEILCPPMKLQELEIYNYNASAYPSWMENREKGGPKDLKHLMLWRFGQQGPPQFVEAFPRLRVLHLRCCSWDALPGNMRDLTSLVELMINACPNIRSLPTLPQSVLSFDLQDCNVEFMKSCREPGHENYEKVKHLWRRCPADPRRSFDKLLGKDWDKNL*</t>
  </si>
  <si>
    <t>MSKREEKHLIDELIEFLDEKRCLMVIDDTWDESAWDFIKRAFSKNSIGSRLIMTTRNVGVAEACCSSSHDIIYHMKPLCEDVSRRLFYKRIFSHEKECPHELVEVSENILKKCGGIPLAIITIASLLSNNRQMRTKDQWDAVLHSIGRGLKENRNVKEMKKILLFSYYDLPSYLKPCLLYLSIFPEDHLIIRAKLILNWISEGIVYSDEEETSLYELGDSYFNELVNRSMIQPIGIDDEEKVKACRVHDMVLDLICSLASEENFVTILNGTKRKISDSQSKVRRLSIQNSSVEVDTISMAQVRSISVFTNDNVDQLFKVSSCQVLRVLDSEHCPTLDTWNFLHLRQLRLRDYGGKKLPMEMGKLLFLQLLDISGTSVIEIPSSVFGLKRLMYFDIGWVFSVKLPPGVGNLTSLEVLKGLAVGKMQSYDWCNHHVAKELGNLTKLRVLHIFLIILDESIAKTLVESLNNLHKLQVLDIAGHKGRHLNLMHEGLVPSQQLRKVLITGCSAWTLPAWINPSSLPLLSYLEITVSEVRPEDILLLGTLPALRYLDLSDDGYWSQHESVKWDQRVTEMEKSVVTADAFPCVEKCYFRGIAIVPSIFPRGAAPRLKELKFSFPARWIGRGDNDLSMGHLPSLEKVQVTVWFREASDKVVEEADAALRAAAEDHPNRLVIEIYK*</t>
  </si>
  <si>
    <t>MLLMQAALGKVAKVPPEELDEEVKIWAGMVRDLAYQMEDIVDVFIVCVGDLSASPKNRVKKFLKKTCKLFKKGIDLHRIYDALEEAVTRAKQSAELRQRYELETLNTRIGASIDPRTIALYTDVRELAGIEEPRDELINKLLQGDDWSKNPLKTVSVVGFGGLGKTTLAKTVYDKIKVQFECSAFVSVSRNPNMKKILKNILFELDKKMHSNIHNTSREEKHLIDELIEFLNDKRYAYVFML*</t>
  </si>
  <si>
    <t>MMHRHVEFFGSGYCAPEYENCGKMSKKVDMYSLGVIIIELVTGRKGDPNKTNVLRRWRHRWNNSPMHSLRSQCQQVTRCLDIGARCRKKEPEDRPSISAIIDILSNSESMDEHIDQISLCMDDDMLGINPLELRFPFELQKQMSSMVMLINKTKNYYAFNIETPGKQYRTEPNKGILSPQSEDTIQITLEIQETTPHDLPYSDNFIVQSTKVNGDFRAEDITKYMFQKEPVEVDEVNLTVVVYENEGPKEDLKIREDTKKKQKSMIESALSTDKPGVNTTHEAEAIHMEINSISYKYARGQCIKQPERLSFLTTPRLLCNQQTNMSDRAVDLVTGAMGSLHHKLDDLLKEEYNLEKSMKGEIDFLSEELRDMQLAIRKVSGVHRHNLDDDVMHWVDTVREMSYDIEDVVDGFLVHDEPPSNTSFFRGLIENMFNHFKWGKTHNPIEDAVKDIKKQVEVVAERRKRWKVDETMANVASKITIDPRISAIYKDQKELVGIKEPSNVLIQWLSDKDGAMDVSKQQLKIVSIVGFAGLGKTTLAKAVYNQLQSQFGPKAFVPVGRNPNLKNVFEAILHGLSKESNAENLNEMQLINKIRGLLKNMSYAPSTFDKIRGLFKLQYLIN*</t>
  </si>
  <si>
    <t>MGGVGKTTLVDHVYKAVKTNFSISAWITVSSSYQVGDLLKQIASELGIKVDATNANRNLVEVICSYLQGSEYFIVLDDVWHLDVWFKIRNAFPTEGTGRFVITTRIQEVALLATKICTIKLEPLERHYAWQLFCNEAFWNNGDKTCPKELKDLAQMFLDKCGGLPIAIACVGRLLSCRHLTYCQWESLYKELESQLSNNVILDVNIVLKVSLQDLPTDLKNCFLHCTIFPEDYLFGRKGVIRHWIAAGFIKKTSNRTLEEVAEGYLNELVNRSLLQVVKRNLCGRVRRFRMHDIIRVLALAKSEEESFCQVYNGLRPFSTENTRRLSVQSTNMEQLAPLLCATSLRSLHVFTNHLSTDSLEAFLKPFNLLSTLDLQGVRIGRLPKMVFNLFNLRFLGLRQTYIEHLPKEIGRLQNLEVLDACYTMLMVLPVEVATLWKLKYLYVVTLEPGAVEVPKGIGNLTDLLALQLIKANSEVLCQLGCLTKLRTFGITKVRSGHCADLCRAITKMVHLVHVTIYSVDRREVLQLESLCLPPTVSKVEIYAQLDQRILPQFISSSSKLINLTDLHLGWSKLYEDSFACILGLHGLVTLVLNMAYDGKELNFRATSLPKLKSLEIRDAPNLNRVTIEQGAMQNIVNLSLLDCELKDLPHGIEHLRTLEYLQLHDISEELARKLQLNEESKECDEDWMKISHVRQVEFR*</t>
  </si>
  <si>
    <t>MHTPDPFVVPREFSDENTDQSTMAEGVVALLIAKLGFALAKEAATFGASLLCKEASALKGLFGEIREAKEELESMQAYLQGAERFKDTDETTGIYVNKVRGFSFEIEDVVDEFTYKLEDTHGGFAAKMKKRVKHIKAWRRLTIKLQDIKGRLQSADRRKVRYDMKGVEGEGLKSGHSESAGHSLNLAREEDLVGIKENKDKLMHWLVGDLEEQGSKSATVWGMGGVGKTTLVDHVYKAVKMDFAKCAWITVSSSYHVEDLLKQIASQLGIPIANANENRSLVEVIHNHLKGSNYLVILDDVWNVDVWFKIRNAFPTESTGRFVITTRMQEVALLATKTCTIKLEPLERDYAWQLFCNEAFWNNENKTCPEELEDLGKMFLDKCGGLPIAIACVGRLLSCRDPTYYQWESVYKELESQLSNNVILDVNIVLKVSLENLPTHLKNCFLHCTIFPEDYLFGRKQVIRHWIAAGFIKETGSKTLEEVAEGYLNELVNRSLLQVAARNLRGRVRRFRMHDIIRVLALAKSEEESFCQAYNGSRDFSAKNTRRLSMQGTNMEQLTPLLCAPSLRSLHVFQSHMRIDFLEAFLKPLSLLSTLDLQGVQIKRLPKMVFNLFNLRFLGLRDTQIEYLPKEIGRLQNLEVLDAFNTMLASVPVEIAALRKLKYLYVVTIPAGDNERVLAYDGIQMPKGIGNLTDLLALQHVEASSQVLSQLGCLTNLRTFGISKVRSGHCADLCGAITKMVNLVRVGIIALDQREVLQLEALCLPPTISKVDIVAQLDKRFLTQFVSSSSKLVNLTDLTLCWSKLYEDSFGCLLGLHGLVTLHLCKAYDGKGLHFHATSLPKLKLLGIWDAPHLSRVTIEQGAMQNIDELLLRDCPELKDLPDGIEHLRTLDYLKLEDISEELTGKLQQNEESKECDEDWMKISHVRWVDVL*</t>
  </si>
  <si>
    <t>MWRNKSKNSRPRSKVHGTAAQVAMDPKLLHGEAPCRLVGSDEPRNVLVNHLMDQEERRKVVCIVGTGGIGKSTLATGIYRQLQGQFSCGAFVHLGRNPSVKTTLISILKQVMQDWHCEEYLWNGYNSEDMEAWDEKKVINKLWAFLKTKSYFVVLVDMRSISTWKKISCALPNKDKSSDRILITTCTKDVAESCCIHPSDFVHPMERLSEKDSKTLFHSKVPISEQHRLLEVSDDMLEMCGGGVPLAITITAALLSRKSACLPPDQCHSTPQWMRKVLEISYDDLPLPLKSCFLYLSAFPGNRTIKKDSLIRRWEAEGLIAKRDGESLWETGESYFNELINRRLIQPAFDDDNDEPTGCTVHGVVLDFMESLSAEENFTTKGGKLKCGLFPYERVRRICLDCGEQDEGDALLSSKYYCSSKQKSREEDSSSEESSVCDQDKAISLHLSQVRSFAFCGDVGRIPDLLDHFRLVRVLDLSDVSLQNKQLGSIGSLSLLRYLALGGADVTELPQQIMELDHLSTLDLRQTEVNELPEFKGTTKLACLLANGLTIRGQGGGMGEMEKLEELSTVCLGGDGSLADNVAGLVRKLMRLRMLGVRFRITYNNTAEEAERQGIKHLVEEVGKSNLQFLFLDEYPHRLLDLLVDCWSHVRPRYLRKFELRLDWLLCPLKVPQKISLLVDLTHLHIGVSIVDAEGVRALGGLPKLVLLKLHSLRPQHVYGLTGEPQSPARLSVSSKDGFQRLKVFWYVCEHGAWTGLQFEEGSMPHLRRLLIDFQSSEDTDHFVLGIQHFSCLVQVRATIYCEPTSTTVSAAETHIRDQVSQNPNNPLLEFNRKRRGRLVRRLGPLSNVKKQPSAVIKIRSLDHWTMMIEQEDNKLLVIEFTASWCRASDTIAPFFAHLANQFPDAIFLEVDIDDMKYIAEAYKVDGAPMFLFMNRLEVKDTLRGAHKDELLEKIQRQMARLVDK*</t>
  </si>
  <si>
    <t>MIGGEVIQAVTFANSVLSKVADVITRDKSMKGAVKRGLNDIKLDMKMVISEIKLNEENNQGATHESKIVILKELANDIEDFIDLTWVPGASGILFSAFGPDHRPQIVQTIDHFKDSIQKVRTWQPDAGSSKGEDSAATWSCPSATPPNPYSRDLDHEATFRSICKHRCELQGLLSASEGQELKVISIVGCRGVGKTSLATAVYDDCRAEYDCVAWVVASECRDLEDLLTKLLKEAQRTAKPTSTAAQGSISDTEQTSLRNFLSDKRYFVVIDDVDRLEVWQAIKREFPKEGHGSRIIVTTSMHSVAAECSWGSHVYTMQCLDKDESEKVFWESVGQENKTPALERASEGIITKCGGLPLALISVANYLRRRGRTENQVAGGLTTEHCKSVACTLGDKILKGQDAEFLKINRALLQCYNNLPDYAHQSCLLYASVFPRGRPIRSKVLLRRWMSEELAAHGTVSDEEGVRSCLQAFIERCIVEPVEIKNARVARCRVHSIMLEFIIHKAVSKKFVALVDKDELLSNNGTITNVRVRRLSVQDSTKEGVDDVVCTARGIDLSVMRSLTIFGSPLLDLQACKLLRVLDLEGCKGVNNDAVLENICKQRLLKYLSLRGTDVDHLHQKIKHLVHLETLDIRDTSVEVVPIEVIRLPLLAHLFGRFELPHRITEEISKQSKLQTLAGVVVTEADESFENIILHARKLRKVKIYQATSYSSNSPCRLPLNERFTGSKALQILSIDSSDLAKEFIRFLEAPCAITSIKLRGQLERLPATPALTELCDLNRLLLISTGLSIEDLSALQSLPCLEYLKLAEDGHGFRGSSFVVKSGGFPSLRRLSLEAPRLPQVRIEQGSMKSLAILDLLCPDPEIREPRLGIHYSFLQLETRLGVEGVSYLENLKEVILHHSMSESKVQAWKEEAIGHNNKPSVKKQPQPTIHAARHGMQARIDKRKNPDDGKGKKDDKLKKKKK*</t>
  </si>
  <si>
    <t>MDVATGAIGSLLPKLDELLNEKYKLQVSIREDIVSLSREMKSMYAALGKVAEVPRDQLDEQVKLVKLWAGEVRQLSYITEVILDKLLMGVPDSQGSTGPMEKKCSWFKKRKLRDEIADTIKDIRVRIQKAADRCDRYRVHDIVNNYRAPVAIDPRLLDLYKDEKELVGIDGKNFQELMKLVSDGDNVPSKKLKIVSVVGFGGLGKTTLVKRVYDKIKSGFDCIAFVPTGENANVKEVFMHIILGLSMYGNQLSMLDEQQLIQKLGQLLENKRYLIVIDNIWDKNVWETIKLAFSGFNCLGSRIITTTRILSVSEACCSSSNDSIYQMEPLSDDDSKKLFYSIIFSSVSGCPHEYEQVSIDILKKCGGVPLAIITTAGMLASDQRVKSVDEWHVLLSSIGHGLAEDRCWKKMLRILSFSYYELSPLLKTCLLCLSIFPGALPIIRDRLVKKLVAEGIVTQETKLIGSPNKYEAREISREEAASHCLDQLVNRNVIHPLECNNNGEAISYHIHPMMHGLLKAIAIDENFAASLDLKNNYSVKYFNRLEGFRSALPHLSIKCPDSEILNDLPRMASHGGVRSLTVFGHANRSLLRHFEGIRLLDLEGCKSIERADVEYICSMVLLKQLCLAKTEINELPPEIGNLQHLQGLDVGGTQITELPPEIGNLQYLERLNIGGTEITELPTQIGKLKHLKTLDARKSQVKDLPDEVVQLTRLANLLIGDDESCEGVKLPDGFGKMTSLQQLGTIDLRKCSSSSLKELGELPYLKEIAVVSSDGQEDTRMYNALLYSLNKSIKKSSLAVYSDFRLSTVQSSSGYKYLDYWKKHSVLRFLKVPTGHAGLHLGMLDIRVCKLEEDDLKILGKLPRLQSLIVRLEVLPTKMIHIRYVGFAKLERFYVDFRIPRVVFEEGAMPKLEHVELKLYAGSASEEHMGISHLLNLQKVTLRYSKWYATNKGVKETTEAVKSECKEHQNELTLCIAEEEKNGICNMKTEVFQENRVASSSKMTEIVKEEEEDTQEGGLHQREATASCNGTSEIEEVVE*</t>
  </si>
  <si>
    <t>MEVVTGAIGSLLPKLGELLKEEYKLQKGAKKDVQSLTREVVSMQAALGKVGQIPREQLDEQVKLWAGEVRELSYVMEDTIDTFLVRVEGSEPEVNSDGSAFGALMKKMVKLFDKGKTRHQIADAIKDIKDRVQEVAQRRSNYKIDDIVASPPSSTTIDPRLSALYNKITDLVGIDEPREELIKRLAEGGDAIKVVSLAGFGGLGKTTLAKAVYESLRAQFDCAAFVSVSQNPDITRVFKKMLHQLDHKKYAHINEASWDETQLIDELREFLRTKRYVIVIDDIWNIQPWEIIRYALVENNSASRIITTTRDFDIAERVGGCYNLKPLVLESSKILFYRRIFGSEEKCPEHLAEISMKILKKCGGVPLAIITMASLLSVPSKMVNPSEWYEDYHSIGSGLGDSPSVKNMRMILSLSYYSLPSHLRTCLLYLSVFPEDYEIPRDKLIWKWISEGFIHHKNPEDRLFEVGERYFIELINRGLIQPCFGNQDIMITHCRLHDMVLDHLFLIK*</t>
  </si>
  <si>
    <t>MEAAVVSVSRGAIGFVIAKLGDLLAGKYKLLKGAKGEIMFLKAELESMRAFLERMSEAEEEPDKQSKLWAKEVCDLSYDIEDSVDEFIVLVECESDCEPHGFKGFIHRSMNLLTTMNARHRIAKEFRGLKSRVVEVSERRMRYKIDDVVSKQNKTTIDLRLLALYADTAGLVGIDGPKNELIRLMAGEEGGSAQPTKVLSIVGFGGLGKTTLANQIYQKLKWQFQCQAFVSVSQKPSIRIILRRMLSQVGYVAREGADMEIWAEDELISELRKFLMDKRYFIVIDDIWDETTWNVIRCALPENLYGSMIITTTRINSAARACCCNQHDYIYKMKTLSNEDSRKLFFRRVFGSEDACPLYLEEVSTQILKRCGGLPLAIVTISSLLASERNKFKEHWVHIMNSLGPNFEVNPTLEGMRQILSLSYINLPHYLKTCMLYLGMYPEDYIIWKNDLVRQWVAQGFVSKAHGKYPEDVAEGYFNELVNRGIIQPVDTDHNNEVLSCRLHDMMLDLIIHKCRDENFITATDDIQDMIGLSDKVRRLSLYLDGIIDGTILETTQLSQVRALARFGNSAYAPPLLKFKHLRVLSLEFRWEIPDLTGISHLFQLRYLKIKTDGKIQVPSGVVHLGRLQHLIVPRRTILPNGIGNMKSLCTLQEFDVGLNSIDNIRDLGDLINLRDLRICGHLSKMDELHDMERRQRLDVLTCSLEKLCDLRYLHMDYNIKVSYVLSSLFLRRLHMLCPFPKVPNAIGELHNLFDLDLTIEVLEDDIAILAQLQSLNRLKLHIEGKPETEEKVVICRKGFPVLKHFWLFCVRMSQLTFEAGTMPSLEKLEVRINSLYGAAPMGIEHLLGLKEIFVFVGGCGGEGSCSIRAALTLLRKAIDMRSSHPTANIKCVDNLLLLEHLLDDGFSWRKYGQKDILDAKHPRAYFRCTYRKSQGCSATKEVQRTDDDPELFLVLYKGKHTCIMETSQASQEQRVLVPQLGLQEKLFLEARELLEIEIDSFFDSTRDRLEMKQAEFEHFI*</t>
  </si>
  <si>
    <t>MEAVAASVVTGAMRILLPKLGALLEKKYKLSKSVKKEIASLSHEMSSMSALLVKLAEADGGELDVQDRVWRDQVRELSYEMEDCVDAFTDDLGSGGARAGLLNGLMKLKARYKTARWIEELKSRVVEVNKRHNRYKLDDRVGSSCQSPVAIDPRLPALHTEAASLVGIDGPKEKLVDLLLGEEEEDGNHRALKVVAITGFGGIGKTTLASQVRDKIKGHFERTAFVSVSQNPSMIDILLDILSQIGGFLHSSMNNNVPRLISTLKARLDSKRYLIVIDDIWTIQAWNTIKCAFVENNLASRVITTTRIEDIAQACCSCFRGHVYKMKPLNNLDSRRLFHRRIFPSEDACPEKLKNVSNEILNKCEGVPLVIVSVASILASHREVNSKEFWEKIQNYLGFQLEGNHDLEWLRHVLNLGYINLSLDLRTCMLYLGIFPENSEIMKDDLVKRWIAEGLVPERLGYGQEETAEDFFNELINRNMIQIAEFDDCGHVLSCRVHDVMLDFIVWKSTEENFINIIKGTPTVNDPQYMKGCLQVRRLSLQVRKPEHMELLGSMALTQARSFNFWGSVQWMPSLSRFQLLRVLHLDLGVYDSKNEQCLSFIGSFTRLRYLRIIGAVFKKVQKEMQKLQHLKTLEIVGEKRVGQDREEFLQSLHLELNVSKLPSMLWHLIVPCTVKLPGEISRMSALRTLGELSIDLQDVENIKGLGELEDLRDLKILVEKGVREGDCADLVPSLSRLKRLESLTIRMAGSVKIIDVLTCWSPPSPHLRRLHVLGLPFSTVHQNWISQLDNLRSLKIQVVSLPEDGAEVLARLTSLVHLTLHVSKNVPEEGVVIRAASFPNLKDFVFRCEGICLVFEAGAMHKLESLTVKCCEEAERVHGCADLFGSIGHLGSLMSFKLDIYKLGIVLQAYSPPQLQTGGLDSLAAALREKYPGIPDIRIQRM*</t>
  </si>
  <si>
    <t>MLEGVIWLLILKLGDALANEAAVLGKSFLVEASALQGLFGEIRKMKEELESMQAFFRTVERFKDADETTVAFVKQIRGLAFNIEDVIDEFTFKLGEDREGMFLFKAIRRVRQIKTWYRLANSLRDIKANLKSAAERRRRYDLKGVERDAKLTRIGSLSIRPAESVHFKRADDLVGIAENRDLLKKWMKDEEQRHMIITVWGMGGVGKTTLVAHVYNAIKTDFDTCAWITVSHSYEANDLLRQIVEEFRKNDRKKEFPKDVDVTDYRSLVETIRRYLEKKRYVLVLDDVWSVNVWFDSKDAFFGGKLGRIIFTSRIYEVALLASEAQMINLQPLQNHYAWDLFCKEAFWKNENRDCPPELQYWANKFVEKCNGLPIAIVCIGRLLSFKSATFLEWENVYKTLELQFTNNCILDMNIILKVSLEDLPHNMKNCFLYCCMFPENHVMQRKWLVRLWVAEGFIEASEHKTLEEVAEDYLTELINRCLLVEVKRNESGYVDDFQMHDILRVLALSKAREENFCIVLDYSKTNLIGKARRLSIQRGDIAHLAESVPHLRSLLVFQNSLTFGSLRSFSRSVQLMSVLNLQDSSIESLPNEVFDLFNLRYLGLRRTKIANISRLIGRLQNLLVLDAWKSKITNLPVEITRLSKLTHLIVTVKPQIPAMQFVPSIGVPAPIGMWSLASLQTLLLVESSSEMVRYLGSLVLLRSFRISRVQGRHCEKLFKAITNMVRLTRLGIHADDDQEVLQLDALNPPPLLQKLFLLGTLEKESLPRFFLSISKLKSLTILRLVWSKLEEDMFCYLEELQQLVKLQLYDAFDGNRMHFRATSFQKLRVLKIWGAPHLSQMTIRSGAMPSLVDLKLLLCPELKSLPCGIEHVATLEELTLDSTAEELVDRVRRKKEDTISHVQRVYVGFVRNRELAAERIQ*</t>
  </si>
  <si>
    <t>MDVVGAASWLVQVVLEKLVSDGIDAAWAVARSAGPDPDPGGDVHRLRSRLQSLHLVLSAAQERVPRARSEALLGSLRRLHRLACDADNLLDEMLYHQIHHQLHPDEASDTSSSLSAVQSVVSKIRGAKRARLGGDEDATVRIDDILRRMCEAGDDVREAIKMERLDAVVTCSGQAAGMDCRGWTTAYVTEPKIFGRDAVKEHIVQTLVSAEACGVNLSVLPIVGNGGVGKTTLAQLVYSDARVQGCFSKRIWISVSADFDEVRLTREMLDCLSTGASKHEGITNLNKLQEILDEDLKSKRLLLVLDDMWEDNDKSRWDKLLAPLRCSMNGNVILVTTRNHSVVKMISTMDPIHLDGLKDDDFWLMFKSCAFGDEKYEGHPSLQVIGKRIANKLKGYPLAAKSVGALLRRDLDGGHWMSILQSDEWKLQQGPDDIIPALKLSFTHLPFRLQRCFSYCALFPKGHMFDGLDLVRIWISQGLISSGSKRMEKTGYHYLNDLVDRGFFQKSTYYSMHDLIHDLAHIVSLEECHMMDNFDSGSGTGHATIRHLSINTRSAYKWNPHACSFSPSDNFQRKLAYIGEKVQTKNLSTLMLFGKYDKEFSETFSKVFKEVRYLRVLRLPTLSYSIDSLICNFSKLIHLRYLELISSVPGTPLPEVICQLYHLQVLDVEYWVHLSTLPHGMSNLVNLRHFVARGELHAKIAGVGRLKLLQELKEFRVGKTKDFQIEQLTGLRELGGSLAIYNLENVGSREESMNAGLRDKIYIHDLLLSWCKNRFDVSSITEAKVLEGLHPHCGLKRLHITSYGGIYSPTWLSSNFPLTSLESIYLENCTKWELLPPFGQFPLLKTLDLVQLSASTEVPIMSCEDWAESEKHVLFPCLEELVIRDCPKLRSFASPQSSSSGKGFHFGCLRRVNIYNCPQLIHLPQFGEMKSLFTMSIEGVGAFPHIRLLVRALHIKGGASVRTLDEILVLVLTGCRLSALEKLTISSFLDFEYLPWEIFCQLLSLEMLVIMDCPRFFLPVYPYGQRGETIFSPLLKKLVIQACGITGKQLSDLLLQLPLLYFLTIRKCPKIASLAIGGLIAGNVSSITSDNHDWTTDGLLQIPSDLLNRLQYLCIEDIPDLVLRGSESFLGFVSLKTLHITGCPEFFISIMTEKEKSSGSCPLLPPSLQDLLVTHMDNKLLTSMLSNLTLLSILSVSRSPELTSVALYPCTSLETLIVEKCSRLSALDGTGSLCSIKHMRIFECPSLAINCSPSSSHGQDQDLYFLLHLEKLEIDNTSFFNTAICKSLPSLQYVVFFMAKNVRCFTEEQDKALCHLTSLHTLDFCYCTDLLSLPKELHLLSSVKRLSIKACPGILSLPEKGLPASLQELYVSNCSTELKEQCRKTKNVRCVYVDRHAGKFISICKMLRLYFRNQKR*</t>
  </si>
  <si>
    <t>MEGAAQSIVSNVGQLVAKEFWLLRGIGGEVIELRDELATMNALLMQSEDDEREVVDHVVREWMKQVRELACDADDCVDLYIFRIKRRPSDGFFVKSRRLLTTLYPRRLLAGDIRALRSRAIAISERHARYSSSRTVQDPYLSSHAPAPAVTGQSTQRLRPGRADANDPDEFVGVEELNTLINMVEGEKDDGQLNVFSIVGFGGLGKTTLAFEVFRQLKTKFQCQAQVSVSRAFDSSKDLRGLLKLVFQQILKVNDEGIEMEKLDSVGNIDEMDVNVLTNKLKEHLEGKRYLIVLDDVWTVAVWAAIRSKLPESTCGSIIIVTTRIDSVAQACSGASVCEDHIYHMKPLSCEDSKKLFLRRVFGFEECSFPRELEDELHYVLKKCSGHPLAIVSIGSLLANYRSPDSKGTWEYIRRSMGSHIHILNDPTPDGLRKIITVSFHHLPRDLKRCMMYLCIFPENYLISKNRLLKRWIAEGLIPEKQGLTLMETAESYYNELVNRGMIDQAGCIVTYCNRMDMCRVHDIMLEVMASKSLELNFVSLVGIQYEAMSYDIVRRLSIHGADGANGIEGMNVQHVRSLSTFQSEGHKLLLDQLGKFKLLRVLDLEDCKDLKNKHLRYICKMYLLKFLSLRGTDISMMPREVCDLEHLQTLDVGDTLLGTLPNTMTKLIKLEQLMFSNRERLLTLWILPKGISKMKALREVSRVAIENVEVAIEIGDLQQLELIFVYVNKSSKQSKDIIRELNLSLSKTAYLQWLHVGELRDVHTNNMDNHPLDLDMPSQLLRYLGFGGFIPRIPDWVGSLAFLAEFTISSTKLAGNQPFEVLCKARNLNHITFQMDFYIDKDLVARSAHKFSALKSVRVISAAETPEMFSFEEDSMTQLEILEVDFGDWQKSIIGIEHLTNLKQVRLSGSSNNASLMEVAEKLKEESDRRGKSDDYNQRPFTVGVRYN*</t>
  </si>
  <si>
    <t>MAAILGSLLGSCASKLQNIITDEAILILGVEEDLREVLQQVELIQCCIYDAEKRRTKELAVNNWLGQLRDVIYDVDEILDVARCKGSKLLPDDPSSSSSNAAACKGLSVSSCFCNIWSRRDVAVRIRSLNKKIVNILKDTVFLTLNTGMQPTRNGPTSKLIRSSNLVEPNLVGKEIIYSSKKLVDLVVAHKESKSYKLAIVGTGGVGKTTLAQKIYNNQKIKGSFKMQAWICVSQDYNEVTLLKEVLRTIGVHHEQGETITELQRKLAETIEGKSFFLVLDDVWHSNVWMDLLRPAFALHETTSGVILLTTRDDQITRRIGVEHTHRVDLMSVEVGWELLWKSMNIEEEKEVQNLRNTGIEIVRKCGHLPLAIKVTASALASRDLTENEWKKYLGKYAGSQNMLLDEIEGALYLSYDELTHRLKQCFLYCALYAEDSIIEREEVTRLWIAEGFIEEQQGQLLEDIAEEYYYELIHRNLLQPDINSFDQAECKMHDLLRQLALNISREECSVGDVELLSGENMSKLRRITAVIKKDMLVLPRVDKVDVKVRTFITIKGATRIEDTLFKRFLLLRVLVLNYTLVQSIPGYIGKLIHLRLLNLDYTGISCLPDSIGSLKNLQVLSLKWCHDLHGLPLAMTLLCSLRCLDLFGTEINQVPKGMGKVKLLTYLGDYPVGDGSENAVIQDGWNLEELSSLTQMRYLSLVKLERAAHCSTNAVLTDKKHLKELMLEWTGRGEGPYSEEHVSNAEKVFEQLIPPPNLEDLCIFGFFGRRFATWFGTTYLSSLIYLKLIDVRSCVHLPPIWQLANLKYLRIEGAHAVTKVGPEFVGCKKGDPVCDELVAFPKLEWLIFQDMPNWEEWSFFEEEVAAADGRGEDGAAEIRKEDAQPARVRLLPRLLKLQLHGCPKLRDLPQQLGKDTACLKVLSLVGLNNLKAVEDRPVPCELLVIDACEGLEKVSNLPRVTELHVGGCPNLSHVEGLGSLRQLGVDKDMQKISSCWLHGLQEQHQRLHGEDLDIYTLFRE*</t>
  </si>
  <si>
    <t>MATILECLLRSCATKLQNIITNEVILILGVEKELTKVLQRVELIECCIYDAEKRTKEPAANSWLGQLRDVIYEADEILDVVRCKGSKLVPEHPSSSTNKSAAYKVLSVSSSFCNIVPRHDVDVQIRALNKKIEQITKDKIFVTFNSSTQPTGNAPTSKLIRSSDLVEPNLVGKEILYSSRKLVDLVLAHKESKSYKLAIVGTGGVGKTTLAQKIYNDPKIKGTFKMHAWICVSKDFDEISLLKEVLRNIGVHRKQGETIAELQRKLAETMKGKSFFLVLDDVWQSNVWMDLLRISLHETVAGVILVTTRDDQIAKRIGIEHTHRVDLMAAEVGWELLWKSMHIDEEKKVQNLRNIGIEIVRKCGCLPLAIKVTASALACKDCTENEWKKCLGRYASSQGMLSDEIEGALYLSYDELPYHLKQCFLYCALYTEDSAILRHVITRLWIAEGFIEEIQGQILEDIAEEYYYELIHRNLLQPDKNYFDLAGCKMHDLLRQLACNISREECFVGDIESLKGENMSKPRRLTVVSKKDMLVLPSMDNVEVKVRTFLTVRGPHRIEDTLFKRFLLLRVLVLNYSLVESIPDCIGELIHQRLLNVDYTGISCLPESIGS*</t>
  </si>
  <si>
    <t>MATILESLLGSCANKLQNIISDEAILILGVEEELAEVLRRVELIRCCIYDAEKRRTKELAVNNWLGQLRDVIYDVDEIMDVARCKGSKLLPDHPSSSSISASYKGLSVSSCFCNIRSRHDVAVRIRSLNKRIENISKDTTFLTFSTSTQPTGNGPTSKLIRSSNLVEPNLVGGVGKTTLAQKIFNDQKIKGSFKLQAWICVSRDYNEVTVLKEVLRNIGVYHEQGETIAELQRKLAETVEGKSFFLVLDDVWHPNVWTDLLRTPFHTTNSGVILVTTRDDQIAMRIGIQHTHQVDLMSAEVGWELLWKSMNIAEEKEVHNLRNTGMDIVDKCGRLPLAIKVTASALASKDLTENEWRKFLGKYSGSHRMLSDEIEGALYLSYDELPHRLKQCFLYCALYTEDSIIYRGVVTKLWIAEGFIMEQQGQLLEDTAEGYYYELIHRNLLQPDGTIFNQAQCRMHDLLRQLACKLSRDECFIGDVETLRGENMSKLRCLSVVSKKDKLVLTSMDNMVVKVRTFLAFYGPWKIEDAFFKRFLLLRVLALNYSIVQNIPDYIGKLIHLRLLDLGHTGISHLPESIGSLKNLQVLSLINCDALQSLPSAMTQLCNLRCLRLTGTKVNQVPKGIGKLNLLTELRGFLVGDISDNADVQDGWKLEELSSLPQMMYLNLVKLERTAHCRTNVVLEDKKHLKELVLEWTTHGEGLYSEDVSNAEKVFELLVPPCNLETLYIFGFFGQRYPTWFGTTCLSSVTHLFLKNLRSCVDLPPVGQLPNLKFLRIDGAHAVTKVGPEFVSYRVGEPISNGFIAFPKLEWFFIKDMPNWEEWSFFKGVENVVDEGGEDGGAEICNGDAQSIRLQLLPRLVKLKVEGCPKLRALPRQLGEDTASLKELLLIGANNLKAVEDLTVLELLVIEDCEGLEKVSNLPQVSKLQVRGCPNLSHVEGLGNLQQLGLGEDMQEISSRWVPGLQNQRQRLHGEDLDVYTLSTG*</t>
  </si>
  <si>
    <t>MGTVLDALTSKFVTRLGRLIEDEIVMTLSVKKDIKRLKKNLEHFSAVREDAEALAMEDRRIEAWWKNMSDVMFDVDVIIDLVMVHSQKFLLPARSLCFNQPMVSCFEKILFDNKVARRIKDINEKLDEIKMNTEMFSLDRSLRQQFQVTSVDRNQTSPIDELEVVGREIKQSVDDMVQIIVSGCHENNTSVLGIQGMGGIGKTTLAQKMYNHQMIREKFQVHIWLCISQSYTETGLIKQAIRMAGEKCDQLETKTELLPLLVDTIKGKSVFLVLDDVWKSDVWIDLLLSPFMRASNFQILVTTRDLDVLSEMHATYIHRVNKMNYSDGLELLMKKSFQSSEQICEFKNIGHDIVKKCDGLPLAIKVVAGVLSTRRTVAEWKSIRDSKWSIHGLPKELGGPLYLSYSNLPPQLKQCFLWCALLPPNFAIGRDDVAYWWVAEGFVRKEHDHSIHETAEEYYLELIRRNLLQPIPLFVDKGIKDIPDSVGNLVLLRLLDLSYTEINKLPESMGRLISLEYLSLLGCNQLDSLPAGLMRLSNISFLQLEQTAVDHVPKGIAKFQQLYNLKGVFESGTGFRLDELRCLPNIQRLWVEKLEKAAPVGELVLKNSHNLRELRLRCTMASTKERTRYQTGVVERIQQVYDMLIPSPSLVYIYLDGFPGVRFPEWLCSEPELNMPSLCHMHLNDCISCSELPPAGQMPELLVLQIKGADKVVTIGTELLGKGVRSAAAFFPKLELLHIIGMCNLEKWSLYIRNMCDDMEDNSQQFSLMPCLKRVLLLDCPKLRALPRDMYMIFNLKRIHIEGAHELHEVVNLPAVVWLKVKNNACLRRISNLCKLQDLFAQDCPMLDQAENLYALNRVYMIDCQHAQEFRNCLAEEEQGILVHVAADGRNIFPDETLYN*</t>
  </si>
  <si>
    <t>MVVRFAELHRDRVDKAGNRMAGEKCDQLETKTELLPLLVDTIKGKSVFLVLDDVWKSDVWIDLLLSPFMRAFNFHVLVTTRDMDVLSEMHAIYTHRVNKMNYNDGLELLMKKSFQLSEQISEFKNMGYEIVKKCDGLPLAIKVVAGVLSTKKTVAEWKSIRDSKWSIHGLPKELGGPLYLSYNNLPPRLKQCFLWCALLPPNFEIHRDAVAYWWFAEGFVRKEHEFSVHEIAEEYYLELVRRNLIQPIPKYVDKAVSTMHDLLRSLGQYLTKDHSLFMNAENNNAMSNLRRIGISHAVEKIPALEEHKCLRSLLLFNNKNFKSIHKEIFRKLEHIRILVLSGTSIQNIPESLGNLVLLRLLDLSYTEINTLPESTGSLISLEYLSLLGCHHLDSLPAGLMRLSNISFLQLEQTAVDHVPKGIAKFQQLYNLRGVFESGTGFRLDELRRLPNIQRLWVEKLETAAPGAELVLKNSHNLRELGLRCTVASTQERTRYQTDEVERIQQVYDMLIPSPSLVYIFLEGFLGIRFPEWLLSEPELSMPSLCHMHLNECVSCSELPPAGQMPELLVLQIKDADEVVTIGTELLGKGVRSAAAFFPKLKLLHIIGMCNLEKWSLNRNMCDDMEDNSQQLSLMPCLKRLLLLDCPKLRALPQDMSMIVNLKRIHIEGAHKLQEVVNLPAVLWLKVKNNACLRRISNLCKLQHLFVQDCPMLDQAENLCSLNRVYMIDCPHVQEFRNCLAEEEQGILVHVAADGRNIFPDESLYN*</t>
  </si>
  <si>
    <t>MVVVDASTGVMNALLCKLSKLLEDEYSRLKGVRRQITFLRDELSSMNAVLETLADAEQLDPLKTEWRDKVRELSYDIEDCIDDFADRVGDDRGEELRTGLKGFFSKLRNLKARREIAGEIQQLKIRTVEASERRRRYDFLEPAPRSGASCAIDPRLPALYEDAARLVGIDGPKEHILGWFCKEKEHDDLKVLPIVGSGGLGKTTLANQVYCQLKGQFQCMALVSVSRNPNIQKILRQMLTEFGISGGALDDERQLIDRIRDHLKDKRYLVVIDDVWDVEAWKAIRLALFNNKCGSRIITTTRNAAVASYCSGDSSYVYQMESLNSADSRRLFFKRAFGSEEVCYPHLEEVSNQILAKCGGLPLAIITLSSLLADKHAKDEWNRVLTAIGSALANDPNAGNMTKILSLSYFDLSHHVRTCLLYLSVFPEDHRVDKQRLISRWVAEGFIHEEQGRSAYEVGKGYFNDLINKNLIQPVDVEYGQPKACRVHDIILDFITCKAAEENFVTLFDSVEHGQASDYRVRRLCVENRNSNKVTIPTSLILSHVRSLTVFGHCMKESLLTFPTLRVLDLGECWELENHHLANIGKLLHLKYLRLGQSRITELPRKIGELRYLETLDIRGTRIQELPPTIARLQRLAHLHVNHMIRFPDSVIGQMQSLEEVEDFGVFSYEQGKCLQEFSQLSKLRTLKVANGWSPDTTKRSRLEVIEGYLGTLLSSCNLRHLYFLDSYGGASLPAYRYPVSLESSCPTDTCILRKLHITYCYIDKVPSWMSLLENLRELNLYMFSMGSEDVAILGAIPSLLFLELRTFFGTNGRIVLAGFRSLKYFDLEIFCCGTLLEFEAGSMPNLEHLKLELRVHKMECLNGASDFGIHRLSTLNKVEISIYGDTDGVYDLYEDITVKCVASRLETAIEKLPNHPALSFLPGGLSPCLHFEKFIESYNRRYGDPMEYWRL*</t>
  </si>
  <si>
    <t>MQVVTGAMGALIPKLFQLLNEEYKLQKGVKQDVEFLTKELPSMHEALRKVADVPRHQLDRQVKIWADEVRELSYVMEDVVDSFLASVEGSEPAANSNKLKELLKKMGNLLPKGKTRRKIAKKIKGIRLQVREVADRRDRYGVNDAVANLAAAPTTVDPRLVALFKKETELVGIDAARDEIIKKLMDGDGDVPEQQLKILSIYGIGGLGKTTVAKVVHQGLQEKFMLKAFVSVGQKPDVKKVLRDIFLDLDKEVYKKSNAQMLDEKQLIVELQELLENKRYFIVIDDIWDAEAWEIISCAFKDSNCGSKIITTTRSFEVARKSGEAYQLKPLSPGNSEKLLYMRLYGGRSKCPFDHPVEISEKIIQRCGGVPLAILTIASLLDGKEKEDWSKVYDSIGFGHGKNQVVDNTRKILLFSYYDLPYYLRPCLLYLSMYPEDYTIKKETLIWKWSAEGFIKEEPGIRQYELGERYFSELVNRSMIQPIWGGSGSCFVTGCRVHDLVLDMICLLSNEENFVRVWDVNDQRISCQSNARRLAIQKIVLEQDDSLANMCTPQLRSFSAIGCDVHVMPSLISFGALRVLDMEDCSSSGGGSYHLDHLGSLLHLRYLGLRRIDKVPEKIGNLKFLQTLDLEDTRIKELPQSFALLRQLKRLHFVVAEGIVGMHLLGNLTSLEDLQLRFDTWSPEFVVELRKLTMLRNFILIIMPYKGLDDSQVKALVKSLGKLKEIQILDIYFGGYMSIGPQGWEGYVPPRQLREFRLRTEKDMLPVWINPSLVQNLTSLWFNLKEVKARDMEILGSFPELVTLRLTDMFLGLSESQDFLPDVMGGLFPKLRYFSTPAPLRFLEGAMPSLESLDYCYLEVDQLKRDSSFVFEFGSWENLHSLHKVKAHFRPGAPQENEDEAVVVLELAANQHPNRPNLEVLR*</t>
  </si>
  <si>
    <t>MASYCCFRKPRTRLPSFTVPRYRLITLHDMLCLILRREGEVVAIEGTGGLGKTWVAKAAFETARNSNRFDTYIWVSLSTSCSVRRCIEKIAIVLSIDIGEELLSSRIRVMIKEHLVRRKFLLVLDNAYFVEENILRILGIPCPREQSLGSKVIVTTRTGRTVSVMDPAILISPQPLTDQASYDLLREKIGRDIDLGLVDNCFGMPLSIILLAGALCDVPEQKSSKLISEAYVALGPKISVFATMIRLVKLCYRRLPSDTARHCFLYCLLFPDDEAIPVKDLIILWKLDGIIQEARHSHQANCYGEEILHVLLKHGLIHFEGDHHIRMHDVIRETVSQLGRDNGYVEQPEKYFDNDIPFEYLLAKFGRRISLMNNTVKEQLRASPSHEFFSTWTLLLRGNRRMRTISEIFFCRLGMLRVLDLSFTAIRILPQSISGLYYLRLLLLVGCEYLEEIQHIGSLGMLEALSASGCGSLKRVECGSFDRMRLLEILDLSGTSIECLPSLAACMALNQLALQDCAFLKSEQTMETDHKSYDTEFIRFPYGVSKTGAVSNLQIGTSKDLVNWMAMLWLPCGLTFEFSDRFGMRVSQDVNQDRKTYIYASHAKFVQSLDKDSPLWSNCLQKFHIVISPLKYDETMNNGFGVWRTKFSAVDAQSCDFNRVLEINCVSNPDDLKGILRHAELISSKSITLTNLVWTLNTGRVTAAQELWVEDCHQLENIFLLEEVATMVKLQNIWISNMDNLAYFCQGMEALTSFSCLMHLLLDCCPKLNFLFPSSLRLPNLRSLQIRFCDNLERVFDKSVSAEQALPRLQSLQLWELPELSCICRGVLPSLKDLKVKGCGKLKGVPIGVTENNPFFATIIGETQWWNDLVWDDESIKRWILFRNWGPLLPHFATEG*</t>
  </si>
  <si>
    <t>MASASITFVLNRLGELAVKEAALLSGVGDDIRLLRDKLEWLQTFIQDADQERREGANQYVGLWVRQTRDVAHEVEDVLDEFLRRLDHDTLRQGVPAWRRWLRLAASCTTQVSVRHDLRERMDGIKNRLKEISDNVDKYKIRTFRPSAPGASSSAHNSTINTVPAWDEGSEVVGFKDERAELQRYLLAGDDTSRSVMSLVGESGTGKSTLAWEVYDSPIIRKHFDVRAWINVPPQIRDDDILYFIYKRLCPESEACEQKNSITEKVHKALSLYLKNKRYLVMLDGLVNFSNWHSILHSLPQNEKGSRVMVITRLEDKEAAYANPKVSTLKIGKLDKKDSSSLFRRRVFGANNQFKEKILGSKISEPNVNMEKACENMFKITHGLPLAIVVLAGLLRTKSISEWEEVLKKLESDNEPKQVKRILALSFDDLPSRLKSCFLYFAGVPENLIYNARRLVRLWAAEGFLKPKKGKTMEDIGQNYLKELISREMIRLVKRDMNGGVWLVAIHDRLHAFAQAEAHEASFLEAHDNADLLAPGAVRRLHLQNYTETYIPMGTAFPKMRSILGDFAEERSQNGKRSLSSKVRAHGQLKKQGNNSDLRYHALRFLPASKFLRVIDLRGLRIKKVPGAIGDMIHVRYLGLRSRSLTKLPSSIARLINLQTLDIKRTEVKKVTRAFWEIPTLRHVVANMLGLPKSAGVLNNMQTLTGLLCSDRLGNDIKPLQNMVYLRNLQISGLDNRHWEALREVFKKLESLMYLQLAGKDIPLELFTKFTLRRLQILELLGKIDKSSVNEEDQYTLPNVTRLVLKLSLADQKFIDKIGELPSLMELVLSEDSYCEENLLFSDKGFNNVTSLVMANLTMVKKWTIRPMSIPKVQKIVLSGCPNMEIKLEGKEGEESLEGLMADLKEVVVCNMLQEGSIIVKPANSAFEEKINHVAIKTKSEDITGATQRDGRWRAGMIAGNMYQN*</t>
  </si>
  <si>
    <t>MELQEESSDVGALVSAPSRNLSSSSSTFVSANQSPFFTPRSLSARRPEHAHVQHNNSPTGIALKIGDILSSDTLVQQRQLPSASIRLLLDDASPPPSLCTSSNFGTPAIVYNNPSFISTFNGPYQGSSSATPTSNCDRSTRKEKQKRQVGVYRKSSSSQPTPSAASVSRLRTYDVYIGFHGRKASLLRFTNWLRAELEIHGISCFASDRARCRNSHSHDAVERVMNASTYGIVILTKKSFGNPYTIEELRNFFGKKNLIPIFFDLSAADCLARDIIEKRGELWEKHGGELWMLYGGMENEWRESVDALSRVVDVQLEANDTNWRASILQAVILLATKLGRRSVVDRVNRWRLRVEKDEFPFPRNGDFVGRKKELSELELILFGDVSGEGEKKYFELKTKHRRKGPVSGWSADNYEQLNADTIKGKEPVLWKETEEGIEMQRLGTPLQHGRQPRVKNGGRYGRKKKTRKILYGKGIACISGESGMGKTDLALEYAYRFSQRYKMILWVRGESRYIRHNYLSLRTHLEVDLSVDTRLHEKGSDRCFEEQEEEAIAKIRQELMRDIPYLVIIDNLESEKDWWDKRVIMDLLPQFGGETHFIITTRLPRVMNLEPMKLSYLSGAEAMTLMKGAVKEYPLMEIDALKVIEEKLGRLTLGLGIVGAILSELPITPSRLLDTLNRPSPIRDFSWNDREVISLKNHEILVRLLDVCLSIFEHADGPRSLAIRMVQVSGWFAPSAVPIHMLALAAHKIPKKHRRGPRWRKWWRALTCGLATSRMQRSEAEAAAMLMRFGIARCSAKSEYIQFHDMIRLYARKRGGTRTAQAAVQSVYLRGSIKHSSEHLWAACFMAFGFGSDPFLVELRPSELMFFVKQIVVPLAINTFITYSRCNAALELLRLCTDALERAAESMLSHAGKWRETSISCFRPVQSEAQYTYLWQELALLKASVLETRAKLMLRGGQYGIGDDLIRKAIFIRTSICGEHHPDTGSTNICWLWSKATLLLLLDCTSTSNCMHRRL*</t>
  </si>
  <si>
    <t>MAEPVLASLIHVLGSLLSSRATDHGRRLWSVSRDVGWLRDELHSMQLFLHEMEVCSIEGGVAREAWIDQMRDIMSDSEDAIDIFDASQVQGCCVLGKLRSRHDVGARIRRIRAQLSDISRRRLEYAVERPRESSDKWIHGLLASSPMVHDIDVVGLDKYLDVLLRHILDGGLESELSVISLVGMGGVGKTTLAKKAYTNPDVKKHFECCAWIYVSKTMELRSILCEMVKGLMRIPSAEASSLCEKRLQELLLSGLGCKKFLLVFDDVWDRGLWDIIKLVLPRNCSGSRVLVTTRNAAVAGSVEGAKSTVQQLQPLPFEDSWNLFCKKAFLQDGICPDAVKETAEDIVKKCVGLPLAIVAAGSMMSGKEQTDTEWKSVLASIQKDLSNGQMGIQQTLLSSYRDLPHPLKPCFMLLSVIPYKSQISRKKLVRLWIAEGFVKEKADETLEITAEKYLAELINKSMVEVATASISGRVKACRVHDLLHDLAIWLSENEKFSIICADKGPSVSDRRVSLQMPHVSFSNERKKRLRSVFMFNNSAPTAIKCNVISRSFGLVRILDFEDGNMLELPKEIGGLVHLRYLGLRGTKLKKLPRTMNKLYHLQTLDIRKTQIKRITFQIKCLRNLRHLEMKQDDQCIQIPIGFNQLDKLQILTGLQASTAVVREIASLTQLKKLSIEDLKNEDAKELCSSVNNMKELSYLSIFPSDGTRPLDLAMLEPSSCLQKLNLAGSLQTLPNWFAQLDNLTKLRLSFSQLEDDPLSVLVRLPNLMFLQLNNAYKGKVMRCCRSGFLKLKIFIITELEELERWDVVDGAMPCVQEVWIMSCAKLAAIPAGFQSLATLQRLRLVGMPSSFLGKLGDGGDDFIRVRHIPSIQTIQQFGQP*</t>
  </si>
  <si>
    <t>MEFVASIVDTAFRPLKDYFARTFGYVMSCADYIDALGQEVDELKSKRDDVKRMVDAAERQGMEATSQVKWWLECVARLEDAAARIHAEYQARLQLPPDQAPGLRATYRLSQRADETLAEAAGLKDKGDFHKVADELVQVRFEEMPSAPVVGMDEMLQELHACVRGGDVGVVGVYGMGGIGKTALLHKFNNDFLIGSQDINVVIYIQVGREFSLDDIQKVIGDRLGLSWENRTPKERAGVLYRVLTKMNFVLLLDDLWEPLNFRMLGIPVPKHNSKSKIIVATRMEDVCNRMDVRRKLKMERLPPMAAWELFCDKVGEHLVRAAPEIWRPARGVAMKCGGLPLALITVGRAMASKHTVKEWKHAITVLNIAPWQLLGMELDLLMPLKSSYDNLPSDKLRLCLLYCSLFPEDFIISKDWVIGYCIGEGFIDDLYTEMDEIYNKGHDLLGDLEIASLLEKGKDDEHISMHPMVRAMALWIASEFGTKETKWLVRAWVGLKEAPGAEKWNEAERICFMRNNIVELYETPNCPLLKTLMLQNNAGLKKLCDGFFQFMPSLRVLDLSHTSITELPSGISALVQLQYLDLYHTYIKSLPRELGSLVSLRFLLLSHMPLVMIPGGVIDSLKMLQVLYMDFSYGDWKVGESGNGVDFQELESLRRLKAIDITVQSVEALERLARSYRLAGTTRNLMIKACGGLTKIELPSSHLWKTMTNLKRVWIANCSNLAEVIIDGSEETDCPILDPCDFMRMGEVIECEQPALDSLQGIILQSLLKVKIVYRGGCVENLSSLFIWYCLGLEELITLSDGDQEAAANEDEQAAGTTSKVITPFPKLKELYLQGLPNLRALSSSACMLRFPSLKRLKIVDCPSLKRLKLVDAELKVIQCARDWFDGLEWDDDEVKASYEPLLDERYE*</t>
  </si>
  <si>
    <t>MAVVVQFLVRKFVDSLAEEGDAELPFSSHFYDMRAGLEKAATSSTNTDELRECMYELNNLLSQCRMLTNRPITRSCYFSPSEAWLSNKVKQRVIAVKRRVLQCVQNDDPNGDATASPEENATTAGFSRWSTSWVEQSRVYGFDQQLAELESRAFGNSSPGRLTGVGIVGMGGIGKTALAQLVFNSPLARRRFFPRIWVCLSRTSCIGKDVRKEVLQSILMALGLEEEFILAIDSLGDLELAVHEQLKGKRYLIVFDDVWNIDDWYANVAGHANALSRGEQLPNGLVLGLPKERGGVVVVTSRQEQAAEMMVGKGSVYRVQPLADRESAWAIFMDALNKERQPIDLAAINDLKEEILQTCGGLPSMAKAMADIFAKSLTLPASTSSQELKLE*</t>
  </si>
  <si>
    <t>MAAEAILGAFMQTLFQKLSEALLDHFKSCRGIHGKLESLSQILSQLQAFLDDAEAKQLADASVRGWLAKLKDVAYDLDDLLDRYTAKIMYLKKRKVKLSTKASVGSPSSFLRRNLYQYRIKRKISGILERLDKIARERDTIGLQMLGEMSRRETPERPQSSSLVDSSALFGREGDREEMVRLMLSDNRHSSCNVCVIPVVGMGGLGKTTLMQMVYNDERVKEHFELRIWIYVSECFDGRKLTQETLEAAAYDQSFPSTNMNMLQETLSRVLRGKRYLLVLDDVWNEDYDKWLSYRAALISGGLGSKIVVTTRNENVGRIMGGLEPYKLQQLSDDDSWSVFKSHAFRDGDCSTYPQLEVIGRQIVKKLKGLPLASKALGSLLFCKADEGEWKGILRSDIWELPADKNNILPALRLSYNHLPPHLKQCFAFCSVYPKDYIFSKEKLVKIWLALGFIRQSRKKILEDSGNAYFNELVSRSFFQPYKENYVMHDAMHDLAISVSMEHCERFEDGTRYDNAIKTRHLSFPCTGAGTKHFDPLYGFRKLRTLILMHGYNSKMSRFPDGVFMKLQFLRVLDMHGRGLKELPESIGNLKQLRFLDLSSTEIKTLPASIVKLYNLQILKLNNCSSLREVPHGITKLTNLRHLEGSTRLLLRIPGIGNLICLQELEEFVVLKRPRHNITELRNMDQLQGKLTIRGLNNVADEQDAICAKLKTKEHLRALHFIWDEDCKLTPSDQQDEVLEGLQPHIDLKELMIKGFPGVRFPSWLASSFLPNLQTTHICNCRCTVLPPLGQLPFLKNLNIAGATEVTQIGHEFTGLGQIKCFPALEELLLEDMPKLGEWIFDDADQLFPQLTELGLISCPKLKKLPPVPPTLTTLRIDEAGLESLPDLQKEACPSSLTFLYINGCPNLTSLRVGLLSHNLTALKSLTVAHCEELVSLPEECFRPLTSLQFLHIYECPCLVPWTALERGLLPASVEEIRLVSCSLLAHVLLDGLQYCPLLKHFQISDYQIADYPDISNFPLELLPHTLQFLDISRCDDLQCLPPGLHEVSSLETLHISNCRELESLPEEGLPRGLKELYINQCPKIKQRCQEGGQDRVKIAHIRDIEIDGDVIVLEQI*</t>
  </si>
  <si>
    <t>MADIVLGLTKSVVEGTLSKVKSAIEEEAGLKVRVQHDLVSITGEFEMMQSFLNAVDREQVQNNVVRTWVRQLRDLAYDVEDCIEFVIHVDNKSSTWWRRLLPSCMVAVPPLDEAVSDVKQLKARVEDVSQRNMRYNLISDPGNKPAITQQQPSAISGAAAFDMLLEARDNARNQCGLWDLAELITRNDEDLQIISVWGTRGNLGTTSIIRKAYEDPEICQNFTYRGWVKLMHPFDPHKFIWSLLSQFITNSHRQQGDVVDVDTLWTEIEAATEMQGGHIKNFINRVNKNKYLIVLEDLPTMVEWDIIRIYLPDIKNGSRIVVSTQQFEIASLCTGHPYRVSELKKFSDEHSVCVFFKEVSPSLGDEDEETYRAMSSYEGSEHYGYEGEEISLVMPTNEMSAEDELKHTWGLPFKKDLNSKRVEADIWKKKFQPVGRKMEKRDLSFMLFQPAKGRKEVISVWGIAGVGKSALVRMVYYEDIQNYNRFNKYGWINVSHPFNLRDFSRSLLSDLDPEALQGKGTSDFGMMGIKDPIQECYKLLHEDKCLVVIDGLQSTDERDLIKAALPNGPSKSCVIVVTDEASIATHCAVPDDAVFNVKGLEADEALELFKQVYAETERFDIDPDMMEQAKPILNKCGGLPEVIVAVGGYLATKTNMDMWLNLNDSFMHQLETNPGFDSLRGLLTWMHSYFRTCLDSLKPCIFYVSIFPRGQCIRRRRLVRRWITEGYSRDTDINTAEEDGEGFFSKLVDLSIIQDPSQAATEIYRSKGMRIALCQVNGFVREYIVSRPMEENLVFVLEGRCSVNSQRTGRHLAIRSSWDRDINVFESIDFSRLRSLTVFGRWESFFISANMRLLRVLDLEDTSDLTDNDLEKIGKVLPRLKFLSLRGCRKVSHLPSSLGDLRQLQTLDVRHTSIVRLPPAIIKLQKLQYIRAGSTIPISDGTADKPSTPCVMVSWLSELCRRPLVCGVVAPMRIGKLTNLHTLGVVNVRVAGGKAILKELKKLTQLRKLGVSGISRKNNQEFCAAVSGHGHLESLTVWLEKHNHGCLDDIFPHPENLQSLKLYGLTDKLPVWIKQLHNLTKLNLEMMILGREDTEILGDLPNLVILRLLIKPIQDGQLRFCPKPEKADSSVFVSLHVLEIACNSSLHVRFKLLAMPHLELLKIRCGDGMSSRISGLEHLYYLKEVSVNGSCDMELQEDLQSQLDKHSRSNKPVLKLETVSAK*</t>
  </si>
  <si>
    <t>MAEAVLLALGKIGKVLTDEVAKALVAKVLAKVGNLIDLNDKIGQIEVQLKAMNNIIREIGTMYLTNEFMKGWIGEVRKLAYRVEDVLDKYSYHSLQMAEEGFLKKRFLKGSHYLLVFSQITEEVVKIEKDIKQVIELKGWSQPPQYVHDPLSEVERQRSQDRFPELVKDEDLIGIEDNRRMLTEWLYSDEMDGRVITVSGMGGLGKTTLTTNVYEREKANFQAHAWVVVSQTYTVEALLRKLLRKVGYTEQQASSNIDRMDVYDLKEEIKRTLQDRKCLFVLDDVWNQDVYYQLRDALQNSRESRIIITTRNNHVAAVAHSSRRIDLKPLGDNDAFELFCRRVFYSKKDQQCPDYLLETAKSIVHRCRGLPLAILSIGGLLSSRPQTQYDWEQLYNQLPTELSNNDHVKAVLNLSYHDLSGDLRNCFLYCSLFSEDYPMSRETLVRLWVAEGFVLRKGNSTPEEVAEENLRKLIHRNMLEVMDRDELGRVSTCTMHDIVRELALCIAREERFVSTSDYGTMQQMDMDARRLSSCGWKENTARKIELPRLRTLVSLGATPAMLSSVLSKSSYLTVLELQDSEITEVPALIGTLFNLRYIGLRRTKVRSLPSSVEKLSNLQTLDIKQTKIEKLPSGIVKLKNLRHLFADRFADEKQTEFRYFIGVQAPKELSSIEELQTLETIQASKDLAEQLKTMMQLRTLWIDNISSADCANIFDTLSNMKHLSSLLLSGKDENEALCFEALKPRSAHLHKLIIRGKWAKGTLDCPIFCSHGENLKYLALSWCHLGEDEDPLGMLAPHLRNLTYLKLNNMRSANALVLSAGSFPQLKTLVLKDMPHVNELKIMDGALPCIDGLYVVSLSKLDKVPRGIESLGSLKKLWLLRLHRDFKTQWDINGMHQKMARVPEVRV*</t>
  </si>
  <si>
    <t>MAEAVLVALGKIGNVLADEATKALLAKLSEKVSNLIDLDDKIEGIAKQLNTMKNVIQQIGTPYLADKVVKGWIGEVRKLAYHVEDVMDKYSYHSLHVEKGFLKKCLKGSHYVRVFSQIADEVVKIEKEIKQVIELKEQWLQPSQLVHDPRTEMERQRSQDSFPELVKDGDLIGIEDNRRMMTEWLYSDEMETTVITVSGMGGLGKTTLVTNVYEREKVNFQTSAWMVVSQTYTLDALLRKLLEKVTEQPSSPNIDRMDVHDLKEEIKRKLKDRKCLIVLDDVWNKEVYSQMRDAFQNSDASRIIITTRNNHVASVAHLTRRIDLKPLGNAHAFELFCRRVFYIKEDHEYECPSHLMKTARSIVDRCQGLPLAILSIGGVLSSRPQTQYSWEQICNQLSTELSKNDHLRAVLNLSYHDLSGDLRNCLLYCSLFPEDYPMSRESLVRLWVAEGFVCSKGNSTPEEVAEGNLTELIYRNMLEVKETDELGRVSTCTMHDIMRDLALCVASEEQFVCANDYATLIHMNKDVRRLSSCGWKGNTALKIKLPRLRTLVSVGAISSMPAMPFSVSSESSYLTVLELQDSEITEVPAWIGTLFNLRYIGLRRTKVRSLPDSVEKLSNLQTLDIKQTNIETLPRGIAKIKNLRHLLADRYADEKQTEFRYFVGIQAPKELPNIEGLQTLETIQANKDLAEQLERMVQLRTLWIDNISSAECANIFAALSNMPLLSSLLLAGRDENEALCFESLQPMSTHLHKLIIRGKWAKGTLDCPIFRSHGENLKYLALSWCHLWEDEDPLGMLAPHLPNLTYLRLNNMRSANILVLSADSFPHLKSLTLKHMHNVDELNIIDGALPCIEGLYVVSLSKLDKVPQGIECLSSLKKLWLLGLHGGFKAQWDLNGMQQKMVHVQEVRV*</t>
  </si>
  <si>
    <t>MEETSLEAAIGWLVQAIYASLLVGGELDAWIRRAGLADDIERLRSEVEGVEMVVSAVKGRAIGNKPLARSLARIRELLYGADDLVDELDYWRLQQQLELEGGARHDLDEPNAHGSLQLERSTESSSVDRLGSESWGHFDIEEFHENGGPGGARCKHCRAMVVCTADKGTPVLRKHLKSKGCKKKRGASEPSSTGDATASATSTATDGISSTRNMREAEVEEPKHGTISETYTWDKDNFSNRIKDITHQLQGIRGDVRAALMILGSDSSASSNHHVEHPHRRTSSLVQGKVYGRDHEKAEIIRLVKRHKLSSSVTVLTVLGIGGVGKTTLAQLVYNDPSVESQFDHRIWISVSNKFDETRISREMLDFVSQGTHEGLYSFARLQEVLRGCIKSKRVLLVLDDVWDDMNDCQWNQLLAPFNSDNAKGNIILVTTRKPSVAKRRGTVEPIKLPGLKEDDFWILFKACVFGDENYEVKGSLRTLAWQIIEKLKGNPLAAETAGALLRQHLTSEHWSNILKNEDWKSLHLTRGIMPTLKLCYDQLPYHLQQCFSYCAIFPCNYRFLAEEIVRIWISQGFVKCSHSGMRLDEIGRLYLTNLVNLGFFQQIEEGYSSNNQTTYVMCALMHDFARVISRAECATLDALQCNEISSTVLHLSIVTGRVYWYDEKFQEILRNTLKKVKNLRSLVLIGQYDSQLFQQVFEKAHNLRLLQVSATAGSHSFLCGLVNPTHLRYLNLQDAHVWPEDLPQVLSKFLHLQVLEVGLCHDTSFTLERMVNLEDCGERLIFPSLERLPFLTTFKLSNLRKIREVSVPSLQELILVEMPELERCTCTSLGDLNSSLRVLEIRSCPALKVFDLFEKGHNFAEQPSLFEGHNYGTGWKLWLPGLRVLTVINCPHLLMPCLLPHSTNVSRLHIDGVPTLLKMEGSSTEKLEISPNSRSGENSGETLRLDGKILSFHNWGDLKSLSISFCGNLTSISFRSLNQLFSLRDLRIVGCRKLFSSDVRPELTDEYAIGAYRFGLRCLRSLYISSSGITGKWLSLMLQHAQILKELCLNDCPQFTQLQIEEEENSQPNFISAPETSSSWGPDGLLCIPLNLTSSLEKIAISRSPYLRFYGNKEDFAGFTSLQELIIRCCPGLLSSLVHNDGNDVQANRIWLLPQPLGQVVISHYDHKTLSLCFMGNLTCLKKLEVLESPGLESLQLHSCTLLEDLRIRECKQLATVKGMQSLVNLMNLEVQENPSLVSLQLHSCRSLEDLRIEKCESLIALEGLQSLVNLRNLALLNSPGLPPYFERLSGHYELGPRLESLHIDDLSLLTMSLCNGLTCLQCLRLEKLEQGGTRLTDEQERALLLLRSLQNLEFLDCFNLVHLPVRLHSLPSLKALSIVCCDDIPRLPKKGLPSSLERLVIYDCSTELKEQCESLTRGKLRVVMND*</t>
  </si>
  <si>
    <t>MNLLTGAMGSLLPKLGELLKEEYKLQKRVKKDVASLSNEMMSMHAALHKVAGVPLEQLDEQVKLWVSDVRDLSYHMEDVVDRFLVRVEGFEPAANSAGLKLLVNKISTLFTKGKTRRRIADAIKDIKEKMQDVAARRDRYRVDGLVVNVAATTTLNPRLSALYNKVTDLVCIDEPRDELIKRLTDEKNPTEVVSIVGFGGLGKTTLAEAVYDSLKSQFQCAAFVSLSQNPVITRILKKMLHQLDQQKYVHINEASWDETQLIDEIRMFLSNKRYLIVIDDIWKIQSWQIIKCALNENSCANRIIITTTPDFDIATKVGGSFKLDPLTLQSSQLLFYGRIFGSKGKCPEQLAKVSLGILKKCGGIPFAIITVSSLLDQPSKMVNPREWNEVCDSIGSGHGNSPDVETMRKILALSYYNLPFHLRTCLLYLSIYPEDHEIHRDDLIWKWITEGFIQHQIKDGSLFDVGHSYFTELVNKGMIQPCIDFKGCHLHDMVLELICCLSNQENFVTVLDQNEDIMSSERNVRRLSLQSKKEDHQTSSLSSMSLSQVRSITIFEPATNLMPPLPSFDVLRVLDLSGCHLGESSHSP*</t>
  </si>
  <si>
    <t>MAAVGGLIARAVGNQIASKLGELVKDEIALLWGFQDDVEGLREKMEDLDALMRDADDRLRRGERDGEAVGRWLAKFKAVAYDIEDVLDDLDATKLVLKTQSKVKLFFSGNNQLLQRSTIAHNMKTVREKIEKIEKEGQALNLVRHVARAEGSRNKETFAACSTQGMKTAMVGRDTEKEKIINLLLTSEANEGISIIPIIGLGGIGKSTLAEAVLADKRVSVFDVQIWVHVSEQFDLHTIGSRIIRRLNSNINLDKCDLQFIHDNLKKELSTIRYLIVLDDLWEEDGNNLEELKRILQCGCKGSRIIVTTRNQSIVQTLRTGFLAKDQKICPVPESDQISLGVLSPDDCWEVMKQRALGPNDDHSGLQEIGREIAAKCGGLPIVANALGQVMFERRTVEAWEDIRDTKVDLGLREEHQNKALERLMLSYCYMKLEFKMCFTYLAVFPKGSVMDQHHLIQQWTALGYIKAYDDGERCINYLLGMSFLHISQSSSVDPGPMHAKTSQKFTMHDLVHDLASVITSKEFIILDADATEPRGWNRARYCRHAQLINYQNQTTVFKDLPPTARTLHFRYSGKLQLPKMAFSRSKYIRVLDLSGHSVGRQSTSSNLDLHGSSVEGQSTSSNVVLPSSIHKSKLLRYLDATSLPITSLPKSFHTLKHMQTLILSKCALETLPDTICSLNKLCYLDLSGNVSLTELPASLGKLSKLSFINLLGCSVLQELPESIYELTCLRHLDMSECCTIKKLPDKFGTLLKLIFLNLSGCSKITNLPDNLRLQSLEHMNLSNCHELENLPKDFGNLQRLRFLSLSDCYKVSLLPESFCQLIHLKFLDLSDCHELMELPECFGHLFELDSLNLTSCCKLQVLPESFCKLSKLRCLSLSYCMRLDKLPPSFGDLKLQSLDISSTESLNALPDSIAEMTSLTRFEAMAGAPDVMARVEEIKKHLIISEEIKHVVQQRENKGCSSIVELADLTCYELDVQELQNVKHPEDAERAKLRDKSDLRQLTLHWGTNGGEGKSVLEKLTPPRTLDYFYLFGYMSKDFPKWMCDISSYLPSLTYLSLSDLGTCDTLPPFGQLPNLRSICMEKMPNIRKIGKEFFGQGRPCVKLRSIMLELMENLTELWTTRSGEENEEFLIPNLHSLCVSNCPKLKFLPYPPRSMIWYLENTDEIIAEGGFGKLSSSALPFHMVINNCSFSPDNWDRLHHFPTLEVFQVESCKGLRALPEVIRCFTSLKSLVLKSLKELESLPKWLGCFISLQRLLIKDCPKLTSLPESMKNLTALKLLQLQGCKGWEILPEWIGKLTSLQDFQIIDCPNLTFLPESMKGLTSLTELWIEECQGLAMLPESLGQIISLQKFQIIDCPNLTTLPESMKGLTSLTELWIEECQGLAMLPECLGQMISLQKFCIIDCPNLTFLPESMKKLTALRVLSLKECQRLHMLPEWLQELTSLEEFNIMDCPNLISLPQSIQNLPVLKELYIWGCPILVERCQGEDAGLISQIPEVTLHVPEE*</t>
  </si>
  <si>
    <t>MAEVAGMIASAVGNQVASKLGELVKDEIALLWGFEDDVEGLREKMEDLQALLLDADERMRRGEIQGKAVSLWLAKFKDVAYDVEDVLDDLDATALVEKTQSKVKLFCCGSDQLLQQSTIAHSMKTVREKILKIEMDGQKLNLVPHAAMAEGSRDKETCAASISGMTTGMVGRDMEKDKIISLLLTSEANEDISIVPIIGLGGLGKSTLAESIWADERVNVFDVRIWVHVSEQFDLHKIGSAIMKHINGSFNLGYCTLQFLHDNLKKELSATRYLIVLDDLWEEDGNRLEELKRMLQYGCKGSRIVVTTRNQSVVEALSSGFLAKEHKMCVVPESDQISLCLLSPGDCWEVMKQRALGPGDDQSGLQEIGREIAAKCGGLPIVANALGQIMFERRTVEAWENIRDTKVDLGLREEHQSKALERLMLSYCYMKLEFKMCFTYLAVFPKGSVMDQHHLIQQWTALGYIKAHDDGERCINYLLGMSFIHISRSSSVDPGPMHAKTSQKFTMHDLVHDLASVITSKEFLILDADATEPRGWNRARYCRHARLINYQNQTTVFKDLPITARTIHFRYSGKLQLPKMAFSRSKYIRVLDLSGHSVGRQSTSSNLDLHGSSVEGQSTSSNVVLPSSIHKSKLLRYLDATSLPITSLPKSFHTLKHMQTLILSKCALETLPDTICSLNKLCYLDLSGNVSLTKLPASLGKLSKLSFINLLGCSVLQELPESIYELTCLRHLDMSECCTIKKLPDKFGTLLKLIFLNLSGCSKITNLPDNLRLQSLEHMNLSNCHELENLPKDFGNLQRLRFLSLSDCYKVSLLPESFCQLIHLKFLDLSDCHELMELPECFGHLFELDSLNLTSCCKLQVLPESFCKLSKLRCLNLSYCMRLDKLPPSFGDLKLQSLDISSTESLNALPDSIAEMTSLTRFEAMAGAPDVMARVEEIKKHLIISEEIKHVVQQRENKGCSSIVELADLTCYELDVQELQNVKHPEDAERAKLRDKSDLRQLTLHWGTNGGEGKSVLEKLTPPRTLDYFYLFGYMSKDFPKWMCDISSYLPSLTYLSLCGLGTCDTLPPFGQLPNLRSICMAKMPNIRKIGKEFFGQGRPCLKLRSIMLELMENLTELWTTRSGEENEEFLIPNLHSLCVSNCPKLKFLPYPPRSMIWYLENTDEIIAEGGFGKLSSSALPFDMVINNCSFSPDNWDRLHHFPTLEVFQVESCKGLRALPEVIRCFTSLKSLFLKSLKELESLPKWLGCFISLQRLFIKDCPKIISLPESMKNLTALKVLQLQGCKGWDILPEWIGLLTSLQKFQIINCPNLTTLPESMKGLTSLTYLYIKKCQELAVLPQSLGQLITLQDISIINCPNLTTLPESMKGLTSLTELWIEECQGLAMLPECLGQMISLQKICIIDCPNLTFLPESMKGLTSLTELWIEECQGLAMLPECLGQMISLQKFCIIDCPNLTFLPESMKKLTALRVLSLKECQRLHMLPEWLQELTSLEEFNIMDCPNLISLPQSIQNLPVLKELYIWGCPILVERCQGEDAGLISHIPEVTLHVPEE*</t>
  </si>
  <si>
    <t>MVEVAGMIASAVGNQVASKLGELVKDEIALLWGFKDDVDGLREKMEDLQAVLLDADEKMRRGDTEGKAVGRWLTKFKDVAYDVEDVLDDLDATALVEKTQSKVKLFCCGSDQLLQRSTIAHSMKTVRKKIHKIEMEGQKLNLVPHVTRAEGSRNKETFAASSNEGMKTGMVGRDIEKDKIISLLLTSEANEDISIIPIIGLAGLGKSTLAESVLADKSINVFDVQVWVHVSDQFDLHKIGSAIMKSINGSINLDNCTLQFLHDNLKKELATTRYLIVLDDLWEEDGDKLEELKRMLQYGCKGSRIVVTTRNQSVVKALSTGFLAKEGKFCTVPESDQISLGVLLPDDCWELMKQRALGPSDDQSGLQEIGRQIAMKCGGIPLVANALGQVMFKLRTLKAWEDIRDTKVDLGLRENKTLECLMLSYNYMKIEFKMCFTYLAAFPKGFVVEKYRLIQQWSALGYIQTEDDGERCINYLLGMSFLHISRSSLVSPGPAHARTSHKLTMHDLVHDLASIIASNEFLVLDANSTEPRGWNRARYCRHARLVNYQDQPKVFRDLPTMARSLHFSYSAKLELPQMAFAQTKYIRVLDFSGHSVGRQSTSSNLDLSGSSVEGQSTSSSVMMPSSIHKSKLLRYLDATSLPITSLPKSFHTLKYMQTLILSKCSLETLPDNISSLNKLCHLDLSGNLSLNKLPGSLGKLSKLSFLNLLGCSMLQELPESIYELICLRHLDMSECHAIKKLPDKFGTLLKLIFLNLSGCSKITKLPDNLTLQSLEHMNLSNCHELESLPNSFGNLQKLVFLSLSDCYKVSLLPESFCKLIHLEFLDLSDCHDLMELPEYFGNLFELDSLNLTSCCKLQVLPDSFCKLLKLRHLNLSYCVRLEILPSWLGGLMLQFLHISGTNILDLPDSIRDMTTLTQFVAMLTYPNVFDKAQDIKKHLNLPERIVHKVHQIKNRGCSSIVELAQLTCHELEVAELQNVSNSEDAERAKLRDKSDLQLLDLSWEGQGEEGKSVLERLIPPRTLEHLFLSGYMSTDFPNWMSHVSTYLPLLIDLSLYNLGTCDNLPPFGQLPNLRNLFMENIPNIRKIGKEFYGGGGCTKLRYIKLRSMDNLAEWWTTHSGKNNEEFLIPNLHSLEVTHCPKLKFLPYPPRSMFWRLNNSTMVLPEGGFGKLLSSALPFELVTFNCNFSPVKWDRLRHLPTLKTIEVISCNGLRELPEAMQCLTSLRKLLLSSLKDLMTLPEWLGNLTSLEHFYIKDCPLVTSLPESMKNLTALRELWLGDCKDLDILPGCLGQLISLEKLTIKDCPNLTSLPESMENLTSLRELWIKECNGLDVLPEGLGQLTSLQEFNIVNCPNLTCLPESIQNLTALKELYIWGCPNLAEKLRGENAQKISHIPVVKVNGEPLSTFLAHRRARGTLAEQLGSVFHKLWPDPVTTTRRHEQAHIFLKIKSFFVNLHIFNCTRVARNFSSCLERGDAVEE*</t>
  </si>
  <si>
    <t>MVGVGEMIVSAVVKQIASRLIKIVGDEIALHWKFKGEVDKMMQKMKDLAAMMHDADNKVSQGGEVGKEVGRWLLKLKSVAYDLEDLLDDLDTKNNEAKVFFSRNNQAYQWITRPHNLEDVGKRIVELVNEGRVFKLACETPTEGSRSKETFAAISDGGITSGMQGRGAEKDKLISLLLGTEYNEHISIIPVVGLGGIGKTTLVQSVYGDKRVNIFDIRAWVHVSTNFDLRKIVSSILKSINTGINLDNCTLQSLHQSLKDELTGKKYLIVLDDLWEENVSKLEGLKQMLQYGSNGSKIIVTTRNQRVVQSGLHTGVLANAGKICVALVHDQINLGILSIDDCWDLMKIRAFGPGDDQTTLEKIGYAIAGKCGGLPLVANAFGQVMSEDKSIKAWQDIKERMVDLGLKGIHQKETLQSLKLSYHYMKSEFKICFTYLAAFPKGFIIDTNRLVQQWNALGYTYPGYDGQRCLKYLLGMSFLQISESSSVGPSSMHSKVPQEITMHDFVHELVTIIAAEEFLVMDGTEPKKMDKPIHCRHAQLIKYKNQSHAFKHLPLKLRSLHFRDSQELQLPKNAFSRFRYMRILDLSSSQRGGCLVMPPFSIDELQLLRYFDVSGLPIASLPRSLHTLQNMQTLIMSNCSLETMPDNICSLHKLRYLDLSGNSNLNKLPTSLVGLAKLVFLNLSGCSMLTRLCDNVSLESLEHLDLSNCHELENLPNNFGDLQNLVFLKLSSCHKVSVLPESFCRLRNLKGLDLSDCHELKELPNCFGLLYKLESLNLASCPKLKLLPDSFCKLFKLRHLDLSYSIMLERLPSSFYNLKLRSLDMHDTSLTTFPNGIQTMTTLTQFLFTSANHCVAHEADLAIEHLGLQGRLIHPVREVHNTGFSSIVELSQLTCPDLQVECLENVMSPEDAERAKLHDRSDLLRLSLQWDREKETSAVECKLVLEQLLPPRTLEQLAIRGYLSKDFPNWMTDIASHLPSLTYLKLYDLDICDPLPPLGQLPNLRSLYMENMPNIEEIGKELYGEGHPTFIKLRVINLQGMQNLVEWLTTQSGAENEEILIPNLHKLEIVDCPQLKFLPYPPRSMCWRLDNSNSDDMVSERVSLKVSSYNLLCRMSIINCNFSRDKWHSLRHFNTLEIFDVISCSGLRALPEVFKSFTSLKKLYLISIKGLETLPEWLGDLTFLEVIMIASPGKLTSLPESVQKLTALKELRLWRCRSLAKLPDGIGCCTSLERLDIKGCHKLTFLPESVKNLPALKSLWLVYCKRLALPEWLGQLICLEELAFSSRPNLTSSLTSMQKLTALKTIRLQCSDMTAFPRCLGQLISLHLLIICDSPNLTSLPESICNHAVLKSLAITSTCPSLIEWCNGKGNPKINVPFGMTRSEQLFGSEEEECEEEEEYEEEEEYEEEEEEVEEEEVDMPLATNWNKILVIFILCSMILLYYLSPEMNVPAGRRRRIKATAWHWDN*</t>
  </si>
  <si>
    <t>MEIAMGAIGPLLPKLGELLMGKLTMEKQVRKGIESLVTELKLMHAVLSKVSKVPADQLEEGVKIWAGNVKELSYQMEDIVDAFMVRVGDGGESTNPKNRVKKILKKVKRLFKNGKDLHRISDALEEVVLQAKQLAKLRQRYEQEMRDTSANTSVDPRMMALYTDVTDLVGIEETRDKLINMLTEDDDWSKHPLKTISIVGFGGLGKTTLAKAAYDKIKVQFDCGAFVSVSQNPEMKKVLKDILYGLDKVKYENIHNAARDEKYLIDDIIEFLNDKRYLIVIDDIWNEKAWELLKCAFSKKSLGSRLITTTRNVSVSEACCSSEGDIYRMESLSDDVSRTLFCKRVFSQEEGCPQELLQVSNEILKKCGGIPLAIITIASLLANKGHIKAKDEWYALLSSIGHGLTEDRSLEQMKKILLFSYYDLPSYLKPCLLYLSIFPEDYEIRRDRLIWRWISEGFIYSEKQDISLYEIGDSYFNELVNRSMIQPMGIDGEEKVLACRVHDMVLDLVCSLSVEENFVTILDDTRRKIPNSEIKVRRLSIQNTKIDVDTTRMEHMRSLTVFTSDVVGKVLDISSFQVLRVLDLEGCRDVSDVGYVGNLLHLRYLGLRGTRVKDLPMEIGKLQFCLPWT*</t>
  </si>
  <si>
    <t>MEIAMGAIGPLLPKLSELLMGELTMEKQVRGIESLMTELTLMHAALSKVAEVPVDQLHKGVKIWAGNVKELSYQMEEIVDVFMVRVEDGGKPANPKNKVKKILKKLAELRQRYDQGMRDPSTSASVDPRMMALYTDVSELVSIDETRDELINMLIEGDDWLKHPLKTVSIVGFGGLGKTTLAKSAYEKIKGQFDYDAFISVSQNPSKKKVFKNILYELDKSKYARIHSEEWEENHLIDEIIEFLNGKRRCVKNALL*</t>
  </si>
  <si>
    <t>MEIVVGAIGPLLPKLGALLVGEFTLEKRVRKGIESLVTELTLMHAALHKVAKVPPQQLDEGVKIWAGKLKDLSYKMEDIVDAFMVRVEDGGEPTNPRNRVKKVLKKTIKLFKNGKTLHWISNALEEAVHQAKQLAELRQRYDQEMRDTSVGPSVDPRILALYTDAAELVGIEESRDELITKLIEGDDWLKHPLKTISIVGFGGLGKTTLAKAVYDKIKVQFDCGAFASISQNPDMKKVFKNILYELDKNKYAQIRNEEWEEKHLIDELIEFLSCKRYIIVIDDIWDEKVWEFINCAFSKKSLGSRLITTTRIVTVSEACCSSRDDVYRMKPLSDDVSRTLFCKIVFSQDKGCPQELVQVSKDILKKCGGIPLAIITIASLLANNHQIKPKEQWYALLNSIGHGLTEDRSLEQMKKILLYSYYDLPSYLKPCLLYLSIFPEDYKIMKIKLIWRWISEGFVYSEKQETDLYELGKKYFNELVNRSMIQPIGIDDGEDKQACRVHDMVLDILCSLSTEENFVTILDGTGRKMPNLESKVRRLSIQNSQIDVDITRMTQMRSLTVFINNVVGKVSDISSFQVLRVLDLEGCDISDIGYVRNLVHLRYLGLRYTHVEDLPTEIKKLQFLLTLDLRGTKIKVLPSSVVQLRRLMCLYVDLHMKLPSGIDNLASLEVLGTVLLYDMDLNAVKELGHLTKLRVLQFHCDDDESLGKALKESLSNLYKLDSLDIFVRGGDINILSEDWVPPLQLRRLAFPMPFSWFKTLPSWINPSSLSLLTYLDIKVAEVRSEVIQLIGMLPALCVLEIMDVSKFYEERVVEMSALSSVALFPCATECHFLCIGAVSSMFPRGAAPRLKHLGFTFSAKWIHQIFHSAGSMSYQMSSKCTLIAQASASSPANIVKHTALPCRLIRLRPATR*</t>
  </si>
  <si>
    <t>MKKVFKDILYELDKKKYSCIHSAIRDEKQLIDELSEFLKSKTKFIKSNNEFLANKRYIIVIDDIWDEKVWRLIKCAFPKNSLGSRIITTTRIVSVSEACCSSSDDIFRMEFLADDISRRLFYKIVFSNERGCPHELVQVSEDILKKCGGIPLAIITIASLLASNHQTKAKDQWYDLLNSIGHGLTEDHNVEEMKKILLFSYYDLPSHLKPCLLYLSIFPENFKVLRVDLIWRWIAEGFVHSEKQETSLYELGNNYFNELINRSMIQPIGIDDEERVEACRVHDMVLDLIRTLSTEENFVTILDGTMRKVSNLQSKVRRLSIQNGKMDISTTSMKQVRSLTFFTHGIIDKVQLNICSFEVLRVLDLEGCTISDPGYMKNLLHLKYLRLIHAHVNELPVEIGKLQFLQTLDLRRARGIKELPLSIVRLRHLICLYVHEDMKMPSGMGSLKSLEVLDELLVGQLSSGNFNQDTAKELGQLTKLSVLRFKWRCINDITDKTLVESLSNLH*</t>
  </si>
  <si>
    <t>MEIAMGAIGPLLPKLAELLVGELTMEKQVRKGIVSLVTELKLMHVVLSKVSKVPADQLDEGVKIWAGNVKELSYQMEDIVDAFMVRVGNDGESTNPRNRVKKILKKVKRLFKNGKDLHRISDALDEVVLQAKQLAELRQRYEQEMRDTSAHTSVDPRMMALYTDVTELVGIEETRDKLINMLIEDDDWSKYPLKTISIVGFGGLGKTTLAKAAYDKIKVQFDCGAFVSVSQNPEMKKVLKDILYGLDKVKYENIHNAARDEKYLIEDIIEFLNEKRYLIVVDDIWNEKAWELIKCAFSKKSPGSRLITTTRNVSVSTACCSFEGDIYRMEPLSDDVSRRLFCKRVFSQEEGCPRELLQVSEEILKKCGGIPLAIITIASLLANKGQIKAKDEWYALLSSIGHGLTEDRSLEQMKKILLFSYYDLPSYLKPCLLYLSIFPEDHAIVRGRLIWRWISEGLVYSDKQETSLYELGNSYFTELVNRSMVQPIGIDVEGNVEGCRVHDMVLDLICSLSSEENFVTILDDTRRKIPNSEIKVRRLSIQNTKIDVDTTRMEHMRSLTIFTSDVVGKVLDISSFQVLRVLDLEGCKNVSDVGYVGNLLHLRYLGLKDTHVKDLPMEIGKLQFLLTLDLRGSNIKVLPSSVVQLRRLMCLYVDYDMKLSSGIGNLTSLEVLDDLGLSDVDLDFVKELGRLTKLRVLRLDCDDFDESLGKALEESICNIHKLDSLDVYVSDGLINCLSEDWVPPPQLRRLAFPAIQSWFETLPSWINPSSLPLLSYLEITLFEVRPEVIQFLGTLPALVYLEILDHSVFQEAHEVEAPVLSSNVALFPCATECRFYGIGAVPSMFPRGAAPRLKQLRFALPAKWVSRENIDLGMRHLPSLQRVTVTVSQGEANDQEVDEAKAAVRAAVEDHPNRPVLEI*</t>
  </si>
  <si>
    <t>MATSILLAPLISMVNRKVSSYLVRQYQEMDGMEEQLAVLERKLPAILDVITDAEEQGTHRPGVSAWLKALKAVAYKANDVFDEFKYEALRREAKRKGQDNKFSTDAVMLRPAHSPILFRYRMGKKLRKIVHTIEVLVAEMNAFGFKYRQEMPASKQWRQTDSIIIDSENIISREAEKWKIVDMLLAHSTNKDVLVLPVVGMGGLGKTTFAQIIYNDPDIQKHFQLRKWVCVLDDFDVTAIANKISMSTEKDSESALEKLQQEISGRRYLLVLDDVWNRDTDKWAKLKYCLQQCGGSGSAILMTTRDERVAQIMGTAQAHQLVKMDKKDLLAIFEKRAFGLNEQKPDELVQIGKEIVDRCHGSPLAAKALGSMLSNQKSVEEWGAVLKKSSICDEESGILPILKLSYNDLPAHMKQCFAFCAVFPKNYVINVEKLIQLWMANDFIPSEDAIRPETKGKQIFNELVSRSFFQDVNQDGSGNNYMTTCTVHDLMHDVALSVMGKECVTIEERLNYMEILPYTVRHLFLSSHGPGTFLSATLKETCSGIQTMLGSIDASNSVRHLSKCTSLRALQLCYYRSSGLPFVPKHLKHLRYLDLSGNCHIKALPEEICIMYNLQTLNLSGCERLSGLPKDMKYMTGLRHLYTDGCLSLKCMPPNLGWLTSLQTLTYFVVGCSSGCSSIGELRHMNLRGQLQLCHLENVTEADITMGNHGGKKDLTQLSFAWKNDCSEVDFHEKVLDAFTPNRGLQILLVDSYRSIRFPTWMTNLSVMQDLVKLSLVSCTMCDRLPQLWQLPALQVLYLERMDRLHCLCIGDGGTLTSSTFPKLKELVLLDLKILNGWWEVKGRHGHQLLFPLLEELSIGRCNKLTNLPEPPMLGQSSSCNDNMARSAFPALKKLMLHGLKSLRKWGKKEEICGEQSTFPLLEEANIIDCPELSTLPEAPRLRVLAFPEDRPLIWLSMARYMTAFSNARLKIAPYSPSHVQCSIQQVDGKGKWNHRSSHSAMELCGSYFFHTSWKYFVNLSYLEIISCDELMYWPLKELQCLVSLNRLTVHCCNNLIGSAKILEESVSEGNQLLPCLEFLEIKSCPNLVEIFSLPPSLKELYIERCSKLEFIWGKQSTESQSFYVEHPDDLTLSDSCSGLSASAIEQDPSSLARNHSLPCLESLTLISCQSLVELLDFPLYLKEVHIWSCPKLEFIWGKLDKQIRSQYFEQQNNLELSESCSKFTAFTTVPGSLPSTVNRPLPCLEYLWIAYCEGLLEIIDLPSSVRTIIITDCPKLEVLSGQLHKLGHLDIRFCDQLRLIESIQGDFSSLETVSVEGCESLKCLPNKGSHT*</t>
  </si>
  <si>
    <t>METEDLFVPVWVKNYSEERRKNWVPSSSDLKLLSLNRLKQQQACEDNRKVAVKDVSWRKKWVAAWMDVVSRKKWVSYTDIIIMVMLVMAAIPHDEDYHDFADQRTLFLGIPNTLNVISTIPLFFVGLAGLILNHCESYFRLWSQGDLYTLFAGVSAAGFGSCYYHLNPENGTLFWHKLPMVTTFTCFEAIFIIESFHDWARTKSLASTSYWLWAAGLYLLARVEEVADKQIYRWTLQIVSGHTLGHLCVSMVHLFLILMLAERTRTIELESLRVKWNLFQLRTLIFTKLNLTHGSSGSSTKSFFHGLLIGAQDDLPLGAHDTGLVLLGLMGGCQNKLPPTQLTDHVVALNQAKISDDQAMLETPIRAWETLSRIHGLWGMDIYKNKVLQFLQSELSDESFLGLWGPPGVGKTRLLSLIAASYADSFRHIVFLDGVSSVIVMQHHLASFLKLDWETMSALEEHCRAKIITDILVQDSFLLLLDNVYDRPYPDLVAVGLPMPLGCHQKVVLASRMKCLGDEDAWRLFKYHAGVEITEADAEIYDYAKQMVRACGGLPRGIRALGKGVAQVTGSGKDLFAWQFAYRQTMGRIRHPEEMPEIAYVLV*</t>
  </si>
  <si>
    <t>MAVSALIDFVTSTVASHLWNPVITRMRCIIEKEENIGKLDSTIRNLEARKQEIQIRLMNSERKQETCNPEVAEWLEKVAEIESEVNEMKHGQRKRRAQSFSYWSNYETSMQAAKKLKEAQMLHEKGSFKQVSIEVPPCFVQEIPTVPSTQGTDCNLSRVLQYLKDDRVAIVGVWGMGGVGKTTLLRKINNHFLGVIEEDYGYDLVIYVVASKACRIGQLQADISEKIGLFLKPGSSIETRASFMLSFLRRKKFLLLLDDLWNYLDLAEAGIPYPNGLNKQNVVLATRFESVCGHMDAHNRVFLECLDQEEAWKLFKEKVSEETINSDPRIEKLAHVVAEECGGLPLALVTIGRAMSTKKSYHEWALALSFLKKSRIHEIPNMGNVGHLYTRLKISYDYLQDKQIKECFLCCSLWPEDYSIWKVELIDCWMGMGLIEYDTMEEGYHKGYSIIEYLKDVCLLETGYLEDSEVRVHDIIRDMSLWISSDCSKEHMKWIVQAGIGLYNISNTDIETFRSARKISLMCNYITELPQALNCPNLQFLSLQQNFRLKVIPPSFLKSILSVTYLDLSWVPIKELPQEIGMLVELQYLTLKQTHIRLLPIAIGLLRKLKFLDMSYMDFLEKIPYGVFTNLSMLQVLNLYGSRYAGREADFDPANHMDYDEFSVEELSCLSLGITAKRVSTLQRLFDVPGVHLRCLGLYELNGERSLTLTLTESILVLNVMGCSDLEDFCIMNKPQCYEDHLSRLEYLTFWDLPRLEMIRMEHLQNLRVLTVGRTYQLLDLSCILKLPYLEHLNVSCCDKMKQIVDIQNVIDTEGRYETPIQAFRQLRVLQLNSLQSLDSLCNSKLNFPSLEYIDVFACPKMKKLPFEQIGKLKRIRGEQTWWDNLEWDDESSSLSLLASFKSSEICSASFRPELDTTVISSSPKAFFTKRQPILNSSVRFTSYPQSIFETEEFDGHMMME*</t>
  </si>
  <si>
    <t>MAVFALIDFVTSAVASHLWNPVITRMIYLIEKEENIGKLDSTIRNLEARKQEIQIRLMNSERKQETCNPEVAEWLEKVAAIESEVSEMKHGQRKRRAQSFSYWSNHETGMQAAKKLKEAEMLHEKGSFKQVSIEVPPSDCNLSRVLQYLKDDRVGIVGVWGMGGVGKTTLLRKINNHFLVVNEDYGYDLVIYAVASKACGIGQLQADISERIGLFLKPGSSIETRASVMLSFLRRKKFLLLLDDLWNYLDLAEAGIPYPNGLNKQKVVLTTRYESVCGHMDAHSRVFLECLDQENAWKLFKEKTTEETINSDPRIEKLAHAVEEECGGLPLALVTIGRAMSTKKSCHEWALALSFLKKSRIHEIPNMGNLGQDKQIKECFLCCSLWPEDYSIWKVELIDCWMGMGLIEYDTMEEGYNKGYSIIEYLKDVCLLETGYLEDSEVRVHDIIRDMSLWISSDCSKEHMKWIVQAGLGLYNISNTDIKTFRSARKISLMCNYITELPPALNCPNLQFLSLQQNFRLKAIPPSFLKSILSVTYLDLSWVPIKELPEEIGILVELQYLTLKQTHIRLLPIAIGLLRKLKFLDISYMDFLEKIPYGVFTNLSMLQALNLYGSRYAGHEADFDPANHMDYDEFRVEELPCLSLGITAKRVSTLQRLFDVPGVHLRCLGLYELNGERSLTLTLTESIFVLNVMGYSDLEDFCIMNKPQCYGDHLSRLEFLTFWDLPRLEKISMEHLQNLRVLTVGRTYQLVDLTCILKLPYLEHLNVSCLPIQAFRQLRILQLNSLQSLDRLCNSKLDFPSLEYIDAFACPRMKKLPFGQMGKLKSIRGEQTWWDNLEWDDESSFLPLLPFFKSSEICSASFRPELDATVISSSPKAFFTKRQPILNSSVRFTSYPQSIFETEEFDGHMKME*</t>
  </si>
  <si>
    <t>MEGACLCFLKSACQCLVSQAASTATNEMAVQAGVQADAMILAEELGEMHKFLADVEEYDYEEAGGEMEPSGDAEEERRWVDKIRDMACDIEDCLLQLAPHRESPSLWRVRWASLAPRHSIAAELKDLVSQVKRVSEIRERYQRARDRAVRKPAVKPVEEGAWPVEWKVDLGHLLARPDESLLVISVWQMAAGGKATSLIDLVYDDAKMFQCRAWVTATHPMSLTEFLRGLARQLQANENDCPPPVSQSTLRFLGDTERMGTEELMTVVAHHLSAKRYLVVVEDVCTRPTWDWIKVFFPDHRNGSRIIATSQRADVARHCARRPRRSFALEGVKQDDARLYVSSDKAATSESNVVIKIDPYSQFVGRREEVADLTKRILEDGPDCCPISVYGPSGIGKSLLMRKVVYDGQGISRRFERLAWITLVHPFNQEEFQQSIISQFQACSPGWRKESGSHIEDMAGDKLATKMFQLMKVGRSLVILDGLSEEEEWDQVKSCLWSSDGIKDNCTIVVTTTNPAVAHHCSGNRNSPYKLNPLDSAAVRQLFYHKVFKRDGLIELHEQMDYLANRIIEKCVGDLRAIIIISGLLGTKARTLAAWERVRKRYDLELENNPGLGVANAAGKLSYDDLPSHMKYLLQYLSIFPRGYNLMRRRLATAWVAEIYNMHERGNNAEELEKIFDGLITRGMIHPLKRVEITGGRVNGCHVGDVFQQLGDFKAKTGDWFHILDDHSVNRNPAISQPRHLVIKSGWIRHEDEFKKIDHSCARSLTVFGEWSSFFISPSMRLLRVLDLEDTTGLVEHDDLEKIGEFQHLKYLGLRNTGITRLPNSLGKLQCLEVLDIRGTYIAKLPSTVIHLARLCHLRGGTMAASMEDNAQRDFTGGVTRCCPQSLQNATLSAFCKCLLPTFQRKKPHGVHAPKNIGKLKFIITLGTIDVAGSRSVMKEIQKLTQLQRLGFTGVTYRNSKHLCSILERLQNLRSLMVHSGDSLGGLDIVSSPPRHLETLKLYGTLGTLPRWIKTLHNLQKLCLRTTLLGHDAVQIIAKLPKLIMLHLLAKSIVVEEMEFQSDAFPKLELLQLDRLENLVSVSFPGGALPNLEVLQVDNCNLLRGPVLRQFHKLPKIKKILLDGCMVFKKQEERKLRNAFMLVQTVLRWYGKARKGTSQ*</t>
  </si>
  <si>
    <t>MEAAIVGALLKATLPSLLKLIGDSCKQLEPDVRFIQSELEFMQAAFGDSRWRGNEISDLRRTWILQLRRLAHEIQDCIDSFQIHKTSATQFAHEIADLKKRIQDSSEGLHRYIGQGEPSNGKVAPNPMANDAEEDILAFVQNQSEMNAKVICAIGFGGQNTDLARRVYENDEVCWQFGQRAWVSAVDRTVDDVLTEILRQLERRPGLGMLILSWLLSILCFFQGLLLKVFGTGMTVASRSGVSSGIDHQLRSLLSKERYLIVIHDVTKEEVYNKICAFPWANRVGGRIIVTTDIQSAARPCICGNDPPLLAPDSITSRLVLVGEVGTGMFYKEICSALCDAAVARMQCFVGSDYERIVVEDMLLYFSMFPLHHHVRRNPLIRRWLAEGLLVHAIQKVPENVYRFPQDVAAEHLDILIGQNIVKSIKKSNNGKVKRCQPPGMVFNHICARAVIDNFNTLLCGPSQNETIQEAYVRRFSLHPYMAAANGGLNVPDVHCLHTMVVFPTAGAQYGAILNFDNHKLLRVLDLEECADVTANHVLKICDLLLLKYLSLGSSIKEVPSEIRRLQQLETLDMSTSAVVTVSSNVLKLPKLKHLLGKFRLSRVDCPDENPSMMKKGAKKVKKVLKLKDEFSKLKDFLRDNSVLETLAGIVIGNGMGFPQLLSDMGKLRKVKMWCDSMTNESTDLTGLKEGIKAFTSHRIRTPNVDYSLSVDFSGSSQSFLDCLEDPGMLTLLKLRGNLTHFRPVAAKLVSLQELCLSWTNLSGAAIQTGLSNLRCQLKFLKLVENNLVGLAIQDKDAFVSLERICLVGMQSLEEIIIQDLRKLVSLHLLCPTLGALPGVQIRKLQSLNEVGLHSQVEGDIKRGWEDAAISHKRKLSIVSIGIQ*</t>
  </si>
  <si>
    <t>MKPLNEEDSRKLFFNRIFFSEEACPGQLRDVSVEILKKCAGLPLAIISISSLLASESSQQKERWKHVQNSLGSVSGTNLTLEAMRYILNLSYKNLSHHLKTCFLYLGMFPEDYTIYRDDLVGLWISEGFVSTACGQSPEQTAISYFNELVNRSLIQPLWIDVGGSVRSCKVHDMLLDLILYKCAEENFITPVDNPEAITGQLQKPRRMLFNLAGATLPGDVSMSQVRSFAMWRGSMNIPSLSYFKYLRVFIADFRFSSADDNQKINLIGLCKLYQLRHKQIRGCWNCQLPTQIRGLQMLETFHIDGSCIPMDIFLLPHLLDLRVPGVKRLPEGIGKVKSLQHLYPFDTLHTSLDSIKGLELTNLSSLVLTTVFSEDVDMDVLNSSLAKLCNLEWLKIFSSSIPEALTLSPPPPNLVTLLMRKRSGRAPNWIGELHNLQNLDLTVEKLNKDGVGILAELPALIYLQLKFDRALEETIAIDGAAFPVLKRFDVTWENMRHLAFQAGAMPKLQRLHLDLNARGWNQDENAAPTGIEHLLALERIYVMIVSGTEYEKRSAESAIRSAINMHPSHAHITQKGFRPALYYKANRTTSIQQGPTHTHAHTYGGPQGQIVHEDGLLHCLS*</t>
  </si>
  <si>
    <t>MAGIMVSASTGVMNSLLGKLATLMGDEFAKLKNLRNEVKDISNELSSMKDALECLADVDELDIQTARWRDAVREMSYDIEDIVNDFMCKIGEKHKKSGFVHEIIQRLKTSKDRHQIAGQIEEIKKLVHETSERRERYRLNVLTSGNLAVDQRVVALYENASKRVGMEGPTNELVIWLEDEEKKLKIVSIVGFGGLGKTTLANEVYRKLKGEFHCGGFVPVSQKPNISKLLHSLLIQLGCGQSFKDCELNVLLDQLRENLENKRYIIIIDDLWDVSAWGIIKCAFPENDLGSRLIVTTRIKNVGEACCLGHHKRILEMKPLSEEDSRKLFFDRIFCSEEACPGQLRDVSVEILKKCGGLPLAIISISSLLASGSSHQYERWKLVWNSLRSVSDTNLTLEAMRQILNLSYKNLPHHLKTCFLYLGMFPEDYIIETTVLMGQ*</t>
  </si>
  <si>
    <t>MEGPTNEVVSWLKDEEKKLKVVSIVGFGGLGKTTLANEVYHKLKGEFHCGAFVPVSQKPNIPKLLHSLLTQLGCGQSFHDFELNVLLDQLRENLKNKRFFIVIDDLWDVAAWSIIKCAFPEKNLGSRLVVTTRIKTVAESCCFGHHEHILEMKPLSEEDARKLFFDRIFCSGEACPGQLKDVSVEILKKYGGLPLAIISISSLLASGGSDQKERWKHVLNSLGSVSGTNLTLEAMRQILNLSYKNLPHHLKTCFLYLGMFPEDYEIRRYDLVSLWISEGFISKSHEQSLEQTGISYFNELVNRSLIQPVQIGRDGSVLTCKVHDMLLDLILYKSAEENFITVVDNPEAIRGLLQKPRRMLFNLDGATLPGHVSMSKVRSFVMWIGSMTMSIPSLAEFKYLRVFVADFSSSSSYDNRKIDLTGLCKLYQLRHIWIRVCSCRKCQLPTKIRALQMLETFDIDGSYIPMDIFLLPHLLNLHVPFVERLPEGIGKMTTLQRLTKFDTLHNSLDSMKGLGELTNLITLSLVTGFSEDVDMDVLSSSLGKLCNLEFLLILSPRIPEALTLSPPPPNLVTLDMNRSSHVPNWIGELHNLQTLDLVVEKLDRDGVGILAGLPALIDLNLTFDSALEETIAIDGTTFVILKRFEVSSNSMPHLTFQAGAMPKLQTLSLWLNGMGWKQNEKAALTGIEHLVALDRITVRITTGTEPEQKSVESAIRSAINMHRSHAQITVDIKCY*</t>
  </si>
  <si>
    <t>MTGIMVSASTGVMNSLLGKLATLMGEEFAKLKNLRKEVKHISDELSSMKDALESLADVDMLDKQTASWRDAVREMSYDIEDIIDDFMCKIGEKSKKTGFIHDTIQRLKTSRARHQIAGQIGDIKKLVRETSERRERYKIDVPKSGNVVVDQRVVALYEESSKLVGMDGPTNRLVNWLKDEEKKLKIVSVIGFGGSGKTTLANQVYHKLEGEFQCGAFLAVSQKPNMPKLLHSLLAQLGCGQYYHDCELNVLLDQVRENLKNKRYLVIIDDLWDVSAWNIIKCAFPENNLGSRLIVTTRIKTVAGACCFGYHEHILEMKPLSEEDSRKLFFGRIFCSEEACPGQLRDVSVEILKKCGGLPLAIICISSLLASERSYQKERWKHVLNSLGSVSGTNLTLEAMRQILNLSYKNLPHHLKTCFLYLGMFLEDSEIYRHELVSLWVSEGFVSKAHGQNQKQIAISYFNELVNMSLIQPAQVDMHGSVLTCKVHDMLLDLILYKSAEENFITVVDNLEAITGQLQKPRRMLFNLDGATLPRDVNMSQVRSFANWRGSTNIPSLAEFKYLRVFIADFSSSSVDDNRKIDLTGLCKLYQLRHIQIEGCDNCQLPTQIRGLQKLETFDIDGSCIPMDIFHLPCLLSLHIFHLPCLLPEGIGKMKYLQRLRWFDTLHTSIDSIKGLGELTNLRLLYLRTGFSEDVDMDVLNSSLAKLCNLESLNVFSPDSWIPEALTLSPPPPNLMGLSMMRISRVPNWIEELHNLQSLHITVDKLNNDDVGILAGLPALMDLELTFSRALEETIVIYGTAFAILKRFVVYWTIMPQLTFEAGAMPKLQSLSLPLNARGWKKDESATPTGIEHLLALERISVGIGSDTESEQRSAESAIRSAINMHPGHAHIKIDIQCY*</t>
  </si>
  <si>
    <t>MDPIFLAAAATTWVLNKLLDHLKDAAIQALLGSEGFNKDVKHLVHELSRANLVLGSVTAGATSGVMIGNQELARQITEVQEQAVKLAKYLDKLRYYDLEEKIQKMKLKGRNQFTSTMKSMTQSKGKLTSFEIKDIGNTVEKLHKICDNVHAALLIEKHDKLLAAIQNTSTNIGAAVEFFTESKLFPRKEEADVLKLISASKFSDQELLVLPIVGHGGVGKTTLARLVYHNPQVGADFAIKIWVHVSANFDEIKLAQGILEEIAPASEYANIKHLNGLQRVINKYLHKKTYLLVLDDMWEESEARWDKLLAPLRCTDSKGNVILMTTRKFSVANITSKVEGHIKLGGMNDETFWPFFKRCIFRDENYQGNNKLQGIGKEIAIKLKGNPLAAKSVATLLRRNLTEVYWKRILKSDEWKLSNTVDDIIPALKLSYNHLPYHLQQLFSYCAMFPKGYRFEKEQLIRMWIALGFVMDERKKLEDAGSDNFDDLIDRSFFQKDEQHFIVHDLMHDVAQEVSVHECLLVDGSDSLKVFTSIRHVGIWTESVYKDEIIGHHKTFEKKLDEIEKKDILKTLESLMLVGIYDEKISEKFVGALEKLSYVQILKLSAMPFNVDSLLSSVQNFIHLRYLELRYSSDQHRPLPEAICKLYHLIVLDITHWSGLSDLPKSISNLLNLQYLLVPGSGSLHSKISRVGELKLLQELHEFQVQKGSDFNISQLEHLQEIKGSLSILGLENVKDKAEASGARIEDKEHLRTLSLSWGENNDVQKEVIEGLQPHGDLAHLLVINYAGATPTWLGRNFSLGNLESLQLQDCTAMKTLPPFEELPYLKKLSLIGMSSLKDVKIDFNCSELSEVEIMTCSALTTIRLHSCKALTNLTIKDCGALSCLKGLPSSGQVEYNIKGCPQLQADTISS*</t>
  </si>
  <si>
    <t>MKPTSYNIVALPLASVSSFPAHASCTMNDEMVDVTSSSAEGDLQQWATGWGIGREAAKLNHVRRHLNSVLTEAEGKEIHNAQLARSLKEARHMASHGEDLWSGLDYYRIQEHHHDGAEGRRVDGWHGGEEPQDLLAEEGGESGTAVVHDMQQVAKDTTEEHSSSALAALQIVPYANVSNPIVPSTSSNTRPEWHLGVSREIDEHVKACIRMTSNLQEALVLEHLDDRYVIAQSTGATDPRETSSCPTKPKVYGRDQDRDLVISKLTSKESAAEKNLSVLAIIGYGGIGKTTLANVVFNDSAVSNHFDARLWVYVSGYFDQAKIMHRMLESLTGDDRHENIKGLKELQGTLESALKSKRVLLVLDDMWEDRQQQKWDELLTPLLSSDVPGNKILVTTRKPSVAKLIKATDQISLNGINEDDFWDFFKECAFGDENYKVEPRLKKIGKDILVQLKGNPLAAKSVAKLLRKNHTVDFWRRILKDSEWKQQADDYDIMPALMISYKYLPVHLQRCFSYCAVFPKYYKYEKECLVNMWIAQGLICSTDNMHKRTEDIGIEFFSDLVEWGFLQKEFELMTTHIMHDLIHDLAQKVSSHETFTIGDTESRKAPQLVRHVSIIAEWVYKTEIDGTVHPNETFLRGFFKSFGELQQTSSNLSTLLLFGPHDFEFAHSFRQEFTEVKSVRVLKLDMVLSDLDLMIGNISSFINLRYLELGCFYKGPRLELPEAICVLYHLEVLDIKKNWGNSTVLPRDMNKFVKLRHFIARDELHAKIAGVGEMVSLQELKAFDVRKASEFSIMQFRRLNQLRGSIRICNLGDVGSKDEAINARISEKVHLTGLHLSWNTVSEDRVHTESNVDILEDLKPHAGLIDLGIIAYRHPVPSWLSNNIHLTSLRSLHLDSCSYWKTIPTPHQLPLLRELRLSNMVRVSKIEIGCLEILELHTLHRLTQCIVLDKEQLSVNLRVLEIDDCIRLKEFPLLSISKDTLISDCQFTHLHRLWVRGCFVHMSISQLLHMDSLLYIDLFLRPSLEQFRLVPIGQSDGLRMEIKGTAEVKSKDEKLFPFNKLRDLEELEITDYPGLMCLPWEGLQKLASLKKFKMSNFGKLFSCISGLYLPPSVQELEFNRCNITMKQLSHVLLSLPLLKKFSLTSCEEVTSLPIGLFTDEHNQTVEGSWHIPPSFLATLESLEISFRMRAHAKESSVMQFWSKQCLGKFTSLKKVVIEYCPALLSTVISGGMSHIPPSSLATLRVDCITDRRLQLSELSSLTDLHVIDCSSLTCVNLDGCTALRELYISGCGMLSSLEGMQSCEALRQFSIYDCKALRSLRVSLGSLATLSIESNPNLAYVDLNSCTALQKLCIKGCATTASWDGLKSLGALGDLKVENSPGFTRSWQLASAEVESKHSSYFPRRLQVLDIDDIGVLCVPICSQLTSLKTLTIHGSIYCRRDYGDALTDDHERALLLVTSLRDLEFDQFKHLRSLPAGLECLTTLQRLTVSRCELITSLPAGGIPASLRDMEIHGCSEELTAQCRAMCRDRKIYFGVGAYTVGSIETD*</t>
  </si>
  <si>
    <t>MDTAISAAVWVVGKALALVSDGLLENWAACDNLGPNISTLKRKLLHAQGILYTAHGRDITNPALKDQLHMLRQLADEANDVLDVLDYFRIQDKLNSTYDAADNHPGGCIHSLGINVRHTTRAVFANKFKLSSSLHDARGGNLDDQEGDAKQGCLSFVRTCGGWHVVGRESFPKGASSSARGATHADAKIFTCCSFPSIQDDGLTSISESSQAPIEDGQKMEFNRVEMSKKMAEIVQQLDPLCSEVKDILDLEPGKPTQGSIVGNRLKTTPTIIETKLFGRDAEKMDIVDGITHGKYCAGGLTVLPIVGLGGIGKTTFTQHVYQEVKSSFDVMLWVCVSMSFDANRMLQEIVKNIPEVDGETKHGTAEELIEQRLKHKRFLLVLDDVWTYHEYEWKKLLAPFKKGETRGNMVIVTTRLPETATMSKTVDYSIDLNSLRDEDFLHLFEACVFDQQKSLEDHRELLDVGKQIVVKLKGSPLAAKTVGRSLRSQLTLDHWTRVLESREWEFQTGDYDIMPALKLSYDYLPFHLQQCFSYCGLFPEDYEFGSKELVHLWMGLDILDSHDQRKSLEDVGLCYLNDLVNSGFLKKNKKDDGSHCYVVHDLLHDLAVNVSSPECLSISSSNVRHVQSSLSVRHLSIIVDERDVSDRMTFDDFKRELSTLQTKLKVENLQTVMLFGKFHVSFARTFGDLFAEAKSLRVILLSEVSYSYILEDMFHSLPNSIHLRYLRITTGYEAKLSLNSNISRLYHLRVLDVQHCNDHRDVRAKSNLVVSVQKMSNLVKLRHFIFQDCGFELRQIGKLVDLGGVLRIHNIENVVQKEEANEANLVHKNHLEKLILQWGTYGDDMDSIQEYVLENLKPHSNLLHLHIGGHRGASCPSWLGGKLSVKNLESLHLHDVGWKIFPPLGELWFLGEEHQSCIASQSFQNLKRLELVKIQKLRKWVENSTCGLFSQLEELTVKDCPELMELPFTRCQLEHEAASMTWFPRLWKLEILDCPKLESLPPMPWTSAPCSARIVRVGSCFEYLHYSKEHGRQDGLWITGRGGQDGMFWNVLAFSNLADLNQLHMTNCPLVPLDHLQRLASLKSLSIHYSSNSNVLLPADRESDVTFELPVECLNIAYSGAGEKELTQLLSHFHVLSELRLSHCENITMVSVVEQSQTTRGEEEITAGGEYGLLLSSPHLQKLVILYCCKLSLLGCSLKGLRSFRIEGCPNFSSSSCIWHLLAHGCLTELYIFKTPEFFACFRPPRAHDKEPTSCKLQKLETDDLTGLLVVPICSLLSSSITNLYFQNNYEVERFTMEQKDALQLLTSLQVLTFSGLDKLQCLPVGLHRLSSLKTLQIYHCEAFQLLPKDGLPTSLQKLVIYYCRAFKSLPNDSLTHTLQDLRITGCPSLESLPKDGLPSSLQDLWVSDCGALRSLPKDASRVL*</t>
  </si>
  <si>
    <t>MEATAISIGKSALSGVLKYAQSAVAEEVALQLGVQRDHSFVTEELEMMRSFLMAAHNDRDDNMVVRTWVKQVRDVSYIVEDCILDFAVHLEKQSWWRIPRTMVARHRVAKQMKELRAKVEDVSQRNQRYHLIKGSSSKPASAVGQPTISSATMSASHDARLKWQKARMDLLNLINYKGDALRVIALWGTSSSDLQEMSIIESAYEDAIIYKNFDCCALITLTCPFSQTDFIRSMVRQIYNNSFQEMGEEENTTIGAQILKMMAPVTEDGLAYEFKRYLNDKSYLIVLNKINTIEDWDCIKTCFPDNKKGSRIIVSTEQVEVASLCIGAGDEALVRRKLFADQSLYAFYSKVSQEGRN*</t>
  </si>
  <si>
    <t>MAHLGGLIASALLKVVGDQIGSVLGGQIKLHRNFDKDLRTMKETLECVEAVLLDAERRAITDNEVRLWLKRLKDAMYAISDMLDDSEAGEVSRRKKLAAVVPFLTTVHKIKMANKMKTMREHVAEITAQHKAFNLMPGAGANKQKVTDTRVTTSSTLQAQIIGRTDEEEKILASVSKGITEQITFLPIYGNTSQDTNREMIHIALQKLFAEKQKILIVLDDLWEGSDFLLDDLKAMLMVEKASKVVVILTTRNESIAKKMSTRPHKLAPLTNDMCWTIIKQKSGFEEKDDKAKLEQIGMDIAMKCGGVGLAAQSLGYMLNSMPTSPEWESVRDSDIWTLSASDSEDTPSRQVIASLRLSYSSRPSYLKLCFAYCAIFPKGHKIVKDDLIRQWISLDFIKPTRTSSSHQLGEKYITELLGLSFLEHSKSSLTARVHPDDVTLFTMHDLVHDLARSVMDDEILVASKDGNLGGSNCHFALLDDCNKRLESPRIRALHFMDSAEIGLHDAAFPSAKSLRVLDLSQCCVHKLPDSIDRSKRLRYLNAPRIHDATIPNSITSLSKLNYLSLRDSSNILTLPQSIGEIEGLMYLDLSGCSGMRELPKSFGELKKLVHLDLSKCVCVCNVSEFLGSLTELQYLNLSGCRSIGNLHASLGVLSELQYLNLSFSSYVNCRKTKLFDAFTKVEHSNLSSSHSCLEQLPEVLGNLNKLKFLNLSGSYCLKELSWLSGNQKSLVHLDLSKCREVNYIPEAFSGFTNLQYLNLSACLRYRLDKSPVCQIDRLIDHISTLSNLEHLDLSNSGDAICSLPESLGNLRKLHTLNLSHCNITKIPESIGTIDSLKMLYFKGCWLLSNVPQLSASSISLPLFGVHAGDGKSSSNLVLLQGMNPVELKIIQLEKVKSAEEAMCIKLMEKERLQDLTLRWTEDAQRFVDDEVLLEKLEPPSSLTTLIIQWYNGVSFPSWLSQLPNLTWLALYDMKHLEEWSASDSSGANDLRFPMLDCLYIKSCPKLRMQSLLPRAKRWYISKSDNALSSWGECTMSDTSSPSLVTTELAVADCELPLHQWRLLGHLSGLTELRMERCGDLTGTPEIIQHLSSLKGLSLTGKEHEELPKWLGELTSLERLCIDAYTGIKELDESIRKLRKLRELKLYNCNSMSSLPHWLTELTCLNTLVINFCEGIRSLPEGIEQLTNLKKLKINCPHLQR*</t>
  </si>
  <si>
    <t>MELAMLAIRPLLPKLGDLLTGEFTLEKRVRKGVDTLDKELQLMHAALGKVAKVPPEELDEGVKIWAGMVRDLAYQMEDIVDAFVLRVGNGSAIPKNRVKKLLKKTGRLFKKGKDLHRISDALEEAVGQARQLAELRQRYELETRDADAGASVDPRTMAMYIDMTELVSIEEPRDELINMLLDDDDWSNNSLKMVSVVGFGGLGKTTLAKVVYDKIKVQFDCSAFVSVSQNPNMKKILKDILFELDKDKYSDIYNVESNEKKGISSMNSLNSLLKKGTSW*</t>
  </si>
  <si>
    <t>MTAEKRIPLHILREITNGFSEHSRIGRGGYGDVYKGVYSGREIAVKLLHVDTVLGHDDRQYINEVGNLLKVKHPNIVQLLGYCYEIQNELIEHNGANHFTRHVYRVLCFEYLQGGSLDKHLREESFAPDWSTRYKIIKGICEGLNFLHSCEPPIFHLDLKPANILLDSSMAPKLADFGLSRLFGGSHTHVTNRVVGTEAYMPPEFIKDAYISHKNDVFSLGLVMIEIIKGSSGYSGYIETDEVGQFTQKVLGNWKNRIKATSEYPLEESHQVQICIDTAMRFVEPDRNNRPNIAEVLDILSKTETHIPKRQMADVFPCPTIGLKSESNMLEMMVAELNNNEHRHCNLMPTDNSNRTVQQLADRETSSDVEQVIIGRTKEKQKILSILSESITEEMVILPIYGIGGIGKTTLAQLVFNDPKFQDYTRVWVYVSQEFNLNKIGNSIITQLTDKISNIPTKQMLHKRLKELFDGKSILIVLDDLWEENPKELDKMKVMLGLGLGSKVIIVTTRDGGLARKFCSPAVAPYKLETLTVNECWTIIKQKADFEDRIDQEQLEHIGREIATKCGGVALAAQSLGYMLNGMRSDEWESVRDSHIWNLSTSVGHEVLASLQLSYSHMSAWLKLCFSYCAIFRKGQTIAKYDLIHQWIALGFVEQSRIFDSMQLCENYVTQLLGMSFLQYSKIPWGYTQEDKYITFFTMHDLVHDLAREILAHQLNTEGNNCRYALLTDCTKSLQLSVAFPANIYSLHFRGCYGQELCDGAFSSAKCLRVLDLSECLIKKLPDCIGQLKQLRFLRAPGIRYEMVPSCITELSQLNYLNLGDSDKISALPEAIGDMTHLDLSGCVEIRELSISISFAELKQLVHLDLSRSSVSTAEALGGCTKLQYLNLSGNKEHIGRLSKAISNLIKLRYLNLSGCMNAMAPASENEIVRLLDSVCTLSNLEHLDLSKNKAYSISIPESIGNLMKLHTLYLLDCTRLKLPADLVVHASSDKFSSNISLLCLEVLTIYRLENVKSAEEARCIKRTMLRCLKAPAFVSMTCGPNRWLAHMSMTQRQVQIQKIIELRFEWTVVGGRSVDDKEVLEKLVPPTSVQRLYISGYSSVSVPNWLMGIRQHLPNLSQLYFCDFPNCNNLPSLGQLPYLRELGLCRMESLEEWNTAYTSGEPKLGALTIDQCAKLRIKPCAPRATVLWIIDSDNVLSSWEENLSHGGASSSPITKLIVKNSKVPLHQWRLLHQLPALRDLTITGCSDLTTSPKIIQQFSSLVSLSFDQAELPSWLAKVTSLQILRLSVCRSMTSLPQWLGKLASLKELQIMRCEGIRSLPDSIQQLTKLEQLTIRGCPTLVKWCESDSEENKMKLAHIRGIVPRSLMAQEEDTTKAILVAPIHGTTVMDEADPDVLYSAVMNMPGFAEEYLLVALSQLMDNTAQGSAYMAMSEEDRVSWLINFLKKYYSPRPHLIDATRKLSGKAHEV*</t>
  </si>
  <si>
    <t>MEMQLAAVLATLALGGALVVLFFGKWWQPLADGDKRVKELDDAVEALLQLRADVLRQLDGAPEPEQPRAWLRRVQDAQDEVASVKARHDAGQLYVVRLLHYFLTTGPVAGLAEKQLKIVRAIQEQGAALLEAALAAPQAPPPLPLQPEELELPPETGSARPYLNEALRFLGDCDAALGVWGAGGVGKTTVLRRVRDVCGRVAPFFDHVLLLAASRDCTVAKLQKEVVAVLGLRDAPTEQAQAAGILSFLRDKSFLLLLDGVWERLDLERVGIPQPLGVVAGRVRKVVVASRSEAVCADMGCRKKIKMESLNEDDAWSLFEANAGEEAIRGDAQISTLARQVAAECKGLPLFLATVGRAMSNKRTAEEWGDALDKLKTPQLTSTAPGQDKHAHALVKFCFDSLESDTVRECLLTCALWPEDHNISRDELVQCWIGLGLLPKYDDVDESLRFGHTVVTILEAARLLEQGDNHRHNMCPSDTHVRLHDAVRDAALQLAPGKWLVRAGVGLREPPRDEALWRDAERVSLMHNVIEEAPAKAGGALSDAQPASLMLQCNRALPRRMLQAIQQFTRLTYLDLEDTGILDAFPMEICCLVNLEFLNLSRNRILSLPMELGNLSRLKYLHLRDNYYIQITVPPGLISRLARLQVLDLFTASIVSVADDYVAPVIDDLETSGARMPWLGISMDNTGDARRLARLAPGVRARSIHLRKLDGARTLELLSAQHAAELGGVQEGLRELAVYSSDIEEIVADAHAPRLEVVKFGFLARLRVMEWSHGAASNLREVAIGACHALTHMTWVQHLPCLESLNLSGCNGMTRLVGGAAEGGSEAEEVVTFPRLRLLALLGLPRLEDIRGGGGECAFPELRRLQTRGCSRLRRIPMRPVAGGQGRVRVEGDKHWWNGLQWASDDVKACFVPVLL*</t>
  </si>
  <si>
    <t>MHEYLCRMDIRNHNNQTYEIWVEEMRIFVHGIEDIVDEYLHLVGQKHDSGWSACLKKGFKQPNVFFSLNRIASLVKEAEVNLVHLFQAKDRWVSMVDSGYMNDSSYIVERSQHLASTSRSLAEEDLVEVDGNRKKLEQWLAGDELERSVIVLHGMGGLGKTTLAANVYKKESENFDCHCWVSVSQTYFREDVLKKLIKELFKDKAIVPSNIETMDIISLEEALKNFLEQRKYLIMLDDVWTPEAFHDLSGVVIRNKKGSRVVITSREGNVARLASQGQVLTLKPLSKDGSWELFCKTAFPRDTKYECPTELTELAHEVVDKCKGIPLAIVSIGKLLFVRDKTKEELKRIHDQLDWELINNPSLEHVRNILYLSYLYLPTYLKSCFLYCSLFPEDYLFKRKKLIRLWVAEGFVKGRGESTMEEVAEGYLEELVHRNMLQVDTRNPFGRIKSFRMHDIVRELAVDLCRRECFGVVYEEDEHMESLDETDARRLVIHKMKKDIYQSVSGVHRLRSVIALDINIPSSTLLPLIAKKSRYMSVLELSGLPIGKVPDGIGDLFNLRYLGLRGSKVKLLPRSLEKLSSLLTLDLSGSGMKELPRGIGKLKKLRQLFTDKASDRFRRDFRCGSGVCIPKGLENLTSLQTLVSLEAQDESVRQLGELRQLRSLEIWNVKGTYCGHICASLAEMRHLSYLHVNASQDNEVLRLNGLPPNLQRLSLTGRLAECTLGESPLFQIAGRNLYSLSLSWSQMIEDPLPSLSRLSNLTDLMLTRAYSGKQMTFLAEWFPKLKTLRLRDLPNLEVLEMKEGAVVSLEILTLVNLEGMVEVPPGIEFLTHVKHISFREITSEFLTSLRQCPRTQGVQWRHTLR*</t>
  </si>
  <si>
    <t>MVMVKLAVAGWFVSVCLSKLADPVIQYAKDRYKDQKNFVTNTEKLKWRLEQISEAISRAREREVDDSKLQSWIQRLRDAVFTAEDVLDSIKYAMLKHQVTTEHKHIFSPRKDASDSISQDKNDADNLTKVIKKLDNVSAEMRSLWFLRGQDATQGLVPDQAPDWRETTASDTQPKLVGRQKEANDLMTLLLELEQCKEKISHISVVGMGGVGKTALVREAYNDNRTDCFGVKAWICVSHRASITRVLIDATNAASKKLLLYRHPAPDKGTIKSMLADVLKDKRFLIVLDDIWDWDLSRNILDAFNMPFSQAREGSKVIVTTRDPSIGEGMSTEGLIHVHGLEFKHYWPLFKELAFHNKDPEDYPELLSIGKNIAKRLNGLPQAAETFCQALRSDFKETHWRGISKRKMCQMGAEKCGIMATLRLSHEQLPRDLKECFVSCSLFPKGYAFQKEEVIRVWMALGYLDGPGAGVQRMKDIGKSIFTQLLKRSFFKENNEAPGTYIIPEPLDELAEFLSSGEYFRIEKRSEFDDGPIDIPERAGHVYLDINDLARASRRLRQITNLRSLVVVGQISSGSKKLDLIQTKTLQKLLTRMKCLPVLMVSEPLLADLPELKHLRYLEIHVEDNDGNASLPESICKLYQLQTLIARFCGNKLSIPENFNQLISLQFLETEPEAVCTIADIGKLTSLQEINTFEVGNNDKFGISQLENMDQVHGNLCIKGLEIVENKNEALKAKLCKKEYIGTLDLCWNIGSKERTKSMMTAHYEVLEGLQPHCNLSKLIINGYTGIKPPNWLKGAQAQELNLKCIELSNCSGWEDLPPFGILPYLKVLYIRQMRSLRRIEKEIYGQDIPSGFPQLHELLLEDLCNLEEWSLPSRDTQVFPKLRRLSITNCDNLKEPEDLPYLLKKLESLAIKNCPNIDKEYIRPSMTRPVYCQKPASQKRKVADKSMRNIRQKRADVKTDEKL*</t>
  </si>
  <si>
    <t>MEVLISAVTGDLVSRFISFLAQNYGTQACEEDRRRLERILLRMNMVVEEAEGRHITNRGMFLQLKTLMEGVYLGYYMLDRLKFQPLGEESIADDEVSHWSQSLAVSTFNTAKRLRFAVAASMMKNTPIAFGTRSTTKLKSVLESLEATTADMREFVVLLGSCPRLPRQPYCMYLYMDKCMFGRHVEKEQLINFLLCDDSRHDCTHISILPIIGPHRIGKKTLVQHACKDERVCNRFSHMFFFKGDDLANGVFALNNQAASGKYLFVVDFIFDVDEAAWTNFQSYLQKLPGAGIKIVVTGRAEQVANLGTAQPIRLKSLSQEEYWYYFKALAFGSMDPDDHPKLASLGMQLAALLQGSFLGANILGELLRANPSTEFWRGVLSSIRGLVREHLSSFGTHPEDLLGRNFPVNFGSAALVGGQAQRYLVYDLREAGPGQSELPKLTSQELLTGRDIPVEDKFEVLVRRSRIPPYGDYVVTYEKQKNHVAVRKRQRKS*</t>
  </si>
  <si>
    <t>MEAALLGGFIKVILPRLFSLIDDKYKLHRGVKSDVKFLVKELRMIVGAIDDDELSDTSAAARLSIQDLRELAHGIEDCIDGLMYRATWEQQASFLRRSVRLRPPKALKTSAQLAREMQRLRQMAREAHERKQRYAADFPAGGQPSSSATPPVDESPSSPSDPRILDADLVGVDEPIAELLEQLAEVQPSRLKVIAVVGFCGLGKTALAAEVYNRETRSERFERHAWVYAALKSPREVLADLLRKLSSDAPSCQGKSVLETSDVGQLCAELKQQLVKKRYFIVIDDIRTEDQWKTIKSALPADKDISSRILVTTTIQSVANACSSSNGYVHKMSRLDKICSKQLFTKKACPDKYSCYKQPDPAEVLKKCDGQPLALVTIGEFLQAKGWPTGPSCEDVCTQIGYHLENDKSFEKMRRVLIHNYTTLPSHALKACLLYFGMFPSNRPIRKKSLLRRWLAEGFVEPQPSPSSPDPIAAFNALMDRNIIEPINLSNNDNVKTCQTYGMMREFILHMSVSQNFVTLFCNDKIEPKYVRRLSLHESSATDADSFSNVDLSLVRSLAIFGKASQTVLDLSKYHLLRVLDLEKCEELKDDHVKDICNLLLLKYLSLGAGVTTIPRDIVKLKHLVSLDVRRTKVHILHVEVFQLPSLIHLFGKFKLPDIVKPKSEVHEFLSKGKSNLETLAGFITDRSGGFLHLMGYMNKLSKLKILCESPAGCADRTDLKEAIQQFIEDEKQANIGSRSLSLHFSKCCEELLNSLKGPCYLSSLKLHGDLAALPQFVVSLRGLKELCLSSTKLTTGVLEALSNLSYLQYLKLVAHDLDKFIVRDQAFCRLLRLSLELQCPTFPTIEEGALPFLVTLQLLCKDLHGLSDLKIEYLKHLKEVTLDPRVTPTTRRTWEKAAREHPNRPKVLLLKSVDAAQSEIADYTIASEPTECAIQESSIPALLNQGLVASSSVMSKQSTSVLSNMGLSEVSSALT*</t>
  </si>
  <si>
    <t>MADLAVGLAKSVVEGALTKAQSAIEEDSKLRQSAQRDLVFITGEFQMMQSFLKLADDERTRNIVVRTWVRQIRELAYDVEDCIEFVLHLDKKSQWWRRLLPPFVSAARQPLDEAIAEIRQLKIRVEDVSSRNARYSLISDSGSKPVVVHQQPPSAARAAMGATAFHMLVEATDITKRQHGDLTQLITKKDGGLQVVSVWGTGGDLGTTSIIRKAYSDPESCQNFACRAWVKLAHPFNPHDFIRGLTAQFYANTCQELHEEALRGVLTRSEATQDDYLKEFVRQVNDVRYLIVLEDLSTMAEWDAIRTFLPDKKNGSWIIVSTQQFEIASLCVGHSYQVLELKQFSADHSVYAFREGSQGDREKAEERPAEQGVSSENILTCKNSAATEWMQEYPIIGRESEMNELRQHTTFARFHSFQVISVWGIAGVGKSALVRNLFCDRILANGLFVKYGWVDVSHPFNLRDFSRSLLLGFHSESLQANETINRGTIRFENPIQECRDLLEHHHCLVVIDDLQSKKEWDLIKAALLPRSSKKSVIIAITSEASIATCCADKEELIFNVKGLQADAASSLFHQEVQRKNPDSSLKDLREEEAAKLHELILKCGGLPQVIVEIAGILAKKTVTLMDTVGSTNDRFMHTLENNPEYDSLQGLFSWMYSYFRSCPDSLKPCIFYMSLFPRDQSPRRRRVVRRWVAEGYSRDSEDNSAEQNGEKFFSNLLDLSIIQHPPQLVTATSGDRRMISCRVNGFIREYIVSRRMEENLVFELEGCCEITTQRTGRHLIIRESWDRDKIVFESMDFSKLRSLTVFGKWRQFFVSESMKLLRVLDLEDSLDVQDADLEKMLKLLRRLKFLSLRGCREIHHLPSSVGDLRQLQTLDIRHTLIVNLPGNIKKLQKLQYIRAGTSIQAQESSTPCLSVPKFCGRHRQFGVVVPRGINKLTTLHTFGVVNIGASGGKAILKELKDLTQLRKLGVSGINRRNSKKFSSAISRHVHLESLSVQLDKGSQSCLSGIVLPLKTLQSFKLHGPVEKLPVLKIDELSMLIKLDLEMTILTEDDIKLIGSLSKLFTLRIKLLQDSKVHFCVKEAGLEVPTYQMVKVLDIGFNSNFEVTFGTNTMRSLELIKAHCCNGSSVKFSGLNNVTELKVLLLKGCCDNALKEELESQLAQHPNEPVLEQEE*</t>
  </si>
  <si>
    <t>MHYLCCSAQMAEAVLIAVTKIGSILADEAIMAIIDKLSEKVTNLKELPVKIEQIRKQLNMMSNVIRKIVTVYLTDELVKSWIGEVRNVAYHVEDVMDKYSYHALQLKEEGFLKKFFIKATHYVKVFSEIANNVVDVEKEIQLVIQMKDQWLQPSQLDANTLAEMERQRSQDGFPEFVKDEDLVGIEDNRILLTKWLYSEEQENTVITVSGMGGLGKSTLVSNVYEREKINFSANAWIVVSQVYTVDALLRKLLWKIGYTEQPSSQMDVHDLKKEIQKRLENRKYLIVLDDVWEQEVYFQIRDAFQNLQGSRIIITTRKDHVAGISPSDRHLELQPLSNSDAFDLFCRRAFYNQRGHMCPKDFEIIAASIVERCHGLPLAIVTIGSLLSSRPRLDIWTQKYNQLRSELSNNDHVRAIFNLSYHDLSDDLRNCFLYCSLFPEDHPMPRDSLVRLWVAEGFVVSKEKNTPEVVAEGNLMELIHRNMLEVVETDELGRVSTCKMHDIVRELAISVAKEERFASANDQREMIQMDKDVRRLSACGWKENTALTLKFPRLRTVVSLGVISSSPGMLSSILSESSYLSVLELQDSEITEVPASIGHLFNLRYIGLRRTKVKSLPDSVENLSNLHTLDIKQTKIEKLPRGIVKIRKLRHLLADRYADEKQTEFRYFMGMHAPKELSNLEELQTLETVESSNNLAEQLKKLMQLSSLWIDNISAADCALLFATLSDMPLLSSLLLSAKDENETLCFEALKPKSTDLRKLIIRGQWAKGTLNWPIFLDHGTHLKYLALSWCDLGEDPLKILAPHLPNLTFLKLNNMHSANTLVLSAGSFPSLKTLVLKHMPDVSQMNIIDGALPCIEGLYIVSLLKLDKVPQGIESLGSLKKLWLLSLHKDFRSQWVTSGMHQKIMHVPEIRV*</t>
  </si>
  <si>
    <t>MAEAVLIVVTKIGDILLEEATKGIIAKLSEKVTNLKELPVKVEEIKKQLTMMATVIRQIGTVYLTDDVVKSWIGDVRRVAYHVEDVMDKYSYNLLQLQEEGFLKRFFIKGTHYVRVFSEITDEIVEVEKEIQLVIKMKEQWLQPSQLVANPLTEIERQRSQDSFPEFVKDGDLVGIENNRIWLTSLLYSEEPEPENTVITVSGMGGLGKSTLVSNVYEREKINFPAHAWIVVSQVYTVDALLRKLLWKIGYTEQPLSAGIDKMDVHDLKKEIQQRLQNRKYLIVLDDVWEQDVYFQIHDALQDLPESRIIITTRKDHVAGISSPNRHLELEPLSKSDAFDLFCRRAFYNRKGHMCPKDLEMIATSIVDRCHGLPLAIVTIGGMLSSRQRLDIWNQKYNQLRSELSNNDHVRAILNLSYHDLPDDLKNCFLYCSLFPEDYHMSRESLVRLWVAEGFVVRKEKNTPEMVAEGNLMELIHRNMLEVVENDELGRVSTCKMHDIVRELAMSVAKEERFASADDYATMILVQQDKDVRRLSLCGWKDGTAVKVKLPHLRTVLSLGPTSPCRGMLSSILSESNYLAVLELQDSEITEVPTSIGSMFNLRYIGLRRTKVRSLPDSIENLSNLHTLDIKQTQIEKLPRGVVKIKKLRHLLADRYADEKQAEFRYFIGVQAPKELSNLEELQTLETVESNPDLAEQLKKLMQLRSVWIDNISADDCANLFATLSTMPLLSSLLLSARDAKEALCFEALKPNSTYLHRLITRGQWAKGTLNCPIFLKHGINLKYLAISWCHLGEDPLGMMAPHMPNLTYLRLNNMHSAKTLVLSKDSFPNLKMLVLKHMHDVSELKIVDGALPCIDGLYIVSLLKLNKVPQGIESLRSLKKLWLLSLHKDFRTQWDTEGMHLKMVHVPEVRV*</t>
  </si>
  <si>
    <t>MEVAVSAARWVVTKALAPVTDGLLEAWAASSGLGPNIDALKMQLLYAQGMLNNAQGRQGRDITNPALKGLLHKLRQLAYVADDLGCLQDALEGTYHAAAGVDDLGCLQALALNARHTARSVAGKIKSMSSCSRAASPLDAQEDIGGSRGCSCAGGCMPKVSSGAVQAAVGKHFPCCYSSPHTSELVESSNVPAASKWRLLCGACPPKAPTQRVRNTEETPKLKFDRVEMSKRMVDMVEQLKHVCAMVSTILNLELLSLSRIPNPVNIPMDRPKTTPQIIEPQLYGRDTQKKEIIDGITHGEYSSKQLTVLPIVGPGGVGKTTFTQHIFEEVKSCFQVRIWICVSLNFTADRLAQEILEQIPKDNSSESKNGSSKEEQIEQRLRSKSFLLVLDDVWKYHDDEWKKLVAPFKKAGTEGNMVIVTTRIPGVADMVRTVDHSIEMEHLGPQDMLSFFEACVFGDQQQPWQEHPELQDVGHKIVEKLKGFPLAAKTVGRLLRNQLTFDHWTRVLESKEWESQASDNDIMPALKLSYDYLPFHLQQCLSYCALFPEDYEFHAEELVHLWIGLGILHSSDDQKKRIEDVGLCYLTDLVNQGFFKKNVSSLGSPRYTIHDLLLELVVKVSSYECLSISSSNVMSIQIPPSVRHLSIIVDDADVKDTVTFEDYKRELHSDIFEVGKLKFINELRAFRVGQEGNMSELSQIGKLANIGGLLGIYNLEKVQSEEEATESKLIQKSHMKELILDWDVQRSNRDPKFEENILESLVPHSNLQCLSIRGHGGTACPRWLGSNLSVKNLESLSLDDLSWGNLPRIGEVWMVNDLGVEYQDCILGQTFQNLKRLELVKIPRLRKWVEDNTSHLFPQLEELTIKDCSELTELRSSHHNSGLPQQEKDMAWFPRLKSLRIEDCPKLLSFPQIPWTSSPCSAVIKRVDAGLEKLVYEKKSGADSSCSLEVKGKDNRDSLFLNKLVFSNLTYLKKLFIENCSPLLLDNLLMLTSLEFLSICDSSNVLSQVESVSHGGCLLSVKKISVRRCGCNGKELAQLLSLLPELTEMTIVDCQEIKWLGVAGQLSASSSSAAEQLNHGQIGQQQQESKGGVDVVLLLPPQLQKLNIQALPELSLLSYSLEGGNEGGGLQGLCSLQFLTIWDCPKLLHSYSYSNIPFPTSLQILILSGCGEFRGKGIGPLLAQGHLTSLSILKTPNFFVGSEPLDKELLPCSSAHQELELKTDDIARFIPAHICSLLSSSLTTLTIAWNKDDDRFTQQAEALELLTSLRTLEFRSCEKLQCLPAGLHRLASLKTLWIGSCQVMRSLPEDGLPSSLKKLVIGDCPAIKLLPKGSLPSSLQVLDIWYCPALVSLPKNGLPSSLQKLEIWNCPALKSLPEDGLPRSLQSNNSDTLLSVSGSMQKLERWTRSLLATPSSTPSAHKSVLVADLKLADFKQFLANKGLQVEFGGATLRCGEYFTVCKIGDFPKGERGFSEDCDRGPVV*</t>
  </si>
  <si>
    <t>MSVIAAAVGKQVLDKLGGKLGGELGSYVVSEVTLQWRYKDDVLKLGEKMKDVEAVLGDADERSRRGGREDGRVYERWLTKFKRVAYDVEDVLDELEANELIKKSQPKVSLWFSRNNQLLQRMTMPHKMKKVMEKIDAIEKEGRTRLSLVPQEARGEGSRNNETLAANWNVAGMKTGMVGRGIDKEKIISLLLTSEEANQDISIIPVVGLGGIGKTTLAESVLADKRVSVFDISIWVNVSMQFDLHKIGSVILKRMMDDTINLDNCDLQFHRLKKELATRRYLIVLDNLWEEDGNNLERLKEMLQHGRKGSRVIVTTRNLRVVQQLRTGFLANERKICPVPESEIIELDVLEPGDCWELMKQRAFGPDDDHTGLEEIGKQIAAKCGGLPLVANALGQVMSELRTVGAWEHIRDTKVVLDFQEEHQQETLESLMLSYYCMKKEFRMCFTYLAAFSKGFVMDSNRLIRQWNALGYINSRHDGQRCINYLLGMSFLRIPGSALVSPSALHFKTPPELVMHDLVHDLVSRIVVDDFINLDATKSTSWNTPHYYRHAQLTNLKNDPKVFKYIPGKLRSLHFRDFGGMQLPKKAFSLCKYIRVLDLSGHSAKGQSAPSSVVLPSSISQLKLIRYLDATGLPIASLPKNFHTLQNMETLILSNSLLETLPDIICRLGKLCYLDLSGNNRLSKLPASLGELSQLFFLNLSGCFILQELPESICELTCLQHLNMSDCCALQKLPDKFGSLPKLSFLNLSSCSKLTKLPDNISLPCLEHLNLLSCHELENLPIDFGHLQKLEFLNLSGCYKVLMLPGSFCQLNHLKYLDLSDCHNLEKLPDCFGDLVELQYLNLTSCPKLRGLPESVCKLFKLRCLYLSYCLRLSELPSSFGDLKLQILHMNGLLYMYDCPDSIGDMTSLTQFVIDTATSKLLEKIPAIQKRLNLVGTVRHDIHEIESRGCSSIVDLVGLTCSELILAGLQNVRHPEDADRVRLRDKSDIRLLKLLWENQEGKSVLDRLVPPRTLEHFQLLGYSSKDFPNWMFHISSYLPFLSELTLNGLEACDSLPPFGALPNLRMLCLKNIPNIKKIGKEFYGEGRPCMKLRVLTLKLMKNLVEWWTTETGEENKEFLIPNLHFLFVVDCPKLKFLPYPPRSMNWGLSNSDAVLPERGFGNLSSYIHPSEIVLKSCSFSQDRWDSFQHFTTLENFYVYSISGLRTLPEVMRCFTSLTGLWLVSLNDLETLPVWLGQLSSLELFHIHNCPKLTSLPESMKNLTALRKLRLLQCKGREILPEWLGQLTSLEELFIRDCPSLTCLPESIQNLSALKLLRIVRCPSLIARCQGEDAHKICHIPKVEFN*</t>
  </si>
  <si>
    <t>MEVVSASHGAFAPLLGKLATLLADKCARLKGVRREIRSLRSELASMHAALKEYTKLEDQNDQVKTWISLVRELAYDTEDIFDKFIHQLGSGSHHGGFKEFFRKTARRLKTLGSRRGIADQIDDLKDRIKQVKDLKDSYKLDYAPSSIAGPPVVDPRLHAIFADEAHLVGVDGPRDDLAKWILEANNLSKGCKVLSIVGFGGLGKTTLANEVCRKIEGNFHCKAFVSVSQKPDVKKIIKDVISQVPCEDGSTKDTSDWDEKKSIAKLRELLQNKRYLIIIDDVWSTKAWHAIKCAFPENNCSSRIIATTRIIDVAKSCCLSADDRVYKLKALSDLHSRRLFFKRLFGSEEDCPEMLKEVSNKILRNVEAYHWQLSAYLVC*</t>
  </si>
  <si>
    <t>MAVVSAAHGAFGPLLGKLTALLADECGRLKGVRREIRSLRSELASMHAALKEYTKLDDPNHQVKAWISLVRELAYDTEDVFDKFIHHLGDSQDHGGFKDLFRKTVRRLKTLGARHGIAGEIHDLKDRIRQVKELKDCYKLLNDAPSSTAGPPAVDPRLHALFADEAHLVGVDGPRDHLAKWMLEEANTSPKHCKVLSIVGFGGLGKTTLANEVCRKIQGKFDCKAFVSVSQKPDIKKIIKDVISQVSCQGGSTKDTSDWDEMKYISELRVLLQNKRYLIIIDDVWSTQAWQAIKCAFPENNCSSRIIATTRIIEVAKSCCPDDDDRVYQLEALSDLHSRRLFFKRLFGSEEHCPDMLKEVSNKILKKCGGLPLAIISISGLLANRPAIKEEWEKVKRSIGTALEKTNSLEGMSSILSLSYNDLAPRLKTCLLYLSLFPEDHVIDRDRLVRRWIAEGFISEYRGQSKQEVAETYFYELINKSMVQPVGIWYDGKVHACRVHDMMLEIIISKSAEDNFTTVVGGGQTSLANHQGSIRRLSIQHIDKKLASELANVDLSHVRTLIVMPSCCVTHLPSLDRFEALRVLDFEGCGDLKDYDMKGMEKLFQLKYLSFRGTGISKLPSGIVMLGNLETLDLRNTHVRELPAGITRLTTLQHLIGYLNKLPNGIGGMRNLQEMPIFVIISQETDVLEDLRNLTSLEELYVDLGDEVSCEDKRCEQEAFLSSLCKLGTCKLCDLEIRAYRGSLDFLDSWSPLPSSLQRFSATSPDSLTNVPKWITPALTNLANLSISLTELTEDGLLALRKLPSLLRLTLRPSKKFFGTVQATSFPNLKVLYFGKPEQLYVSFVKESAPKLEELINMPFSVSAAKADKFYLGIHHLPCLKLAHIVLDKKEATRSECKAAAAAIRKEAGANSNHPAVYFEGEPAEETGGIADED*</t>
  </si>
  <si>
    <t>MLECVVQKLDHLCATSNIFLELMKQSSLASTKEGIGGETTSRVPIDVKVFGRDEVLEMILKIVLGSSGSEPESSSVRAKLGARCRIGGVDVIPIVGMSGVGKTTLAQVIYNHGSVKGHFRQRAWVYVSRHFSVKRTLQEMLRSLKGNDSSFDYADSLETVVNNVQNVIQQEGRFLLVLDSVWDEMCEQWNSLLTAITREVPGIVVLVTTQSKKVADKVATMCQVPLAPLPWESFWSAFQYYAFGTSNVVVENNQILLLIGEQIAKKLDGLPLAAKVMGNLLRSRFTVHQWRSILESDWWDLSEVLCEILPYMGISYQDLQPRQRQCFAFCSIFPGNYLFDKDRLVNMWISHDFIEQSASGGTRLEDIGGKLFDELVQRSFQATFDKKRYIMHDLVRALAIGVSSYECFLHRETSQRASPTVRHLALHVGNQLHLHELNKYKNLRTILLFGHCDSNAICDILDNMLANSSSIRVLDLSHLEVLTNMLPNISSLRKLRFFDLSFTKISNLRNFPCNLQVLYLRGYARNTIPQSINSLANLRHLYVDATALSLIPSIGQLSKLQELENFSAGKRNGFMISEIKNMQELSGKLCISNIHIIRSTHEAMDANMIEKKHLEALELKGRNVSKDVLEGLQPHPNLKELMIEGYGASTSPSWMLQGHIFTKI*</t>
  </si>
  <si>
    <t>MEAVVSASHGVMGPLLGKLADLLAGKYGRIRGVRGEILSLQAELTSMHAALRNYTMLEDPDVQVKAWISLLRELAYDTEDCIDKFIRRLGKHGRRGGFKDLLRDTTRFLKTLDSRCGMADQIDELKARIKHVKELKDCYKLSEIPSNKTEHAGVDPRLCALFSEEAHLVGVEGPRDDLVKWMLKEEANSSTKDPKVLSIVGFGGLGKTTLANEVYRKIQGHFDCQAFVSVSQKPVLKKIIKDVIHKVPCPDGFRKDIETWDETTSIAKLRELLQDKRYLVIVDDIWSTQAWNNIKCAFPDNKYSSRIITTTRIIDVARSCCPGSDDRVYEMAALSDLHAKRLFLKRIFGSEDHCPDMLKEVSNKILKKCGGLPLAIISISSLLANRPAVKEEWEKIKRSIGSALEKDRSLEGMSSILSLSYNDLPPNLKTCLLYLSVFPEDYVIDRKRLVRRWIAEGFISEERGESQQEVAERYFYELINKSMVQPVEVGYDGKAHACRVHDMMLEIIISKSNEDNFIVVVGGGQRSLANRQGFIRRLSIQHIDHELANLLAQEDLSHVRSLTVTSSACIKHLPSLAKFEALRVLDFEGCEDLEEYDMRNIGKLLQLKYLNFPATRISKLPSEIVLLRDLETLHFGATPVEELPTGFAQLTKLQHLIAGGWTIIPKKIGNMRNLREISGFSITGSPADAVEDLGNLPGLEEIDIYLDGGESDEFRRHEEMLLSSLCKLGSSKLRSLWISRFGGPHRQFPFKHFIWIAATISGKFQSGLLQHSPAFLS*</t>
  </si>
  <si>
    <t>MDTTGLTSGVNKCVDLFQWAGSAISSDMKEQRFQNNLFDLQRDLQCLSDTLPAMYSLINRAEWTSHNVDVVRQLPNIKDAVYDVEDILDELRWYNHKVIVESNASQLSFTDFYNSFNKVNIIRERLKTNSELIEKMGLVEVTFRFDKTSRPETSSFPNETKIFGRDMALKKVMRLLGVPTRSSNCSKRKREINADNASASILPSDQINESRLQDLPVLPIFGMGGVGKTTLAQHISSHPKVKSHFDTIIWICVSNDFDEKRLTKEAIESITEMRQFLIVLDDMWDDALNGTGACWKRFCSALKNVLRGSIMMVTTRSKRVANFVQTMEPIRLEGLDKGVFWNFFKLCAFGSESSHDPDLELIGRKIVSKLKGSPLAAKTLGRMSRSDLSTSHWNNILDSELWELEQDSTEIVPALRLSYMYLPFHLKRCFSFCAVYPKDKEFEKGSLAEIWAAEGFVKRLGVIPVQDIGCQYFNELLNRSFFQKVQASDEQGLGCRFIKNMKQLRGHLEIRNVDKLRKDHLAEAELKNKGYLDKLTLEWSACASQSGDNENGIEVLRHPGVKSLVLEEYPGVSLPSWFQPESLSGLTSASFSWCRELEIPTVPIDINSSSMGFSSLTDLILQRCSSLSSLEQLLDPAYLPVIKKIAIMHCRNLISVPTEKFEEFRCIEIFKVGGCGKINSQSLVARSLKKLQLGTQDMYWSNDCGNLSAANIQCCSLTCFSLSCKRLTSIQLQMWNLPALQELRISYCHSLTSIGQPGQVFTNLTSLSLSDCEELSTIDGLLEEEYQHAIKSITINNCDELSTMTLHRRRFGGFSSLENLNVSRCHDINWGGFVLPSSLQSHLWSSTLSSLEELEIWDCPELVSVGGADDISEIPNVLIEACKKLRGIKQPVRRGSFLKSKK*</t>
  </si>
  <si>
    <t>MNDIHGRLNNISTLLGSMGLGEVTPRFDKIVRPETSSFPDETKIFGRDMELEKILGLIGAPTHNSTHSKRKRETGAGDASRRILVRNKLSNESRLPDLPVLPIVGIGGVGKTTLAQHISSHPRVKSHFDTIIWICVSGDFDVKRLTKEAIESYPGKESTIDNLNSLQHALANKLKNKKFLIVLDDMWDDALKENGQCWKRFCAPLKNVLLGSMMLVTTRSPMVANLVRSMEPIILEGLKDDVFWDFFKLCVFGSKSSNDFPELELIGKDILPKLKGSPLAAKTLGHMLQDDLRTSHWNSILENELWELDQRTTEILPALRLSYIYLPFHLKRCFSFCAVYPKDTKFEKDCLAEIWAAEGFVKRQGGIPIQDIGCQYFNDLLNRSFFQEIQGKYLIHDLLHDMAQKVSEDDCFIVKRKDDFKRIPQNVRHLSVLSSTDIAYSNLLRLGQYKKLRTLLCYKSLANKKTPASLMEDWCSKLTRMRVIVCASMNELPASIGKLKHLQYLEISRACSITGLPATICQLHNLQVLCFKRCKLESLPSDFSMLVNLWRFESQGFKYGPNIGRSQKEEPYYGVNLDADNDERGLGCRLIKNMKQLRGHLEISNIDRLNKDHSEEAELKNKEYLDKLTLQWCFSECKMLHLKYFIDTSIRAEWEMEVLPDLQPPTGIKSLVLDFYPGLSPPRWFQPQNLPSLTSVSFLHCGGLEIAAELVDINNASIGFSFLTDLIINGCPRLSSLEELLHPAYLPVIKKIAIMHCRNLISVPTERFGDFRCLEIFRVLDCGKINSQSLTAPSLKKLVLGKNTFGWDESHGNLTDNIQCSSLTYFFLSSSHLTSIQLQMWNLPALQELSISYCRSLTSIGQPGQVFTRGNGSARVLSSLTSLTIRWCEELSTIDGLLEEKYLPSIESITIANCGSLSIQGKKFGVFSSLKDLKVSGCPRIKWGGIVLPSSLQSLHLSGCEDVSSFIPSCLENLQSLVSLKISECPHLRSIPGHLWSSTLSSLQELEIMFCPDLVSIGGAEDISELKNVLIGSCKKLKGIEQSVRRGSFLASKKQEQRVKTSSNSVWCMPTRDWGWR*</t>
  </si>
  <si>
    <t>MESNLQDTSPPPREFPLEVLQRITNNFSDDSIIGEGGFGVVYKGVLENGKEVALKKLTRKGFDDTEFTNEFNNIIRAHHQNIVQFVGYCYHPGSWIMHNGKYVFAHEPTRILCFEYLHGGNLESHLSDQEPCRPDWQTCYKIIKGVSQGLDYLHNGHIDSIYHLDLKPANILLGNNMIPKIGDFGISRIFPLTKTITTATRMMGTIGFMPPEYIKKQEISPKYDVFSFGAIIIQIMAGRQSYRDCGSVPSEKLIELVCDKWRKLHPTMSSHTCLEVKTCITIALNCLEDDRDKRPTIGEILKELNRIDIETVSFTNEATNLQSREALAYNHNNNSGKVGAHDSDNQFKAPSNPTYYQHESVMRRQELCAIGGPSDVTQIDYVHRSRNPNHRVEESVHTHVTMDIMHTIGVTSGINEFVDIFQWARATISSYWRGALEQRFQNDLLFQLKSGLQFLSDTLPAMFDLINRAEWRSHNDGVAKLLTTLKDAVYDAEDLLDELMWYNHKVIVEGNASKLTIVEFFNSFIEVNDTRDRLKNISKLLEKMGLGEVKPRFDKTVRPETSSFPNETKIFGRDVVLEQIMGFLGVPRTRSKRKRETDADGASTSILASHQVSNESRLPDLPVLPIVGIGGVGKTTLAQHICSHPHVKSHFDTIIWICVSDDFDVKRLTKEAMESNPDKIDVKRLIKEAKESYPGKEATTGNLDYLQHVLYHILKKEKFLIVLDDMWDDALKENGECWTSFCAPLKNVLQGSVMLVTTRSQKVSDLVHTMEPVILEGLKDDVFWNFFKQCVFGSESSDGFPELELIGRDILPKLKGSPLAAKTLGRMLRDDLHTTHWNSILKSELWELDQETTEILPALRLSYMYLPFHLKRCFSFCAVYPKDKEFEKDCLVEIWAAEGFVKQQGATPIQDIGCQYFNDLLNRSFFQQVQGKYLIHDLLHDMAQKVSEDDCFIVKKKDDFKRIPHNVRHLSVLSSKDFSNSDLSILRQYRKLRTLICNRSLENKNTPASLMEDWCSELLRMRVIICASVSELPASIGKLKHLQYLEISRACTVTSLPATICWLHNLQVLSVKGCNLESLPSDFSMLVNLWRFETQGFKYGPNIEGPRNEVYYGVHICADDDKHGLGWSFINNMKHLRGHLAISDVNKLSKDHLEEAELKNKEYLDKLTLQWHSWFGNEYEIAVFRDLQPPTNVKSLVLDFYPGVSIPSWFHPRSLSGLTSVSFINCSGLAIPTVVVGINNGIMGFSSLINLIIDGCTRLTSLEKILYPGCLPVIKRIAIMKCRNLVSIPTERFGDFRFLETFRVLYCEKINSPSLISPSLKKLVLGKDTYGINHFGNLADNIQCYSLTYFFLSSVLLFSIKLQMWNLPALQKLCISYCPSLTSIGQSGRRVFTNLTSLTIYMCKELSTIDGLLDEKYLPAIESITFSSCNKLSIHSKRLGVFSLLKDLKVYKCHQINWEGLVLPSSLQCLHLEACGDVSSSIPSCLENLQYLVSLKISSCPYITSIPGHLWISTLSSLQELEIRYCWDLVSIGGADDISEIQNVLIEDCRNLKGIMQPVKRGSFLISKKQEQPVKTSSKSVWCS*</t>
  </si>
  <si>
    <t>MERKAYTARSELEQMLVDETAEPMALPLSLLEDITNDFSDDQEIGSGAFAVVYKGILGDKSVAVKKLTNTYMHQVEIHRGLQCLMRVKHKNVVRFLGYCVDRQGTMASYDGKYVMIDVHQSLLCFEYIPNGSLDKYITDAYREWQTCYKIIKGISEGLQFLHENHIIHLDLKPSNILLDDSMVPKITDFALSRCFNENQRRYITKTILGSMGYLAPELLEGDAITCSADLYSLGVIITEILTGQKGYQATEEVLESWSDRMERSQRDTLLEQIRVCYEIALECRDFSPKKRPASARDIVDRLREMEGIQVEMGSSLAVMGTMDAPVSCSLADMSAMNAPMSYSLGVMGPLLRKLDSLLPLDYRLRGPLKDRVALLKADLEEISVALVEQSMVDSPNEMAKYWMNEVRELCYDIEDFIDDMMLTHADAKMRSVQSFKVGRVKIPWLPKTVRPCTRAAKIAELRALVREAIERHGRYLDGCTSSSRSLFTVYGHIPLMYAEAANYLVGVDDAKTKLIKWLTDEKEQQLKMVAITGHAGVGKTTLAKQLYREVGHQFECRAFVRASRKPDMRRLLEGILSQVQQHRCPSNSYTVQNLVDNLTKHLQNKRYVIVIDDLWETISWDIVASAFPEGNNCSRIITTTEIEGVALECCDYQSDNILKMKPLGGEDSGKLLLNLVFGPECLCPEQLKGASDIIITKCAGLPLATICVSGLLTTQPDNPKLWQHVQEFLCSTLSTDSTLNETLQEILKLSYNSLPHYLKTCLMYLSVYPEGCTMWKFDLVKQWIAEDFICAIEGTDTAEVADSYFEELVNRGMIQPVDINYSGEVLSCTLHHVVLDLVTLESTEERFITALDYSQTIRGHYSKARRLSLHFSNPRYAKKPTGLTLSKVRSIGFFGILKCVPTIVGFKHLRVLILEFWGDQWGITSFDLTRICRFFQLRYLKISCDASVEVELPTQMRMLRYLETLIIDAAVSAVPSDIIHLPGLLHLSLGDKTDIPDEVGRIRSLRVLHCFNLSSNSEDNVLSLGDLLNLQDLNLTYCTEESDDHLKRNLAALASSLGKLVNLKSVTLAPGASGTAIYHDVWSSVSSLPFFLQRLELLPPICIFSRLPQCLGQLRKLCILTVVVSELLMEDMDIVTGLPALTVFSLYVRQPTLESIIFKKRAFLGLKCFKYTCGVLSLTFQEEAFPNLQRLELSFNAHRGEQYYDFLSGIGYLLNLKEIAGTIGAATGAEESERRVAESAFTDAIRKHPRFPSYDHVKRVDWVHEESQLRTQAKDSSRGKYETLEKQHGRKEGDSLHEQTRILLKETGEETKQCTNSWSFYFPATESIIFDQMKSDMEQILKEAQIRWLRPTEICEILKNYRNFRIAPEPPIMPASGSLFLFDRKVLRLFRKDGHNWRKKKDGKTVIEAHERLKSGSIDVLHCYYAHGEDNINFQRRTYWMLEEDYMHIALVHYLEVKFPSANDGATTEFLQLPSAIDGTTTEFQLPSATDSTFATMDSFEQNNKRLEEAINFPVLKTQSSNLSVILKDSCKKSDSFTRWMSKEFAEVDDSQVKSSSGLYWNSEDADNIIGASRRDQLDWFTLDPRVAQDQLFSITQFFPSWTYAGSKTRVLVTGRFLTSDKDIKLKWSCMFGEVEVPADILADGTLRCYSPPHKPGRVPFYVTCSNRLACSEVREFEYRPSDSQYMDAPSPHGGTNKIYLQACLDELLSLGQDEQDELQAALSNPTKELIDLNKKITSLMTNNDLWSELLKLVDDNQLAPDDRQDQFVESGIKEKLHIWLLHKAGGGGKVPSVLDEEGQGVLHLAAALGYDWVIRPTITAGVSINSRDVHGWTALHWAAFCGRERTVVALIALGAAPRALTDPRPDFPSGRTPADLASFNGHKGISGFLAEFSLTSYLQTLNLEEVMGSNASEISGLPGLGDVTGRIASPSAGQGLQAGSIGDSLGAVRNAVHAAARIYKVFRVQSFQRKQAVQYEDDNVVISDERAMSLLSYKPSKPGQFDPMHAAATRIQNKFRGWKGRKEFLIIR*</t>
  </si>
  <si>
    <t>MEAAILSGSIKIMLPKLLSLVEKSWNLSKDIMRDIKFLEKELGMIVRSIDMELNAPRQDHGAALLLLSIEDLRELAHGIEDCIDSLMYRASWKQQSSLFRRRVQSPKTLLTGLQFAHKLQRMKQMVVEAHDRRQRYPVPAQTSGDVPSPSSASDPRLVDADLVGVDEHRAKLLEQLAEAAEGQPMQLKVVSIVGCWGLGKTALAADVYKTQAGGERFDKRAWVCAALKSPGEVLADMLREFGSDCQESVMLDTSNVSQMCVQVRNQLAKKRYFIVIDDIQTQVQWKKNQISFPR*</t>
  </si>
  <si>
    <t>MLVALSAARWVVGKALAPVADGLLEAWDASKRLGLNIEALRTELLLVQATLEAASRKQIDGPALEELLGKLRHSAHSAEDLLDELDYFRIHDELHDTYDAADQHAKGCLHDLALNARHTAKAVLGLSACSSAACCPNEPGEVEDARQQQASCCTWPRGRQRSRGDSSSTPNTNQVDEDGGCMLKLGKLLPCSYLPRVRDDHSGQPTHSGAPRRAAPMLGFNRVDVSERMKRVIEQLQPVRTEVAKVLQSCGRTIVPDIAKSRPITTGQSIEPKLYGRVHIMNGIIHDMTKGRYHSKDLTVLPIVGPGGIGKTTLIQHIYRNQQVRNHFQVVIWVCVSLKFNLNKLLEEIETYIPRVEGEKYGRVEELIEQRLRSKRFLLVLDDIWEFSDEDDWKRLLLPLKTSQEKGSMILLTTRFPIIAKMVKTTDYIELEGLESEQFRKLFLRFIFGDEPFRSDHNFLLDTGDKIMEKLKGSPLAAKTVGTLLRKCLNLRHWRRVLESKEWERQTGANDIMPALKLSYDYLSFHQQQCFFYSALFPEDHEYSTTELINLWIGLDILQPGVQNQTLEGVGLMNLNDLVTHGFFKEEETNGRVRYVMHDLLHDLALKVGSHECLTVHQSNVGSVEIKPSIRHLSIIIDDDHTMCDENFKSQLRKLKTRLKVRELHTLMLFGEMDESFSHILNDLFKEANALRFIRLVDMSSSVEFILPNNSALVHLRYLCLGTKYMREIPLAISKFYHLRILDLGWWHGCCDVPKDLSNLAKLRHFYTPSDELHSHIYNVGKLTLLEELKVFKVNKESEGFEPKQLEHLTELRELGMYNLENIHTKEEATKAKLIEKNYLERLTLDWDTERSNSKPDVEEVVLESLQPHRYLQELSIRGHGGPSCPTWLGDKLTVEGLQSLHLIGVSWQCLPSFGKMWDLRTLILKHIAATKEFVIEQTFCGLRRLELVGLANFEKWVPSQDAHHVFPLLQVLIIRDCPKLLELPFSNHIVDQDWSIDWFPKLQELQIENCPEFLLVAHIPWTETLHSVKIRSVKLLEKFEYSKSSYRAGLEIVGKGDLQMLDQVLAFNNLTGLEQLMLSTGSFSSPCCFIFPPSLQYLIISGVEGMGTLEPLSNLTSLTRLVLENCGEDQSCKGLGPLLAVGGQLRELLIYGSPRFFVGWDPNPRQVLQDGGGEEHELLVSTPNSSKLQELCTDEAMGLLVVPICSFLSSSLTRLHLYGNQKMKCFTKEQEGALHLLASLQELEFSMFDKLQSLPAGLHKLTSLRRLEVRSCPCVRSLPEDGLPELLQQLDVWLCNNEELKQQCRGLAGTIPKIN*</t>
  </si>
  <si>
    <t>MDRETITSQKVLERILFDESAEPKALPLSLLAHITSNFSDDKEIGCGGFARVYRGMLDSGTVAVKKLHDLVDMDEKKFSEEIHCLMKAKHKNIVRFLGYCSDTQGEMVVCEGKLVLADVRQRLLCFEYLPKGSLDKQITDVSCGLEWRKRYQIINGICDGLYYLHQNHIVHLDLKPANILLDDNMLPKIGDFGLSRCFGEKQSQAITSKLIGTMGYLAPEFYTRRQITFKLDIYSLGMIIIEILTGDRGYADIDNILERWRSRLEKSQGDKQLVQVRVCAEIAIECADFNPAKRPDTQHIIDRLGATRNADEFATETGASSSSSVAKSAVVAPGPTIGPENPMANELKKLTDGLYDMTKNQRFSLMPDDSSNVQQETDIQETSSDVEESLIIERTEERDNMVATLSGSISPEFTVLPIYGFGGIGKTTLAQLVFDDAQFAGYFKVWVYVSQNLVLNKIGNSIISQLSEESHVAERQMIHIKLRELLAGKKVLIVLDDVWEKNPDTLNSLMAMLRVGVDSMVTVIVTTRDEAVAREICHTVEPYELETLTDKICWKIIKQKTAFNDRVDKKRLKHIGREIATKCGGVALAAQSLGYTLKGKTPDEWESVRDHYIWNVSILEESSSRDHEVLASMLISYSHMPECLRSCFTYCAVFPKGHNIVKYDLIHQWIALGFTERSRIFDSMQLCEKYVVQLLGMSFLQYSKTPMSDRW*</t>
  </si>
  <si>
    <t>MEGALVSVATGTLKPVLGKLASLMGDEYKRLKGVRGEIKFLTDELTAMHAFLLKMSEEEDPDVQEKVWMNEVRELSYGMEDSIDDFMKHVDDNDTKPSSFMEKIKNLLGKMKTRHRIANEILDLKKRIIEVGERTARYKTRDAFSKTVNVTVDPRALAIFEHASMLVGMDEPKAELIKLLTEEDGCASTQHQQVKMVSVVGSGGMGKTTLANQVYQELKGKLKCRAFVSVSRNPDIINILRTILGEVTGQLYTDTEGGSVQQLLANISNFLVDNSYFIVVDDIWKKQTWDVIKYAFPMASCGIIITTTRVKDVANSCQASFGGHIYNIRPLDIVHSRQLFHGRLFNSKENCPPHLKEVSDQILKKCDGLPLAIIAISGLLANTERREGLWNQVKDSIGRALERNSSVEGMMKILSLSYFDLPPHLKTCLLYVSIFPEDSFIEKNDIISRWIGEEFIHKEGRYTSHEIGERCFNELLNRGLIQPGKTNEYGELESCQVHDTILDFIISKSIEENFVTLLGVPILTIGTQSKVVRRLVLQGVNQGNSTIQPAGLVLSHVRSLSVFGGFVEIPSLEEFKHLRVLNLSHYQSLEERHLENIVRLPQLRYLNVKNTEIRKLPEQIGRLSCLELLDLRHTCVEELPASVVNLKKIDPSSC*</t>
  </si>
  <si>
    <t>MEATVLSMGKSVVSGAVSYAQSAVAKEVALQLGVQRDQAFIRDELEMMQSFLMAAHDERDNNKVIKTWVKQVRDLGYDVEDCLQDFVVRFERSPSWWRILSTLLDRRHVALEMKDLRAKVEDVSQRNLRYHLIRGSATSSKPLATVATEQYAAGGKASATMFGVDKARRAVKPRVDLAQLINKELGKDLRVIAVWGTCGVLGQASVIRHAYDDSHKFECRAWIKLTHPFDPIMFMQSIMRQFYGYSSFPEVASEVRGCRERASTIGAEVLKKMLMMKQEDLVDQFKEHVNNKSYLIVLNDLCSIEDWDWIRTYFPVNSNGNRIIVATQHVEVASLCIGRKCRVSKLKQLSDDQTFYVFYPKSPQGGAISMEPESTSSATAIVTTNITNSLVPICEITVGNQTKDAASGQNAIRRSLSRILSITAAMEGSEVVGRETEKSHILRLILNPVNKKLQVISVWGMSGLGKTALVEDIYESQELNGIFEKHAFLRIIGPFSHEEFLRSLAIQLGVAEASGGTVYSLRRNVEELMCDLERFLREKRCLIVLDGLSSTTEWDMLMNFFYHMKNGSQMIVTTREVSIANYCSNKQENVCKLNGLDKKHHLSSSQERYSRKMNIGIGRILS*</t>
  </si>
  <si>
    <t>MEDKVDEYLYLVGQEHDIGCCFYLKKGFHKPRSLVSLNRIAFKVKQIEKDLTHLSEKKNRWVTQINNGDTNNSNYIVRRAQDQANMAHSLDDEDLVGVDENRGKLEKWLADDDLGRSVIALLGMGGLGKTALAANVYKEREKFQCHAWVSISQTYSREDVLRNIIKELMKDKVSGLSYAAAMDITCLEETLKRFLGQQKYLIVLYDVWTPESFDDLSRVLTHNEKGSRLIITTREARVAAHASQGHVLTMEALLADKAWDLFCNKAFSRDTDHECPMELKPLSEEIVRKCKGLPLVIVLVGSLLRVREKTVEEWRRINVHMSWELINNSSLSDIRNVLYLSFIYLPTRLKGCFLYCSLFPEDYLFKRKQLVRLCIAEGL*</t>
  </si>
  <si>
    <t>MLQDILTLYAFNIQSSLLKSYSRYLVVIDDLWSTKAWKTIRDALPDNDHRSRIITSTRNHTVASCCCLQGDYIYKMKPLSFSESRKLFLERAFGSEDLCYPHLKEVCNKILEKCAGLPLAIISISSLLADEPAREEWDRALAAMGSSLEVEAGDMTKILSLSYFDLPHPMRTCLLYLSAYPEDRVIEKWSLIQKWIAEGFIHERQGWSTYQVGEYYFNELINRNLIKPANLEDKEEYGQVLACQVHDIILDFITCKAKEENFMTSFGDAEQGKTHRVRRLSLVSRNNDEMATVSGDLSHIRSLAMFGYLPQHSASDFPALGLLDFPALCVLDLGECEDLENFHLGNVEKLLLLKYLRLGSRSDSITELPEGIGKLKYLETLDVRRLRVGKLPSTMTRLQRLVRLYGGFGPTCLWNGTIGQLQSLEELTDVEILETEVGKFLQELSQLTKLRTLSVCVQRMKKEDAARFAGTLISSHNIHHLSIRQDHLNGILLGQCRYPATFGAFRQTRYGNFYIDPELLSLESWCPSNPSAFRKMCIPDYYIDKVPNWMSLLVNLRGLELCVCRIGPEDVAILGGIPALGFLKLETFYGRNGRILVRGFRSLKYFKLIVKYCGTAVEFQEGSMAKLEVLELDIKAHEVTCVNYASDFGIQHLSALTKVDLTIYGYSGFTDEIRRLIKTALGKLGNRPTLSYFDVADLCDHFETAVSHLSELLALILLHCICSIHLAYYWPAIYFSDNFLSLCCFGLNLFSFNLFCLGSSNKLRKMPRLPFLIGYSNILMKMLCRA*</t>
  </si>
  <si>
    <t>MMMEAVVKTGIQSTLNIVRSVGNENKKLKGRINGLLKSLEIEVRMAKWDEKDYEGVDQKLAVDMQELLFDIDDFLCDLSIPEGFAAFWHNALGMDSRNEDISMIHSFITSVQSIRQRQAQIGSGAKEVDSSSSSAGSPPVYAREAALVGFPETKVNFLELLSPGVDKPRVVSIVGCNGVGKTALARAVFEEASTADQSTHATKILLDRSTYQSEIHEESAPATDVPAAIAYDCKAWVVASTCSDWEDLLNKVLEEVGSKEAPRDTAKVLESFLKDKRYLVIIDDLQPYGVKWRDIEHAFPQNNKGSKIIVTTNVHSIAKTCSPGSHYLYPMQCLNRDHSSQLILNTIHGSRSYGLGLSDAESLSDAERPRLERICDRCGDLPLALISVANYMGGNGQDLSEDACKDVCETLGNYLKSKEMEFDELKRALMQRYEKLPDNGEKNCLLYVSIFPRGYQISWKNLARRLIAEEFVVGDAEMEKKIEDVGRLLKQLIDRSMIEPVMPRNNSQIAKRCKVHSAMLDFTIQKSLSKNLVTLIARNDYRQGDHEGRVRRLTVESSTSSQSYDCLRKKSTPNSDGEQSKLPSVRSLTMFNSEIVDIQRCKFMRVLDLEGCGGLDKKILGKICELVFLKYLRLSNSNLKELPEELEKLKYLQTLDMGDTLIPILLPLVVIMLPELVYLFGRFLLPLSTSVELSKLKKFLESRSQLHTLAGIVFNENEVLATIIQKAKNLKKVKIWSMDTSPSGTIDPASGSSHPDAPTGNTSALDAPKKILSTAAAGSNAARHIDSLAPGNIPALVSPRKSKRWYNNAFSRLLGGSEVSKPNHATFNRKATSTELSDNSPCLQPSSSKLDGPAPSETSVAKKSLADIFVCSGVLESLYIESNDFCNVFLDSLKATCRIGSIKLRGELVCLPQPNILKGLRGLSKLHLYLSGLSCQALSALQNLLFLEYLAIVEERDGSWNDSFIVEDTGFPCLKVLCFEGPKHPHVEIKPGGMQHLTSIKLLCRELPPDNDGNKAAIECPPRFKGISHLAKLNEVILHHDATREKLKSWKEAAMSHANMPCVRKQPAPEPILNAA*</t>
  </si>
  <si>
    <t>MGRVGRELRVMHDVLCQMDIRSRNNQVHEGWLEEVRKVAYVMEDMVDEYSYLVGREHDIGCCFFLKKGFKKPGSLLSLSKIAFKVKEIEKDLSHLSDTKNHWVATISNGDASNSHYIVKRSQDLANISRSLDEEDLVGVDENREKLEQWLAGDDMECSVISLLGMGGLGKTALAANVYKKEREKFQCHAWVSISQTYSGEVILRNITKELFKDNVSVLSSTLDMDIISLEETLKKYLEERKYLIILDDVWDPEAFHDLSRMFTHNDRGSRVMLTIREVRVATLASPGHILTLEALPEDKAWDLFCKKAFLRDTNHKCPTELKPLSEEIVGKCKGFPLAIVSIGSLLRVREKTMEEWRRINDQLSWEMINNSKLDHIGIFCT*</t>
  </si>
  <si>
    <t>MAEIVILLAIRKIGIALAKAAEDQASVQFGRYGTLLLELQGSMGRVGRELRIMHDVLCQMDIRSHNNQVYEGWLEEVQKVAYVMEDMVDEYLYLVGREHDIGCCFFLKKGFKKPRSLLSLNRIASKVKEIEKDLSHLSDAKNRWVPIINNREDNSNYIVKRSQDLANISRSLDEEDLVGVDENREKLEQWLGADDLECSMIALLGMGGLGKTALAANVYNKEREKFQCYAWVSISQTYSREDVLRNIIKELFKDNGSVLSSTLAMDIMSLEETLKKYLEQQKYLIVLDDVWTPEAFDDLSGALPHNDKGSRLIITTREGDVAALASQGHILTLEALQKDKAWDLFCKKAFPKDTNHECPTELKPLSEEIASKCKGLPLAIVSVGSLLRVREKTMEEWRRINDQLSWEIINNSRLDHIRNVLYLSFIYLPTYLKSCFLYCSLFPEDYVLHRKQLARLWAAEGFVEERGESTLEEVAEGYLKELVDRNMLQLIKRNTFGRMKTFRMHDILRDLALDLCQKNCFGVTYDNKCEGSLEMVGRRLVVHKLKKKKKNQPIFGIHQLRTVITLDNSMPSSTIPLLFTESRYMTVLELHGLPIEKIPDAIGDLFNLRHLSLRGSKVKMLPKSIEKLSNLLTLDLYESDIHELPSGIVKLKKLRHLFAERVIDSNWRELASCSGVHIPNGLGNLINLQTLQTLELEDDSVGHLGELRQLRSLRLLNVKGIYCRSISESLVKMQYLSFLDVIASDEKEVLLLNVRLPNLWKLTMRGRLAEGVLDESPLFQAAGGQNLYKLHLSWSQLREDPLPSLSRLSNLTFLDFTRAYNGEHLAFLTGWFPKLEILSLEDLPNLNRLDIQQGAMASLEKLYLVNLSSMTEVPAGIEFLLPLQRLAFYEISSDFLTLLRQWSTTPSQQYHYSLRD*</t>
  </si>
  <si>
    <t>MEGAAQSVVSNVGQLVAKEFWLLRGVGSEVVELRDELATMNALLLMQSEAGEGGVDHVVREWMKQVRELACDADDCVDLYIFRIKRRPSDGFLVKSKRLLATLFPRRLLAGDIRALRSRAIAISERHARYSSSRTVYLSQLAPDPAVTDLSTQRLRPGRADANDPDDFVGVEELNTVIDMVEGEKDDGKLKVFSIVGLGGLGKTTLAFEVCRQVKTKFQCQAQVSVSRAFDSSKDLRGLLKRVLQQILQADESHRTIPKAVNQVPTIGQATKKKCKEQDMLILAYWKNFNDETRYLIVLDDVSTVAVWAAIRSKLPESTCGSIIIVTTQLDSVAQACSGASVCEDHIYHMKPLNREDSEKLYVRRVLGIMEGGPRGDSIHNYLNDEINQMLRRCGGHPLAIVCIGGLWASHSWRDSTVMWGDICRSIGSSMDTYPTPAVTRKIAVLSFNYLSRELKRCMMYLSIFPEDYLISKIRLLKRWIVEGLIPEKQGLTLMETAEAYYNELVNRGMIDQAGCIVTYCNRVDMCRVHDIMLDVMVSKSLEANFVSLVGTQYDGMSYDIVRRLSIHGADGGNQYYRSRKMVNGIEGMNVQHVRSLSTFRSEGHKLLLDQLGMFKLLRVLDLEDCKDLKNKHLRYICKMYLLKFLSLRGTDVSMMPREVCDLEHLQILDVGDTLLDTLPKTMIKLIKLERLMFSNRERLLTLWILPKGISKMKALREVSRVAIENIEVAIEIGDLQQLEQIFVYVNTSSKQGKDIRRELNHSLSKTAYLQWLHVAELQDVHNNDMDYHPLLDLDMPPQLLRYLSFGGFIPRIPDWVGSLAFLAEFTISGTKLVGNQPFEVLCKARNLNHITFQMDFYIDRDLVACSAHKFSSLKSVRVIAAAETPEMFSFEEDSMTPLEILEVDFGDWQKSIAGIEHLKNLKLVRLSGSSNNASLMEVAEKLKEESDRRGKSDDNNQRPFTVGVRYN*</t>
  </si>
  <si>
    <t>MAETVLSMARSMLGGAISKAASAAAAEISLLMGVRKDIWFIKDELATMQAFLVAAEAMKEKDMLLKVWAEQVRDLSYNIEDCLGEFMVHVASQSLSRKLIKLKDRHRIAIQIRDLKSRVEEVSNRNTRYNLIETNQFTRDTDERDSCMEDIRNQSANNINEAELVGFSKPKQELINLIDVHATNSPAQVVCVIGMGGLGKTTLTRKVYESIKSFSCCAWITVSQSFVRTEFLKVMIKELFGSEALKKQLEENVGSEVNLANCLREKLLEKRYFVVLDDLWNIDDWSWMKSVVFPSINNKGSRIVVTTRDLGLAENCTLGSSRPLIYRHEPLETNDAINLLLRKSRKSEEEMKKDWNMRKIVTKIVKKSGQLPLAILTIGGMLATRVVDEWVSIYDQLPSELERNRSLEAMRRMVILSYNHLPSHLKSCFLYLSLFPEDFEIKRRRLVERWIAEGFIIARHGVSVEDVGNSYFNDLINRSLIQPSRVNMEGIVKSCRVHDIVRDVMISICRDENFAWSTSDNVTHIVGDNFHHIALQGSWCPNEGLDWNHVRSLTVFGKKPMKPAPSLC*</t>
  </si>
  <si>
    <t>MSGTVVSMARSMLMGAISVAASAAAAEMSLLIGVRKDIWFIKDELETMHAFLLSVEATKNKSMVLQVWAKQVRDLAYGIEDCLAEFMVHVGSQSRSQRLLKLKDRHRIASQIHALKARVEEVSNRNTRYNLITTDASSSIDEVNSYMEDIRSHSASNIDEAELVGFAKPKQELINMVDVRSRDGLRKVICIVGMGGLGKTTLARKAYESKKDTINNFSCCAWLTVSQSFYKIEMLKDMIRQLLGGDSLKICLKELEGKAVQVDNLGSYLREKLVDKRYFIVLDDLWTIDAWRWIEDIAIPSKNNKGSRIIVTTRDHGLAKECTTESLLYHLKYLQPDDATNLLLIKSRKTHQDMENDKDMKNMANKIVNKCGGLPLALLTIGGMLATKKVTEWESIYKQIPLELEVNPSLEAMRRVVTLSYNHLPSHLKSCLLYLSIFPEDFVIKRRPLVERWIAEGFVRARVGVSIEDVGNNYFNELVNRSMIQSFRVNIEGNVKSCRIHDIVRDVMISVSREENFVHVAGNNVTGAVEETFRHVAYHGSMCQKTDMDWSHVRSVTMFGERSLGPSPSVCSPDMRMLRALDLENAQFQVTQKDISNIGLFRHLKYLNFSYPRRYSHIYRLPRSIGRLQGLRTLNIRDSCITELPIEICKLKNLHSLRCTRNNSYEYFDLNDPTVCLLSTFCWPILFTPLADPNERDRLVAELHMAWSSHWSESEGVRVPKGIGKLKELQILEAVDISKTSRKAIKELGELVQLRKLTVVTKGATKQKCKVLCDAIQKLTSLGSLEVDGSLEWLHVVSSPPPPLRSLKLYGCLEEIPGWVGSLMHLVKLCLKGSVIKEQGKTTEILGPLPNLMHLRLEIGSYIGEKLVFKTEAFRNLKKLHIRGLQQLREVRFEDGTSPQLAMIDISWCNLASGIIGVHQLPKLKEISLGPFGRVAKLAMLQSEVDAHPNIPVLRLQTDRRYHDLVGTAVELGEATGESSSPHPEPADAGESSLS*</t>
  </si>
  <si>
    <t>MASTVVSMARSMLGAVISVAASAAATEMSLLIGVRKDIWFIKDELKTMQAFLVAAEKTKNKDLLLKVWAEQVRDLAYGIEDCLDEFMVHVGSQSRYRRLLKLKDRHRIASQIRDLKARVEEVSNRNTRYNLITVDASSSIDEVNSYTEDIRNHSASNIDEAELVGFAKAKQELIEMVDVNSRDGLCKMIFLVGMGGLGKTTLARKAYESKQDIMNKFSCCAWVTVSQSFSKIEMLKDMIRQLLGTDTLRKCLKHLEGKSVQVDDLGMYLRKELEQKRYFIVLDDLWTINAWNWIKDFAFPIRNNKGSRIIETTRDVGLAGKCTSESLIYHLKHLQIQDATNLLLRKSGKTQEDMKNDKEMMIVVNKMVKKCGGLPLAVLTIGGMLANKRVTEWENIYKQIPSELEVNPSLEAMRRIVTMSYNWLPSHLKSCFLYLSIFPEDFEIKSSRLIERWISEGFVRARVGVNIEDVGISYFTELINRSMIQPSKVSIEGVVKSCRVHDIVRDVMISISRDENFVYVAANNVTGTMDETFRHVVYHGSMCQKIVMDWSHVRSITVFGERSLGPSPSVCSPDMRMLRALDLENAQFQVTQKDISNIGLFRHLKYLNFSQPRGFSHIYKLPRSIGRLQGLRTLNIRDSYITELPIEICRLKSLHSLHCTRKKSYDYFNLIDPEGCLLSTFCWPMLFTPLEDPSDCTEKVAELHMAWSSRWSESKGVRVPKGVGKLKDLQILEVVDISRTSGKAIKELGELVQLRKLSVLTQGASKQKCKVLCDAIQKLTCLRSLSVEGSLEWLHSELEWMPWRDSWLGWQSDAFGQALLNWQRNKGRRQNHGNTRATSQPHAPSSWNLLL*</t>
  </si>
  <si>
    <t>MRIRDLKSRVEEVSIRNTRYSFIKMEAVNNIQGVNSYTEDVRSHSANNIDEAELVGFSKPKVELIKLMDVNTAEGNAKVICVVGMGGLGKTTLARKIYDSEEDIVKKFPSRAWITVSQSFNKIGVLKDMINQLLGGDSLKRCLNALEGKVVQVEDLTKYLTTWLKYKRYFIILDDLWTIDAWKWINDIVFSSSNIKGSRIIVTTRDIGLAKECTLESLIYPLKPLEPVDATTLLLRKSRRTHEDMGKVENFKDIVEQLVKKCGCLPLAVLTIGGILATKRLGDWEFVYNQLPSELESNPSLEVMRRMVTLSYSHLPSHLKSCFLYLSIFPEDYEIKRRXXXXLIERWIAEGFVKSRVGWNIEDVGKSYFNELINRSMIEPSRVSVEGNVKSCRVHDIMRDVMVSISRDENFVYLAGENVTSVAENFRHVAFHCRSNNDLGMDWCHVRSLTMFSERPKELPPSLCSPNLRMLRALDLEGAQFRVTEKDISNIGVLRHLKYMNLSYPKGYSNIYKLPRCIGKLQGLQILDIRDTYISTLPVQVSKLRSLRSLRCCKNTVHSNFGPHSPSEQLAKIRPPPVPMIVTPVYGPAQGNRVNVVSGVQMAYSSRWFESAGVSLPRGIGNLKELLILEVVDITRTSGKAVKEMGELTQLRKLSVVTQGATEEKCKLLCVAIQKLSSLRSLRMEANGRGNGHGTLEWLHSLVSPPPLLKTLNLVGSLGEEMPAWVGSLMHLVKVYFEYNRLKEESKTLEILGALPNLILFRLGWDSYVGDKLVFKAEAFPSLMTLDIWGLNQPRQLAFEKGSSPKLERVQISGVLLRLGIIGIKHLPSLKEITLGDFAHVANLAVLRNEVDIHLNRPMLRLAEGRTSHDLGRIPKGSNVQVIEENEELEPPQIHEPAETGETSSQTSTSGTNSEDDELEDVQGSNVVKVDETEEESALVPETGTAGESSQPEVVLAMPTSKDSEGEGSNVVQVEETEEEPVLLPEIGTAGESSQSEVVEVMSTMEVRRDQWPSACRI*</t>
  </si>
  <si>
    <t>MADTVLSMAMSMLGGAISTAASAATAEMSLLMGVRKDIWFIKDELKTMQAFLAAAEATKNKDMLLKVWAEQVRDLSYNIEDCLGEFMVHVASESLSRKLMKLKDRHHIAMQIHDLKSRVEEVSSRNARYNWITTKAANTVDELKSNMEDVRKHSGSNIDEAELVGFVKPKEELTQMIDVDSRDGLRKEICVVGMGGLGKTTLARKTYENEDTLKKFSCHAWITVSQSFSKTEMLMDMIKQFSDSDSQWRFLDGFEGKTGRAEDLSKYLPNQLKDRRYFIILDDLWNIHDWEWIKDFSLPSSNEKGSRIIVTTRNVSLAQHITANELIYHLKPLDSLDTTNLLLRKSRKG*</t>
  </si>
  <si>
    <t>MAEMVVSMARSMLGGAISKAASAAAAELSLVMGVQKDIWFIKDELKTMQAFLGGAEATKNRDMLLKVWAEQVRDLSYNIEDCLDEFMVHVRSQSLRKRLMKLKDRRRIAIQIRNLKTRVEEVSSRNARYNLIKIEASMTSDKEVSCIEDVRNHSASNTDEAELVGFRKPREELIKLMDVNTRDGDAKVICVVGMGGLGKTTLARKNLRKQLLGGDSLKNLLKELEGKVVQAKDLAEYLNKEIKDKRYLIILDDLWTIDIWRWIKDIVFPNSNKKGSRIIVTTRDVGLAKECTIESLVYHLKTLEVVEATNLLLKKSRKIYEDMDKDENFKSIVEKLVKKCGCLPLAILAIGGILATKKIVEWEHVYNQLPSELESNPSLEAMKMMVTLSFSVN*</t>
  </si>
  <si>
    <t>MAETVLSMARSMLGGAISKATSAAATELSLVMGVQKDIWFIKDELKTMQAFLSAAEATKNRDMLLKVWADQVRDLSYNIEDCLDEFMVHVRSQSLTKRLMRLKDRRRIAIQIRNLKARVEEVSSRNARYNLIKTEASTTSDKEVSYIEDVRNHSASNIDEAELVGFTKPREELIKLMDVNTRDGNAKVICVVGMGGLGKTTLTRKTFESKEDIVKNFSYCAWITVSQSFCKIEMLKDMTRQLLGGDSLKNLLKELEGKVVQVKDLAEYLNQEIKDKRYLIILDDLWTIDAWRWIKDIIFPNSNKKGSRIIVTTRDVGLAKECTLESLIYRLKPLEIVEATNLLIKKSRKIYEDMDKDENFKSIVEKLVKKCGCLPLAILTIGGILATKKIVEWEHVYNQLPSELESNPSLEAMKMMVTLSYNHLPSHLKPCLLYLSIFPEDSEIQMRHLVERWIAEGLIRGGTGMNIEDVAKGYFNELINRSMLQASRVNIEGVVKSCRVHDIVRDVMISVSRDENFVYVAPSNVTGAMEETFRHVAYHGSICQKIDMDWSHVRSVTVFGERSLGPSPSVCSPDMRMLRVLDLENAQFQVTQKDINNIGLFRHLKYLNFSHPRGYSHIYKVPRSIGRLQGLRTLNIRDSYITELPNEICKLKSLHSLRCSRNNSYQYFFDWGGPMNCLVASFFVPILFTPLLDPSERAELHMAWSSRWSWSYGVKVPKGIGKLKELQILEVVDISRTSCSAIKELGELVQLRKLSVVTEGVTKQKCKVLCDAIQKLTSLRSLQVDGSLEWLHAVSSPPPLLRSLNLDGHLGEIPGWVGSLMHLVKLYLSGSKIKEEGNIMEILGPLPNLIQLFLGYMSYIGEKLVFKTGAFPNLKKLDTHGVWQLRGVEFEDGTSSQLETIGISCCSLASGIIGINHLSSLKEIALGSEGRVAKLAMLQSEVDAHPNSPVLRLERGQSHHDLGGVVVQVEEATEESPSPHAEPEAAVVTTNLSQDGLLYTYNSC*</t>
  </si>
  <si>
    <t>MAGTTVSMAMMMLVGAISKAASAAAAEMSLLMGVRKDIWFIKDELETMYAFLLATEATKNKNILLKVWAKQIRDLAYGIEDCLDEFMVHVKSHSLSCQLFKIKDRHRIANQIRNLKSRVEEVSSRNTHYNKIMTDASNSVDKVNSYMEDIRSHSAGNIDEAELVGFVKPKEELIKMMDVNAGDGLSKVICVVGMGGLGKTTLARKLYESKVNIVSKFSCCAWVTVSKSFSKIEMLKDMIRQLLGSGSLKKCLNELEGKEVQVDDLGNYLREELVEKRYFIVLDDLWTIDAWKGITNIAFPVSNNKCSRVIVTTRDVGLAEQCTSESLIYHLKHLQISDATNLLLRKSRKTREDMKNDKKMKIVVTKIMKKCGGLPLAILTIGGILATKKLTESESIYKQIPSELESNPSLEALRSIVTLSYNYLPSHLKSCFLYLSLFPEDFEIKRRRVVERWIVEGFVRTNGGVNIEDVGISYFNELINRSMIQPSRVNMEGIVKSCRVHDIMRDVMVSISRDENFVNIASGNAASPVEQNFRHVSYHGSKCQNIDTYWCNNVRSVTVFGERSIEQSSPVFSHDLRMLRAMDLEDAQFKITQKDIEIIGLLRHLKYVNIQCGSNSHVCKLPRSIGKLQYLQTLDIRNTYITSLPAEIGKLQSLHSLRCGRKYWHNDSDSYVPIGCLVDTLCLPMMFTPLGNPDLHDYLIAELRMVYSGRWFKSEGLRVPKGIGNLKELHILEVVDIKRTCRRATKELGKLTQLQKLRVVAEGASTKKCKILCAAIEELSSLSSLGVDAGSLKWIDSISCPPPFLRTLKLDGLLGEVPGWFKHLMNLVKLYLKGSHMKEGGKSMEILGALPNLMLLHQYSNSYGGEKLVFKVGSFPKLRKLDVFLHCKLTELRFEEGTSPYLEKIEIGDCMLRSGIIGIQHLPRLNEISLGDGCKVAKLGLLQGEVEAHPNHPVLRLLWGRGYHDLRVVTDVSSAAAQVIEVATGPSVVLSEQAAVGERSSQVLTGSDSEDDLR*</t>
  </si>
  <si>
    <t>MAETVVSMARSMLGGAISKAASAAAAELSLVMGVQKDIWFIKDELNTMQAFLAATEATKNRDMLLKVWAEQVSDLSYNIEDCLDEFMLHVRSQSLMKRLMKLKDRRRIAIQIHNLKSRVEEVSSRNARYNLIKIEASTTSDKEVSYIEDVRNHSASNTDEIELVGFTKPREELIKLMDVNARDGDAKVICVVGMGGLGKTTLARNTYESKDDILKNFSCCAWITVSQSFFKI*</t>
  </si>
  <si>
    <t>MAGTVVSMARSMLGAVISAAASAAATEMSLLIGVRKDIWFIKDELKTMQAFLAAAEKTKNKNMLLKVWAKQVRDLAYGIEDCLDEFMVHVGNQSQSRRLIKLKDRHRIASQIRDLKARVEEVSNRNTRYNLITADDSSNIDVVNSYTEDIRSHSACNIDEADLVGFVQHKEELIKMVDVNSTDGLCKVICVVGMGGLGKTTLARKAYESKEDIVNKFSCCAWVTVSQSFSKIEMLNDMIRQLLGTDSLRKCLKDLQGKSVEVEDLSKYLTKEIANMRYFVVLDDLWTIDACKWIKDTAFPSRNNKGSRIIVTTRDAGLAEQCTSESLIYHLKHLQAEDATDLLLRKSRKHMKT*</t>
  </si>
  <si>
    <t>MMDVNAGDGLSKVVCVVGMGGLGKTTLARKLYESKVDIVSKFSCCAWVTVSKSFSRIEMLKDMIRQLLGSGSLKKCLNELEGKEVQVDDLGNYHREELAEKRYFIVLDDFWTIDAWKGITNIAFPVSNNKGSRVIVTTRDVGLAEQCTSESLIYHLKHLQISDATNLLLRKSRKTREDMKNDKKMKIVVTKIMKKCGGLPLAILTIGGILATRKLTDWESIYKQIPSELESNPSLEALRRIVTLSYNYLPSHLKSCFLYLSLFPEDFEIKRRRVVERWIVEGFVKTNGGVNIEDVGISYFNELINRSMIQPSRVNIEGISKSCRVHDIMRDVMVSISRDENFVNIASGNAASPVEQNFRHVSYHGSKCQNIDTYWCNNVRSVTVFGERSIEKSPPVFSHDLRMLRAMDLEDAQFKITQKDIEIIGLLRHLKYVNIQCGSNSQVCKLPRSIGKLQYLQTLDIRNTYITSLPAEICKLQSLHSLRCGRKYWHNDSDSYVPIGCLVDTLCLPMMFTPLGNPDLHDYLIAELRMVYSGRWFKSEGLRVPKGIGNLKELHILEVVDIKKTCRTATKELGKLTQLQKLRVVAEGASTEKCKILCATIEELSSLSSLGVDAGSLKWIHSISCPPPFLRTLKLDGLLGEVPGWFKHLMNLVKLYLKGSHMKEGGKSMEILGALPNLMLLHQYSNSYDGEKLVFKVGSFPKLRKLDVFLHCKLTELRFEVGTSPYLEKIEIGDCMLRSGIIGIQHLPRLKEISLGEGCKVARLCLLQGEVEAHPNHPVLRLLWGRGYHDLRGVTDVSSAAAQVIEVATEPSVVLSEQAVGERSSQVLTGSDSEDDLR*</t>
  </si>
  <si>
    <t>MAGTVLSMARSMMVGAISKAASAAADEMSLLMGVRKDIWFIKDELETMQAFLEAAEAMKEKDILLKVWAKQVRDLSYNIEDCLGEFMVHVASQSKLRKMMKLKDRHRIAIQIRDLKSRVEEVSTKNTRYNLIEKNQVTSTVDERYSCMEDIRNQSGSNIDETELVGFSKPKQELINLIDVHAKTGPAQVVCVVGMGGLGKTTLTRKVYESIENFSCCAWITVSQSFARMELLKVMIKELFGDEALKRQLEGKVVRADDLAGYLRKKLHDKRYFVVLDDVWNIDDWKWISSSVFPSNNNKGSRIMVTTRDVGLAEECGLESSRSLIYHHAPLETKDAINLLLRKARKCKEDMTNDVNMREIVMKIVRKSGRLPLAILTLGGLLATKVVTECPSIYNQIPLELESNRSLEAMRRMVTLSYNHLPSHLKSCFLYLSIFPEDFEIKRRRLVERWIAEGFVIAMHGVSVIDVGNSYFDCLINRSMIQSSSVNTEGTVKSCRVHDIVRDVMISISRDERFACSTWDNVSAITGDNFRHVAYHGGEQPNKSMDRGHVRSLTIFGERYMKPAHSLFLPDFKMIRTLDLHDAHFELTQTESNALGLLHHLKYVNIIGHPGEGLYVHKLPRSICKLQGLQTLDIQNSYITSLPTGITKLQCLRSLRFRKRNMRHILCLHYPKICFMSAFCMPFVFSPLVSHVDRMEFMMDFHMVWTGSLSNSNGVRVPRGINNLKELEILEYVDIQRTSRKAVKELGELIKLRKLSVILGASKQKSKILCASIEKLTSLRSLYVKCYWTIGLKWLHSISSVPPLLRSLSLFGVLGEMPGWFGDLVHLVKLLLWSSYLAEGGKSMEILGALPKLMFLYLGYGSYAAEKLVFKAETFLNLRKLEVYCENQPRELIFEVGTSPQLEKIEIIQGRLESGVTGIKHLPRLKEIFISDAAQVARLSVLEGEVNAHPNRPVLRLSLERRHHDLDQHIVEGSGVQVEATVESSVAAGEGSQLAAVLAESDSEDDLR*</t>
  </si>
  <si>
    <t>MDLVVSASTSALRAVLPKLAKLLGDEYKLQTGVKDGIRYLHGELGSMQAALEKVAEVPAEQLDPLVKLWARNLRDVSYDIQDTVDSYIVRVDAGSESGSSSSMTCCVNIRPRACKARRDIATDIQRIRKEVEALSSRRERYKVDSVAVQVPALSDPRLLALYQDKEELVGIDRSSKRIMEFLSMGSGGEGTSGQKLKLVSIVGPGGMGKTTLANAAYQNLQGKFDCAAFVSVSLRPNMKNILSSILRQVTSRIKEGPEDKDRSLLRLESQKHYGNTETWSEKELIDKIRHVLEKRRFFHE*</t>
  </si>
  <si>
    <t>MAETVVSMARSMVRGAISVAASAAAAEVGLLLGVQKDIWFIKDELETMQAFLEVAEAIKKKDVLLKVWAKQVRDLSYNIEDCLSEFMVHVGSQSFLRRLMKLNDRHRIAIRIRDLKARVEEVSIRNTRYNLIKTEASNTNCEVDSYMEDVRNLSASNIDEADLVGFSEPRGEMIKLMDFKTQDDSAKVAFVVGMGGLGKTTLARKTFESKEDIMNSFSCRAWITVSQTFSKIEMLKDMITQLFGNEELKKRLKELEGKTVQVDDLAGYLRKMLQEKRYFIVLDDLWSIDAWRWIKEISFPSGNMKGSRIIVTTRDIALAQEYTSESVIYHLKHLQVDEATNLLLKKIGKTHKEIETDERMRNVIFKIVNKCGGLPLAILTIGGLLATKVVEMWEGIYEQIPLELGTNPSLEAMRRMVTLSYNHLPSHLKSCFLYLSIFPEDFEIKRNRLVDRWIAEGFIRASGGMNVEDVGIRYFAELINRNMILPSKVNIEGIVKSCRVHDIMRDVMVSISREETFVFLAGDGKVVEVEGNFRHVAYHGSKYQNIAMDWSHVRSLTIFSEIPMEPSFSFCSIKMRMLRALDLEDAQFIIRQKDITKIGLFCHLKYVRFPRDSYIYALPKSIQRLKGLQNLEIRNSHITALPTEISELHSLRSLRCSRQDSYDHFDIEHPMRCLRNTLHLPMLCTPLVDHDYRLEVTAELHKAYSSRLAKTEGVRVPRGIDKLTELHTLEVVDIKQTGKKAVKELAELIQLRKLSVVTGRFAEQKRKILYLCAAIEKLSSLCSLSVHARYDGTLEWLHKVSSPPPLLKTLKLYGDLEEMPEWVGSLKHLVRVYFGGSCINEDKIMEMLGKLPNLMVLNLRGKARDEKKLVFRAKSFQNLKKLWISFTSELREVRFQKGALPQMQNLEFSAVNLESGIIGIKHLPLLKQISLGYDGRVARLGMLQAEVDTHPNHPLLQLEQDHSEHDLGDVVQGPDVAEIEEEEEPSLLLETCTVGESSQSEVAAMPTTNIIGHDDLLYTYNSC*</t>
  </si>
  <si>
    <t>MERTAHSLVSNVGQLMANEVWLLRAVGREVVELRDELATMNAVLRMQSEAEDGAVDHFVREWMKQVRELAYDADDCIDLYLLRIKRRPSDGFLVRSKRLLVTLFPRRLLAGNIRALRSRAVTIGERHARYSSSCQALRPSAPFAHVPAVWVEPAQALRPADADDHDQFVGIQEQAKILVAMMEKEKDDKLQVFSIVGFGGLGKTTLAMEVCRQLETKFDRQAQVSVSQAFDGGNDLRALLKRVLEQIATVKSRNEKVIMEEEEQDSVGNIDRMDVEELTSTLKEQLKGKRYLIVIDDVWTIAAWATIHSKMPKTTYGSRIIVTTRIDSVGKECSGGSVCKYYSIQRLSLEDSKKLFVRRAFGPKSTSCPEELKGSMNNILKKCNGLPLAIVSIGSLLASYSSPESSHVRETLCRSIGSQMETNPALVGMRNIVTLSFNYLPHELKRCMMYVSIFPEDYQISEDRLLRRWIAEGLIPEKRGLTLMETAKAYFNELVNRSMIDQAGCIVTYYNRVDLCRVHDMMLEVMVSKSIEANFISLVGIQYEGMSYDIVRRLSINDAKQGGGGILHNRERHNGEWNGECY*</t>
  </si>
  <si>
    <t>MLREFKEEVQVVPLLKQQVRSPPNAEEEAEESPQVHNNVFSDPGPSTRDVSIRGREIRSPISASLGAMRPLVGKLDMLLHAPLLQGCSNSKRVKRAMEVMRFLKDDVEKMDSYLDQLSEVDDPPMAANCWMNEARNLSYDIEDYIDSLIFAQPEHPSHVPNNIKSTRSGLKFRFFLKFFSHARTTKTQVVSIAETLSEFRMYVQEAIERHQRYSLHSCSTLKRWFVPVGPTVPVSVQYDEEAAHIVVDGWMSEFINSLGADLWEDQEQQQQLRVVAILGPSCLGKTTLAKVLYSRIGKQYHCRAFIRVSKKPDMKRIFRDILSQIQRPDPPQDFMKTDLIANIKKYLQNKRYLIIIDDLWETSVWDIINHAFPEGKRGSTIVTTTQIEDVAVACSCYQSGHVFEMKPLDDDHSRMLFFNRLFGSESDCPDELKQVCDEIAEICDGLPLATISIASLLLSQPVMSNDFFTYIHQSLISCFSAVPTSERTRQALNLSYNNLPRYLKTCLLYLNMYPEGYTFLKGDLVKQWVAEGLIYTTEGQDIEKVAESYFYQLVGRSFIQPTCVNYYNEVLSCQVHDMVHDLIAHKSAEENFIVAIDYRCQKNVSLSHKARRLSLIFGDARYAKTPANIQKSLVRSVRFSGLLESMPCLTEFKLVRVLNLQLSGQGRSDNDIADLTGISEMFQLRYLKIASDVCIKLPDHVLQCLGTLDITDARFAPVPWDVNFPRLLHLHLSLPVERDLLDWIERTSSPSLMSLGKLNHLQELHLTFSSRSTFQHVAKNMEALGSLIGGHRNLKTIAVEARASSVKNTSASKTYISWDCVEPPPLLQRFEFSPRSSCIFSQVPSWVGKLGNLCILKIAVKGLPPQCADILRGLPALAALSLYLETPPDDTIIFDKAGFSVLKHFKLTFMRGIAWVNFEADAMPSLWKLKLVFDAIPPMDQQWKTYAHGTALINIDYMPGLREVSTKFRGAAADLECVSLIGVVSNHPSNPIIDVQLADSSGYYGNESTETQITTE*</t>
  </si>
  <si>
    <t>MEHRRESMEEAEIADEGEDEESPVMQGVLADRTPQTRDVSFRGRSRVWETGPPISASLGAMRPLVWKLDMLLIAPPRECSSESVKHKMQLLKEDVEEISFCLDTMSQVEDPPQTAKCWMNEVRDLSYNMEDYINSLHMRAADPSLIADGIKTTRSHRKWFSHVRTPKKLTCEEQIVESVSEFRIYIGDAMKRHKMYGLSFFSTLKRTLVPVGPMLQTPAPYGETSDIVINDRMNEFINSVATDGADQQQHKVLSVLGSACLGKTTLARVLYNRIGLQFDCRAFIRVSKNPDMKKILWDTLLQLEQQQYPPQYCKVVDLINKIKNYLQDKRYLIIVDDVWSASVWDSINRAFPKVSHGSRIITTTQIEDVAFRCCRYQSEQVFEMKPLDDRHSRKLFFNRLFGSESNCPEQFKKVSNEIVAMCGGLPLATISIASLLASQPATTEDLLKHIHGSLSSLFSANPTSERTRQALNLSFKNLPQYLRTCLLYVSMYQEGYTFCKNDLVKQWMAEGFINTTKGEDMEKVAESYLHQLIGRKFIQPICMDYNNEVLSCVVHDLVHDLIAEKSAEDNFILAIDYSEKDMALSHKARRLSILFGDARDSKAPAYIIKSQVRSLTFSGLFECMPSIPEFKLLRVLNLQLSNYGGSKGLCHDNNPVDLSVISELSRLRYLKIASHLCIKLPDYMGGLHCLETLDIMDATVLKFRISACFPYLLHMYLSLLDGRNVQNWIEEMSDIHKLKHLQDLRLIFSSARSLSREENMRSLRDFISGHGNLKTIVVACGSPDKVIDCASDATISWDDMAPPPLLQRFEFSPHGGCIFSRIPLWVEKHNHLSILKIAVKELQMICVGFLRGLPALTALSLHVETMPVHKIIFDKPGFSVLKYFRLKFMNGIGWLKFEEDAMPNLLKLKLVFNAIPQIDQYEHGILSIDHMPSLKEISVKFGGTTAGREYAFVNNHKSNPWINRQSVVYSSNGDESRNQKKLKYEILEEERDEIVEGERDEYDKELKSRPDQRISRSLEFSSRPYVRALPIDTMGQCYGEGMSSRAMEDDLGVVVEMPSPPPANGMPQTASPKATPVATVGTPRCRKSGSTTPIQQTPPGVSPSSVRSTSRMFFKHPFPSPSLAKHIKSMLPKRLGGRKPKKGTVPEKGGGGIGAAGDGAEVERPLDKTFGFVENHRAKYELGEEVGRGHFGYVCSAVVKEGEYKGQTAAVKVIPKAKMTTAISIEDVRGEVKILKALSGHKNLVKFYDAYEDDENVYIVMELCEGGELLDRILARGGRYIEEDAKAIVVQILSAVAFCHLQGVVHRDLKPENFLFTTRDENAPMKLIDFGLSDFIRPDERLNDITGSAYYVAPEVLRRSYSTEADIWSIGVITYILLCGSRPFWARTESGIFRSVLKDIPNFDDSPWPSVSAEAKDFVKIFLNRDYRKRMSAVQALTHPWLQDDQRQIPLDHLIYRFIKQYLRVTLLTRLALKALSKALKDNELLYLRLQFKLLEPRDGVVSIDNFRTALTRYLTDVMKESRTPEFLDALEPLAHRSMDFDEFCAAAISPYQLAALDRWEEIARTAFQNFEQDGNRVISIEEFAQELNVAPTNNSIVQDLIRNTDGKLTFLGFIQILHRGVTPSIRNTNRKTTLREPH*</t>
  </si>
  <si>
    <t>MAEGVVALLIAKLGFALAKEAATFGASLLCNEASAIRGLFGEIREAKEELESMHAYLQGAERFKDTDETTRIFVNKIRGFAFEIEDVVDEFTYKLEDKHGGFTKRMKKRVKHIKAWHRLTLKLQDIKGRLQSADRRKVRYSMREMDREGRNGGHSRSADHSLNLVRGEDLVGIEKNKDKLMHWLVGDLEEPRSKIATIWGMGGVGKTTLVHHVYTAVKMDFNISVWISVSSSYQVEDLLKKIASELGIPNSVANGNRSLVEVIHNHLEGSNYLIILDDVWNVDVWFKIRNAFPTESTGRFVITTRIQEVALLATKTYTIKLEPLERDYAWQLFCNEAFWNNDNKTCPEELEKLAQMFLNKCGGLPIAIACVGRLLSCRHPTYSQWESLYEELESQLSNNVILDVNIVLKVSLEDLPTDLKNCFLHCTIFPEGRLFGRKRLIRHWIAAGFIKEAGSKSLEEVAEGYLYELVNRSLLQVVQRNSYGRVRRCRMHDIIRVLALAKSEEESFCQFYNGSRPFYTENTRRLSIQGTSREQLTVLSSATSLRSLHVFDSHLRIDFLEAFLRPFSLLSTLDLQGVQIKRLPKMVFNLFNLRFLGLRDTHIEYLPKEIGRLQNLEVLDACKAMLSALPVEVATLRKLKYLFVITVPAGAYGRFVVFDGIQVPKAIGNLTDLLALQYIEANSEVLCHLGCLTKLRTFGISKVRNGHCADLCGAITKMVHLVHVGIFALDQTEVLQLEALRLPPTVSKVEIYAQLDERTLPQFVSSSSKLINLTDLALCWSKLYEDSFACLMGLHGLVKLVLGKAYDGEELHFRATSLPKLKALGIWGAPNLNRVAIEQGAMKNIVDLILRDCPVLDDLPHGIEHLRTLEYLELHNISEELTRKLQTNEESKERDEDWMKINHVRRVVVI*</t>
  </si>
  <si>
    <t>MAMEAAIIGALLKTALPKAVSVLGGSRDVESIQLELSYIEATIRDHRKKTGGKDTSHLREAWIHDLTRFAFDIEDCVDRFLQQVSEDGEAGFLRRSVRSAKNTVYTRTVFSPKIRKLKTRSEEIHRRLKRYIEEETTGVTVTPDGAASIPTAGAHAWSGAPAAAVGMDEPLGELLELVREPGGPSEGKLRVISVVGFHGLGKTLLARQVFDHGDVREQFPLRVWVCAAGKGKPAVLKEMLDKVLQNGAGTSTDSARQADSAPAGTREATTTSNANSLVSQVEENGVEQVQTGERTAAGGVHGVGPVGTWRQCIQAVWWALATILLYILSPAFTVANMVRASSLQVESADIRSATVNASISTSTVTLVDENKSVQMKRQAGRGKAIQEDTHKDGVDDTAIIEHRLRSYLKNQRYLIVIDGMQTEELCNITSVFPVDNAVDSRVIVTTTIKKIARRCSSANGRVYKMKTLDDNDSRKLFFEVFSKGKCSDADATELKASALLEKCGGLPLALESKAKFLKSEEDLTKSKCEDACRKLCAPEGCDDTLGRMHGVLASSYESLCSLVLQQCLLYFCMFPRGHRVRRNPLIRRWLAEGLVHVQPGDAVSTTPQDIAIENLETLIDRSIIQSTEVSTCGSVKNCQPPGMMLEYIVRKSMSQNFITLLCGESETAKEWDYVRRLSLHDYCAAKLPKGLSRLRTLAIFPAGDAAKNEPILDFAKYDLLRVLDLEECDGLNDGHLQNICNLVLLKYLSLGGLISEVPKKIARLQQLETLDLRRTKIEKVPVEVIQLPQLKHLHGKFQLIEGDYGKANPEHLSKRSTLETLSGFVTGESEGFPQVMRHMKRLRKVKIWCKSTTSRRNLNHLEEAIKVFIRDGNEWPHRSLSIDFQECPDPFLGSLKAPGSLASLKLRGNLGRFPQFVMNLNRIEELCLSSTSLSRGVLLSGGRLDTLKYLKLIEENIGPLEIQHEHFPSLRRIWLVGAQSLHDVTTGALPHLTSLHVICESLDGLAGIEIRRLEGLKEVRLHSGVDQGTKDAWKEAARGHPKRPDVLLH*</t>
  </si>
  <si>
    <t>MWRSMFRFINAWLQAVFRYITAWLQAAAADDSDAVALPRAAMDFPVTVSFGPLHRPLHSFRATKNNLPDGVSEGQVRRLEEDLETLFTELKVVSEADDPSFTAGCWMKEVRELRYDAEDFFNEVPRSSAAGRSALLSIILWIPSKLKRRRQAAEAFSDLRARARDASQRRQSLHIGPTTIKPEFGQANVRSSPQLLLDLEESMEKLVKLMALDDQEIADLLAFDSEDAEQQVQVVPIFGSAGVGKTTLARTFYRNFGGKFQCRAFVRVSRNPDMRRMLSSMLSQIKAPPVRGFPDVQDLIDHIREYLQSKRYLIVIDDLWASSTWDIISRAFPDGDCCSRIMVTTEIKDVALACSRYQFKYMYEMNPLNGDQSSKLLLGRVFGSESGCPPDFKEVTYEIIQKCGGLPLAIENIASMLACELDVDQWKHVRDSLPSVLGLRTNPSSEGLKEVLNIIYNNLSPYMKTCLLYLNMYPEGNTISKEDLVKQWVAEDLIGEGQNREKTARDYFDELVSRGMIQPLDRNYNDEVLTCTVHHMVLDLIRYKSLEENFIINVSCFQTTPGLPDKVRRLSIQFGAAKCANIPADFMMTQVRSLMFFGFFNCVPSVGEYKLLQVLILNIWADERKIFDLTRIGELFVLRYLKIDGNITVHLPDEIRQLKLLETLELHAPVNDMPSDISCLPLLRTLGYFDLSKSSIENVQSLGELNNLEDLHLTWSNIAQPDNLKNNMQCLGTILWKLSNLKSLTLVPAASSHADVLDDAGGASVGISGDVLSSLSSPPALLQRLELSGGCCIFSSLPEWTKELGNLCILKIAVRKLLRKDIDILKRLPALMALSLYIWTAPVGKVVFDDEGFSVLKYFKFTCAAPCVAFLKGAMPSVRELKLAFDADRMEQYPQIVPGLEYLTELREITAKVGGTGADESDKRYAESALSGAIANHRSTPIIRVQCVDRIFFGAITQEQEYWTLEEQHEIQEELLDPLPEFFISTPSTQEHVEGRDKSVEVLTQEQEHCTLDLVTELLLTPTQTRDGVQGEQMGGSKVVVTQEQEHWITEKQHETRAEFLDPLPDLLISTQSTDKETGDGAQGEIIKRSMEVLTHGHEHLTLEKQHEIHEELFDLLPEVLSTPSTQIQVTEEVQDGEIERLMEVLTQEQEQCTLESQHEMTEGMQDVQIGTSIEAAAQEDNNTRQRQHEIEKELLDPLPELLSISSTPSPEIQIIDEVQNRVTQRSMEVVSASQGTLGPLLEKINGLLANEHASLNGGLRREVRYLKSDLADMHTMMKKYTMLEDPDVLVKEWISLLRELSYDAEDCLDKFVQKLDSGGSHGGFKGIVRRASLLPKKIKSRRGFAEKIGELKVCVKNLRELKSKLDDTACVTSYHSTVDPRLSARFADGGHLVGIDGPRDDLTKWMVEVGNSSAKNHRRVLSIVGFGGLGKTTLANQVYRKTEGHFHCQAFVSVSQKPNIKKIIMDLISQVSSHGFTEDIDNWDERRSIEELRGLLQGKRYLVVIDDIWSIEAWNIIKSALPENNCSSRIITTTRIIDVARSCCVDRDDRMYEMQFLSDYHSKKMFFKRIFGFEDVPDMLEEVSKEILKKCGGLPLAIISMSSLLANRPAKKEEWEKVITSTGSASLEGMKGILWLSYKDLPDNLKTCLLYLSNFPEGSVIERDRLVRRWISEGFISENRGQSQQEAAENCFYELINRNLIQAVDICYDGKVRACRVHAMMLELIISKSAEDNFVTVIGSGQTGLVNHHGSIRRLSVQHIDQNLASVLANEDLSHVRSLTVTSSSCIKHLPSFASFQNLRVLDFEGCDGLEKKYMMCLLFEEGALPMLEDLGLVYSVSMANANGFCLGFQHLPRLRNARVRLYKEGATSSAITSAEVAIKNEADAHPNHPTVTLIEHVKRVDYCSEECPKRTVQSYSEDPELVDNTTKQKET*</t>
  </si>
  <si>
    <t>MEEQAKLILKKCDGLPLTISTIGGFLATKPKTAIEWRKMHGRISAELEINPELRTIKTVLMRSYDGLPYHLKSCFLYMAIFPEDYIIKRKRLVKRWIAEGYCKEMLGMTAEEVGDTYFDELLERSMILPGEGVNHHSGKVDSCQLHDIIREICISKAKEENLVFILEEGCCLSSTQGPIRHLVISSNWKRDKDVFDNMLDLSHVRSVTVYGEWTPYFISEKMRFLRVLDLEGTIRFRNHHLDEIGQFHHLRYLSIRNCVYVWYLPSSIGNLSHLQTLDIKGTHIYELPATITKLRKLQYLRTTGVPIGAEKEDAMFDYELVQRSIGCRLLVFQQAIFLLSLVKSFWSAQRSELGLNMHDIFNLHRAAWVFVHSEHRDGVKAPRGTGKLTAMQNLGVVNVARGQEKVLEEFSALTQLRELHVAGISKGNQKNFWSVIAAHNKLRSLTVHGDDIDGCLGGDLFPPKHLESLKLAGHLYRVPDWMHHLQSLSKLDLDESKLKNVVDIQTLGELANLQVLRLRDSVIEEMNELQFLGSSFPSLLVLELWVPSSLNLLRFENDAMPKLELLQTDEYLEMKGLQFLTNLKEIRMDGEGINKMKMELEKQYAEHPNLKNISLKLIT*</t>
  </si>
  <si>
    <t>MEVTAVSVGKAVLNGALGYAKSKAAEEIALQLGVERDVTFITDELQMMQSFLMTADEEQGQHKVLITWVQQVRDLAYKVEDSLMDFGLHAEKKPIWGCIPRDLCDRRRIAIEVKELRAKVEDVSSRNLRYRLIKKGTSGSKPVAAAAAAEEQASLASAEMFGINEARLAAVEEGKPKVDLHQLITSGPESLGVIAVWGTGGDLGKTNEIRKVYEDKQVFDKFGYRAWVRLMHPFDPRVFLHSLMRQFYENSPEEIRKAQEGTTVGVNVLMKMEGMGQGDLFRAFNAHVTENRYLVVIDDLSTIVEWDCIKSFFPRNKRGSRIILSTRQAEIASLCPDQPLRVTALKQLSSDQALYLFHQEVIPAPVVAETGSGTAKVITTKDNPSKSTSEIEVENQRPMCTGGDTVNNSTPVKKLDRSITKILVEELFTGREAEQDHVINLVGKSENNQENKVISVWGMGGLGKTTLIRSAYRSQQLGGWKRAWVTALRPFDSKVLIRNLALQLLSDVQEDPTEATATGEEKKKIATMGLQELVEELNLRLKNKRCLIVLDDISTTAEWDLVSSCLKNVGIVIVTTREKKVAKHCAGEDNNMYRLKGLKDAAALDLLKKGV*</t>
  </si>
  <si>
    <t>MISFSKLADELKLIDNSVASGKLMDNSTTPSQLQPSGLEVDKEDGKISFSKLADELKLMDDYVAPFQLQPSSLEVEQEDGKVSQQKKRRASTMSVATGVMSTLSGKLTTSISDEYNKRKEVRKQASFLQKELSAINATLELPELMNELAPGAKNWRDDLREISYDMENCIDDFNRQFGGEDVEVGFFWEDVELHKRLCELHQISNQMEELRTLAVQSNARCESYKIDNCKASYGFVAVDPRLPAIYQEAISLVGIDGPMEVVSNWLMDTQEKLKVVSIVGFGGLGKTTLAKQVYDKIRQNFDCVAFISISLRPDMRVLLNRLKLKFGIYESSNDHGFDDIIEELRKYLANKRYLIVVDDLWDQSAWNTISCAFPDNGNGSRVLVTTRVEDVASVACRCDRECIYTMKPLNEENSRMLFSNRVFGAEVVCPPYLKDVTAEILKKCGGLPLAIITIASLLATQVRSMKHWESIRKSLRVQSAPNPSLKDIQNILNLSYTHLPLHLRACFLYLGMYAEDHIIRRDQLVKQWIAEGFVSSLHGPDLEDVGRSYFNELVNRSMIQPCKTSYGEVLSCTVHDMMLDLILCKCVEDNFISLAYNSEDIARLLHRCKNKVRRLSLSSMAVGGATYDTAIAARLSQVRSLLFNKPILPLLWFKYLRVLIIYNRWGMIDLTAVSQLFQLRCLMVSSDGKIKLPTKLGELVYLETLDIETCRLMESIPSDIVNLPRLSYLLLPPGTKFPEGIGNMKLLRTLRGLDMEKSSLECFMGLSELTNLKELCMSVGSLEMLMGLTKVDALACSIGKLCNLESLFISGIHVEREDSQQLGSLSNPFRHIEHLELSFWRLWRVPKWLCGLHCLRNLKLYVEMTSTQDVHLLGELPSLVRLEFRACEIPGKRAMLGTGLFPVLEFLNLWSRKDTTAYLGFEAGAMPSLQTLWFSASNWGGTVPVGMEHLLHLQQIQVHAVCISKDSVDRLKEAEDAFKEALLMHPNHPSVIRSS*</t>
  </si>
  <si>
    <t>MEAAAATVFVGRIAPKLIEFLAANHKLRQNLEHDITYIQREFAFISAAIQQDDDCRWRSGRRTDQVQRAWIQIIRDLAHAIEDCIDRFTPRVAISNKSPIQKLKTRKARNEFAEAIGKLKKISKESSKLRTTYGTSTSSSASSSPMASETIEIETNDFHSANSPVGMDAQRDELLELIQQEQQQLKVISIVGFGGIGKTLLARHVYESMSQYEARAWVSATEQQRPMDVLIEITQKLGITTSIDGGGRSSNPCELLRSHLGTKRFFIVIDDVRTEFWHAIKYAFEGLSGRVIVTTAIQSVANACSSSAHSHVYIMRTLTETYSRRLFYKESLGQDDDREDQLGSEALQKCDGLPLALVTTARYLQSTDSPTRENWAKLCHNLGAHLETNEMLARLKHVLVHSYTSLVKHDLKTCLLYLGIYPSGRKVRRRSLIRKWLAEGFIQGDYICSALDAAIGNFNELVNRSIIQPTDQGASRSKNSTEVKTYHTHGMMLEFIVHMSKCENFITLLYDQLARPTPTSKIRWLSVHDASASVAANDLSLVRSLTVFGSAHKSVLDFSKYELLRVLDLEECGNQLEDKHLKEICRNLLLLRYLSLGSAVKALPKEIKKLRFLETLDVRRTQIEILPTEVIKLPCLIHLLGKFKLQHGVGGRKMLKLQTWFSESSKLETVAGFVVDSNNNSQGFEQLMEHMKHLTKVKIWYKQSTNSITDPIARRRYLSCLSDAIKGFIKRSTDLKKAHSLSLNFADGCFQDLLNFSLEKQDSSPSCYLSSLKLHGNYICSLPPFITMLGSLTKLCLSFPHYQLTRDILAALSRVRCLAYLKLIASQLDKLVILEGALESLRHLCIVVEVMTELEVEEGALPLLESLYLLCKDINGFRGTMIQSLRRIKEVTLHDGVSDETKHEWKEAAKKHPRHPKLLFVKTAEDIHMGSEPADNSESTAAPTTSTTLSVTVPHDAISTGQSVQVDGDDLQSYDDEKEDMYIDIIEDFASKTCLDPLINKEKLEQEMEGEVGLKNQQIEDVIRSTHQADQNGVLLVMSENTRKRARLDIAEDNLMDKVVDRVKRKKPQDVPGNLQVPS*</t>
  </si>
  <si>
    <t>MRIGIDLTDEDEDEEPDLSKQKSLMHSAFIYDPTTATFSDPVARQRVGNSTVLEESCLLTSSDISMLSDGSVSASLGAMRPLVEKLDMLLASAQEYSSLPKRIKDGMQLLKHDVEVLSFYLDELAEVEDPPPMAKCWMNEAHDLSYDMEDYIDILLFVPPDHFIKKKKKRRRKKKMMIKKRLKWYKQIVCRAQVSEHGIKTSKIIHVNVPRLPSKPKIAKTISEFRSYVQEAIERYDRYSLQCCSTLRRRFLSTSIMLPMPYEEAAHIVIDGRMNEFINSLAANDAADQQQLKVVSVVGSGCLGKTTLANVLYDRIRMQFECRAFIQVSKNPDMKRLFRDLFLQLHKKKQPRPANCNDFDISDINISKHLQDKRYLIVIDDLWDASVWDIIKYAFPKGNCGSRIIITTQIDDVALTCCCDHSEHVFEMKPLDGDYSRKLFFDKFSGSESDCPEEFKQVLKEIVDICGGLPLATINIASHLANQDTEVSMDFLAYTRDTLRSYLWSNSTLERTKQVLNLSYNNLPHYLKTCLLYLHIYPEASIIWKDDLVKQWVAEGFIATRKGRKQDQEMIEKAAGLYFDALIERRFIQPSYINYNNKVLSCTVHEVVRDLIAHKSAEENFIVVVDCNRKNIALSHKVRRLSLVFGDAKYAKIPANITKSQVRSLRFSGLFECMPCIREFKVLRLLDLQLFGYCGDPDPIDLTGISELFQLRYLKIASDVCIRPPNRMQGLKCLETLDILNATRVTAIPWDIMHLPHLLHLILPVDTNLLDWIGSTSDSVIHEWSLGKLNYLQDLHLTFFPTLPFYNHLEASMEVLGSLIGGHGNLKTIVVAHGSSVKNIVDHSIGYRASKAIIPLFCMAPPPLLQRFEFSLHNCCIFSQIPPWVEKHGNLCILKIPVRELMMICVDILGGLHALTTLSLYVETAPIHKIIFNKAAGFSVLKYFKLRCTTGIPWLKFEADAMPNLLKLKLVFNAIPPMDQPLFFTSGQLRHKVRHEHGTAVISIEHMPGLKEISAQFKGAVSDLEYASRTFISNHPSNPTINMQLVGCSSNVDGSRKRKQQPDSTLKDEYAKRLDIPADKRIATSLEFSSSLDDLPMSVSQFFDYPAFSICQPVESSSRLDDAEITPSGSDEGREHMFDKVVNPSDVGKLNRLVVPKHFAEKYFPLDAAANDKGMLLSFEDRGGKLWRFRYSYWNSSQSYVMTKGWSRFVKEKKLNAGDTVSFCRGATEATRDRLFIDWKCRAVVHDSLPKVDRPSRAVQKRVRQFGVNLDTQQPQGGELTHDANAGAAGVESSAAASSPSSSQTEAHSSLDLGL*</t>
  </si>
  <si>
    <t>MTDGNHRGSDELAALEKVLLDESTDPVNLPFSLLKAITGNFSESHEIGRGGFGVVYKGVLPSGRTVAVKQLFERYEILDKTFDSEIDCLAGLKHKNTVRFLGYSSETQYLRRLCDGKLQWVAKRQRLLCFEYLPKGCLAGYLSDASCGLHWTTRYQIIKGICEGVHYLHQHRIIHRDLKPQNVLLDDNMIPKIADFGLSRHLSESQSRDITENKFGTMGYMAPKFFNKGEITFKTDVYSLGAIIMDILMGQKECSDVKEVVESWTDKFGTSKSHTSQEEVKLCAEIGIKCRNYDPRNRPATWSIIHGILDEAEISNWSVTSDVATSTEGQIRLASMRADELKLMDDSATPSQQQASTLEVGQEGGKVSQERKRKSSTISFSKMADELRLMGDSAAPSQLQPSALEVEQEDGKVSQEKKRKTSFFGLADEKKLIDDSAAPSQLQPLAREVELVDGKVSLEREGKAASVSVVTGVISTPSGKLATLMCDEYNKHKEVRKQVSFLENELSSINAALEQPELMDELAVVVKNWRDDVREISYDMQNCIDDFMCQFGGEDAEVGLIEEVAELHKRLSELHGIANQMGELRSLVVEANARRESYKIDDCNPSFGYVSVDARLRAVYQEATNLVGIEGPSKEVVSLLMNTQKKLKVVSIVGFGGLGKTTLAKQVFNKITGHFDCLAFFSVSQRPDLRMLLNRLQLKLGINVSSHNCGLDDIIEKLRKYLTDKRYLIVVDDLWDQSAWRTISCAFPQNGNGSRIILTTRVENVASIACNNDRECIYTMKPLSEHNSRMLFSNRVFGSEVVCPPHLKDVAAEILKKCGGMPLAIITIASLLATQVKSRKHWESIRKYLRVQPATNPSLEEIKSILNLSYKHLPLHLRACYLYLGMYPEDHIIIRDQLVKQWIAEGLVSSLHGPDLEDVGRSYFNELVNRSMIQPSEISYGEVLSCTVHDMMLDLILSKCVEDNFISVAYNSEDMARLLHRCKNKVRRLSLSSMAVGGATYDTAIAARLSRVRSLLFKKGCNPILPLLWFKYLRVLILLNERYRWKIVDLTAVSQLFHLRCLMVSVYVEIKLPTKLGELVYLETMDIENCKLLERIPSDIVRLPRLSYLLLPTETKLPEGIGNMKSLRTLRGLDMKKSSLECFMGLGELTNLRDLRMSIDIGLELPKVDALACSIGKLYNLEYLFISGNLVEREDSQQLGSLFNPLQHIEHLELPDWRLWRVPKWLCGLHCLRFLELYVEKTSTQDVHLLGELPCLVYLDFEACEIPDERAMLGAGLFPVLESLKFWSSEDTTAYLGFEAGAMPSSRTLWMAACHWGGTAPVGMEHLLHLQQIQVRGVCNYKDTDDAFKEALLMHPNRPSVTIHPL*</t>
  </si>
  <si>
    <t>MAVEGVAWGISVAGWIMSPIISRLLDKALSYCKDDKKKTLYRLLTDVLPRLTLTLEAADAINHRALFEDMVSGLKSAFYAIEDILDELEYIRHQEKLDRQKSFSSKIEKKKSIITLDAEAGPSIQDIFVEPSLTFNAALNDRLKDNMAMIEELIDKAQDIIALAEPSSKDKTGTAKNTQASTTSDPTAAVIGRDEDRDRIAEMLRDEKCDGNSRSSISECFSVIGIYGISGSGKTTLAQHVCKYEEDEKRFDLIMWIHVSPNFSVSDIFKEMFEAASVDKEKSCRTFCSLDILEKELKKKLEGKRFLLVLDDIWCDKDFDKQKLAKLLSPLKLGERGSKILATSRNKDAFSDLGPGVACTVFPISALDEKVFLELFMYYALENTNADDSDKKELKDIGAAIALKLKGSPLAASTVGGQLRKRKNDVGFWREVQDRDLLNETLGALWWSYQHLDENVRRCFAYCSIFPERHRLYRDELVKLWVAEGFIQTVNAEEDMEAVGRDYFDELLATSFLQPGGYHLGSFYYLVHDLMHDLAKKAAGSDCFRMDNGSRREVPRDVRHLFVGNEGMNIKKIFGLKNLRTLIIDGKEWSTRLNEEFFAKVFKKLQKLRVLAVEINERRVFKIPDSIVHLKHLRYLALRMFGQSKLILPKTLAKLYHLQVLILYVHDTEFPSDINTGNLTNLRHISGGQIGIYFPNIGRLTSLQTLKVFQVRTEHGQELKQLRDLNKLRSCLAIQSLENVKSKEEAHEAKLADKKGLQGLRLSWSCDSTCTPEVEAEVLEGLCPPKDLKSLGIMNYHGLRYPNWMVSEKNGGPKHLHVLKIRGCSRLGPAPQLFEFFIHLRELVISDCSWDCMPNNMKDLRSLKTLMIMNCLHLKSLPELPLSLMKFEVHDCNEVFMRSCQQVGDPNWEKIQHVGVNKTGTFEVRLPWTMTFWEESYDTDRAEDEDSPLL*</t>
  </si>
  <si>
    <t>MPYEETDDHIVIDGRMNEFIYSLAANNVDDQQQLKVMSVLGSGCLGKTTLVEVLYNRIGMQFDCRAFIRVSKKPDMKRHLRDLFLQLHPKEPLPTNSNELGISDTNISKHLHDKRYLVVIDDLWDASIWDIIKHAFPKGNHGSRIIITTQIEDVALTCCCDHSEHVFEMKPLDDYHSRKLFFNKLFGSGSECPEEFKQVSDEIVDICGGLPLATINIASHLRNHQTAVSLDLLTYIRDSLRSHLWSSSTLERTGQVLNLTYNNLPHYLKTCLLYLHMYPEGSIIWKDDLVKQWLAEAFIVTQKGKKQDQDWLEKAAGICFDELIDRRFIQPLYINYNNKVLSCTVLEVVHDLIGHKSAEENFIVAVDYNRKNIALSHKVRRLSLFFGDAKYAKTPTNITKAHVRSLNYFGLFKCMPCIREFKFIRVLNLQLSGECGNPDPIDLTGISELFQLRYLKITSDVGIILPNCMRRLQYLETLDVMDATRVTAIPWDIIHLPHLLHLTLPVDTNLLEWIGSSLSGSVLSLWNLGKLNHLQDLHLNSSSTHPSHHLQRSMEALGSLIGGHGNLKTIVVAHGSSVENIVIHGAPEVTISLGRMAPPPLLQRFECSPHSGIIFYRIPKWVTELGNLCVLKISVKELQMICVGTLRGLYALTDLSLYVETAPLGKIIFDKAGFSILKYFELRFSTGIACINFEAHAMPKLLKLRLVFNAIPPVDQLVISPFHPPYERYKPGNALITIEVMPGLRNISVKFGGAAADLEYASRTFISNHPSNPIINMQLVDYTSCGDTSKKQIEESYWLNELLGAKGIMEEKQADENKTVFNKIIEPDYSYHLMGSSFLAQHYLDKRLEPEGIVGKKKINIYDKTMEPDEDAFGISSWFDKTLEQSMTGDGSSTS*</t>
  </si>
  <si>
    <t>MQRAWIKVIRELAHAIEDCIDRFMHRLTISRTSTWIRQALHRLQTVTVRKEFAKTIRELKKISQDSSKLRETYYNASTGADTSLSASPFAVACTPEMTAEMVIDDTISTRSPVGMDTPQDELMELVQQQQQHLKVISIVGFDGIGKTLLARHVYQSMMSQYEVWAWVCAAEQRGASDVLEVILQQFPIPTTFTSGGGSLSKLCAILRSCLQTKRFFIVLGDMRTEFWHDIKDAFVGLNGRVLVTTAIQSVANACSSSAAHDHVYTMKTLPDGHSRQLFFKEAFQDNDPPVSKEDQLGSEALKKCDGLPLALVTTARYLQSTGNPTRENWATLCHNLGAHLETKEMLARMKCVLVQSYTSLVKHDVKTCLLYVGMYPSGRTVRRRSLIRKWCAEGFIQGDYMCNALDAATGNFKDLVNRSIIQRTDTSSKNSVDQVKTYHTHGMMLEFILHISKCDNFITLLYDQLAPSHPPNKIRWLSLHDASAKVANDLSLVRSLTIFGRAHVSVLEFSRYELLRVLDLEECGNHLEDKHLREICSNLLLLRYLSLGAAVKVTMLPKEIKKLKLLETLDVRRTKIEILPTQVMELPCLIHLFGKFKLQEGVGSRKMHKLQTWFSENSKLETVAGFVVDNNKSRGFARLMEHMKHLTKVKIWCEQSTNNSTDPTASDSNSSTNNYTHVSNAIKRFIKRSTDVKKAHSLSIHFNDKWFQDLLVNLSLEKEEASSCYLSSLKLQGGNICSLPPFLTMLGGLTKLCLSSPHHQLSGDILTALSRVRSLAYLKLIASQLDKLAIIKGALGSLRGLCIVVEVMTELEVQEGALPFLESLQLLCKDVNGFCCTTIQSLRRIKEVTLHDGVNYETKQKWKEAAKEHPRRPNLLFVKTAEDVDMGSEPADISTGQSGNQVSRILFCLIVGTLVNWC*</t>
  </si>
  <si>
    <t>MISFLKLADELKLMCNSVASGELMDNSITPSQLQPSAPEVEKEDGKISFSRMEDELKLMDDYVAPLQLQPSSLEVEQEDGKVSQQKKRRTSTVSVATGVMSTLSGKLTTFINDEYNKRKEVRKQASFLEKELSAIHAALELPELMNELAPGVKNWRDDLREISYDMENCIDDFIRQFGGEDVEVCFFLEAAELHKRLCELHRISNQMEELRTLAVEANARRESYKIDDCKPSFGPVAVDARLRAVYQEAANLVGIEGSREEVISWLMNTQKKLMVVSVVGFGGLGKTTLAKQVFDKIKGHFDCVAFFSVSQRPDLRVLLNRLQLKLGINASSHDCGFDDIIEELRKYLTDKRYLIVVDDLWDQSAWNTISCAFPENGNGSRIIVTTRVEDVAGMACHNDRGRIYTMKPLSDQNSRMLFSNRVFGSEVVCPPHLKDVAAEILKKCGGMPLAIVTIASLLATQVRSKKHWESIRKSLGAHSATNPSLKEMNSILNLSYTHLPLHLRPCFLYLGMYSEDHIIPRDDLVKQWIGEGFVSSLHGPDLEHVGRSYFNELINRNMIQLAENDENEYGEVLCCRVHDMMLDLILSKCVEDNFVSVAHNSEDMARLLHLCKYKVRRLSLCSMAVGGATYDTAIATRLSQVRSLLFEDAIIPLLWFKYLRVLIISNEREIVDLTAASQLFLLRYLMVRARKIELPTKLGELVYLETLDIENCTLMESIPSDIVNLPRLSYLLLPYGTKLPEGMMNMKSLRTLRWLDMEKSSLECFMGLSELTNLRELRMSVGRSLGLPKVDALACSIGKLCNLESLVIFGGDHVEREDSQQLGSLSNPFQHIERLELHYWRLWRVPKWLFGLNCLRFLKLFVEETSTQDVHLLGELPSLVHLEFGAFEIPGYRAMFGTGLFLVLEFLYFWSKKDTTPYLGFEAGAMPSLQTLWFSACDWGGTIPVGMEHLLHLQEIQVHTLYISKDSVDRLQEAEDAFKEALLMHPNRPSVIFS*</t>
  </si>
  <si>
    <t>MTDGDHRDSKELAALEKVLLDETADPVDLPFSLLKAITGNFSLAHEIGRGGFGAVYKGLLPSGLTVAVKKLYEKFEVLDKNFESEVACLVGVRHRNMVRFLGYCSETQHVMMPYDGKLIWADVRQRLLCFEYLPKGCLADYLSDASCRLLWTTRYQIIKGICEGIHYLHRQRIIHMDLKPQNVLLDDNMVPRIADFGLSRRLSESRSHAITEKKLGTMGYMAPEFIIKGEITFKIDIYSLGVIIMEILMGRKECSNVKEISFASKLTDELKLMDDSAAPSQQQSSELEVEQEDYKVSQEKKRKASAINFSKLADDLALLDDSAAPSQLLEMEQEDGKVSDERKAKAATVSLATEVMSTVSGKLTTFRGNEYKKRKEVRKQASFLEKELSTINASLEQLELMDELAPWVKTWRHDVKEISYGMENCIDDFMRQFGGEDAETCFVWEAAELHKRLCELHRLANEMKELRTLLVEANARRESYKVDDCKPSFGSVAVDPRLPAVYQEATNLVGIDGPREEVANWLMNTQRKLKVVSIVGFGVETWINIPSHDRGFDDIIEVLRKYLVEKRYLIVVDDLWDQSTWKIISSAFPENENGSRIIVTTRLEDVASAACHNDSECIYTMKPLNEDNSRMLFCNRVFGSKAVCPPHLQDVAVDILKKCGGLPLAIITISSLLATQRRSMKHWESIRKSLGAQSSTVPSLKEINTILNLSYKHLPLHLRACFLYLGMYPEDYIIGRDDLVKQWIAEGFVSSLHGPDLEDVGRSYFNELVNRSMIQPSDTECGQVLSCTVHDMMLNLILSKCVEDNFISVAYNSEDMARLLHGCKYKVRRLSLSSMAVGGAIYDTAVAASLSQVRSFMLFEKPAVIPPLFWFKYLRVLVIFARGENIVDLTSISQLFQLRYLMVTVYDRVKIELPTKLGELIYLETLDAGNCRQIGSIPSDIVHLPRLSYLVLPNWTKLPEGIENMKSLRTLQGLDLQNSSVKGIMGLGELTNLRELGMRLHINSKTLRADALACSIGKLCDLKSLSIFGNYYERENVQQLSSLSNPFQHIERLDLKYWQFRRVPKWMGALHCLCFLKMQIGKPSTNDVHLLGELPSLVHLELGGRVVPDERVILGARLFPVLEYFDLYCEVDSTAFLWFEAGAMPNLRTLCLQVMHWHGSMPDGLEHLLHLQEILVYGPGAFDDVTSSFREASLVHPNRPSINGNGV*</t>
  </si>
  <si>
    <t>MTDGGQDSELAALEKVLLDENADPVDLPFSLLKAITGNFSEDNEIGSGGFGAVYKGVLPSGRTVAVKRLFERYEILDKNFESEVTCLAVVRHKNTVRFLGYCSETQQVLMPYDGKHVLADVRHRLLCFEYMPKGCLADYLSDASCQLQWTTCYQIIKGICEGVHYLHQQRIIHMDLKPQNVLLDDNMVPRIADFGLSHRLSGSQSRAITENKLGTMGYMAPEFLNNGEITCMADIYSLGVIIMEILMRHKECSNVEEVVESWANKFGVSESQTTLEQVKVCVEIGIKCRNYDPRNRPATWFIIRGILGEAEISNWSITSDVATSTEGQIGFASKLVDELKFMDDSAAASELQPSVLEVEQEDGKVSLESKGKATTVIVATGVMSTLSAKLAKLMGDEYIKRKEVRKQASFLKKELSTINAVLEQLELMDELAPAVKNWRDDVREISYDMENCIDDFMRQFGGEDAEASFTGEAAELHKRLCELHRIANQMEELKTLVVEANARRESYKIDDCKPSFVGVDPRLSAVYQEATSLVGIDGPREEVANWLMDTQKKLKVVSVVGFGGLGKTTLSKQVYDKIRGHFNSVAFISVSQKPDMRVLLSRLQLKVGISVSSHDCGFEDIIEELRKYLVDKRYLIVLDDLWDQSAWNTISLAFPENGNGSRIIVTTRVEDVASVACHNDRKCIYTMKPLNEQNSRMLFSNRVFGSEVVCPPYLKDVAAEILKKCGGLPLAIITIASLLATQVRSRKHWESIRKSLGAQSATSPSLKEMNNILNLSYTHLPLHLRACFLYLGMYPEDHIIWRDHLVRQWIAEGFVSSLHGSDLEDIGRSYFNELINRSMIQPSKTEYGEVLSCTVHDMMLDLILIKCVEDNFLSVAYNSEDMARLMHGCKYNVRRLSLSSMAIGGATYEYDMAIAARLPQVRSFILFENPIPPFLWFKYLRVLIIVRGKDTVDLTAISQLFQLRCVMVRVDGKIELPTELGKLVYLETLDIQKCRLVKSIPSDIVHLPRLSYLGLPNCTDPPEGIENMKSLRTLQEFDLEKISLKYIMDLSKLTNLRELSVKKEFSLGTQKVDALALSIGKLRNLECLRIFGCHLESENLQLGSLSNPFQHMERLCMRTWWFCRVPKWMDGLHCLRVLELQVEETSTEEIHLLGELPSLVYLNFGAGKIPAERAILGTGLFLVLEYFYCSSRKDITAYLGFEAGAMPNLRILCLSVVHWGGTIPVGMEHLLHLQEIRLDGASHDVVCAFKEASLVHPNRPSVSR*</t>
  </si>
  <si>
    <t>MISFSKLADELKLIDNSVASGKLMDNSTTPSQLQPSGLEVDKDDGKISFSKLADELKLMDDYVAPFQLQPSSLEVEQEDGKVSQQKKRRASTMSVATGVMSTLSGKLTTSISDEYNERKEVRKQASFLQKELSAINATLELPELMNELAPGAKNWRDDLREISYDMENCIDDFNRQFGGEDVEVGFFWEDVELHKRLCELHQISNQMEELRTLAVQSNARCESYKIDNCKASYGFVAVDPRLPAIYQEAISLVGIDGPMEVVSNWLMDTQEKLKVVSIVGFGGLGKTTLAKQVYDKIRQNFDCVAFISISLRPDMRVLLNRLKLKFGIYESSNDHGFDDIIEELRKYLANKRYLIVVDDLWDQSAWNTISCAFPDNGNGSRVLVTTRVEDVASVACRCDRECIYTMKPLNEENSRMLFSNRVFGAEVVCPPYLKDVTAEILKKCGGLPLAIITIASLLATQVRSMKHWENIRKSLRVQSAPNPSLKDIQNILNLSYTHLPLHLRACFLYLGMYAEDHIIRRDQLVKQWIAEGFVSSLHGPDLEDVGRNYFNELVNRSMIQPCKTSYGEVLSCTVHDMMLDLILCKCVEDNFISLAYNSEDIARLLHRCKNKVRRLSLSSMAVGGATYDTAIAARLSQVRSLLFNKPILPLLWFKYLRVLIIYNRWGMIDLTAVSQLFQLRCLMVSSDGKIKLPTKLGELVHLETLDIETCRLMESIPSDIVNLPHLSYLLLPPGTKLPEGIGNMKLLRTLRGLDMEKSSLECFMGLSELTNLKELCMSVGSLEMLMGLTKVDALACSIGKLCNLESLFISGIHVEREDSQQLGSLSNPFRHIEHLELSFWRLWRVPKWLCGLHCLRNLKLYVEETSTQDVHLLGELPSLVRLEFRACEIPGQRAMLGTGLFPVLEFLNLWSRKDTTAYLGFEAGAMPSLQTLWFSASNWGGTVPVGMEHLLHLQQIQVHAVCISKDSVDRLKEAEDAFKEALLMHPNHPSVIRTS*</t>
  </si>
  <si>
    <t>MFMTQLRTNTKLGLGSPQQSKESQQMLSRRYSSNLASPQMAEETLGAGGNYFKLPVPKLYWFFIVIDDMRTEFWHDIKDTFVGLSGRVLVTTAIHSVANTCSSSAAHDHVYAMKTLANEHSRPLFFKEAFEDDNPPVDKEDQLGSEALKKCDGLPLALVTTARYLQSTGNPTHGNWATLCHNLGAHLETKEMLARMKCVYTSLVKHDVKTCLLYLGIYPSGRTVRRGSLIRKWCAEGFIQGDYMCNALDAAISNFKELVNRSIIQRTDASSKNNEDRVKTYHTHGMMLEFILHISKCDNFITLLYDQLTPSHPPNKVRWLSLHNASAKVANDLSLVRSLTVFGKAHESVLNFCKYELLRVLDLEECSNHLEDKHLREICSNLLLLRYLSLGAAVKVTALPKESKKLQLLETLDVRKTKIEILPTQVMELPCLIHLFGKFKLQEGVGTRKMHKLQTWFSENSKLETVAGFVVDNNKIQGFARLMEHMKHLTKVKIWCEQSTNNSTDPTASDSNSSTNNYTHVSNAIKGFIKRSTDVKKAHSLSIHFNDKWFQDLLVNLSLEKEEASSCYLSSLKLQGGNICSLPPFLTMLGGLTKLCLSSPHHHLSGDILAALSRVRSLAYLKLISSQLDKLAIIKGALGSLRGLCIVVEVITELEVQEGALPSLESLELLCKDLNGFCCTTIQSLQRIKEVTLHDGVNYETKQKWKEAAKNKRETSARRRQTRGRRGLVRGGNHAIASRWLARARCGTGSCRSVGRT*</t>
  </si>
  <si>
    <t>MEAAAATAFACRIAPKLLAFLAANHKLRQNLEHDITYIRNEFALISAAIQQDDDHRWRSGPSRDYMQRAWVKIIRDLAHAVEDCIDRFMHRVTISGTSTWLRQAVHRVQTVTVRKEFAKTIRELKKISQESSKLRETYYSASIAAGTSSYSAASSSVASETMTQMAKDDTLSAGRSVGMDAPQDELLELIQQQQQQLKVISIVGFHGIGKTLLARRVYHTIENQYQARAWVSAAEQGFPTNVLKQILQQLGIPSNGGGNFNKLCTVLRLYLRSKRFFIVIDDMQTEFWHDIKDIFVGLSGRILVTTAIQSVANACSSSAAHDHVYAMKTLADEHSRLLFFKEAFQDDNPPVNKEDQLGSEALKKCDGLPLALVTTARYLQSTGIYPTGRTVRRGNLIRKWCAEGFIQGDYMCNALDTAVANFKELVNRSIIQRTDASSKNIKDQVKTYHTHGMMLEFILHMSKCDNFITLLYDQLAPPPPPSKIRWLSLHDASARVANDLSLVRSLTVFGKAHESVLYFSKYELLRVLDLEECGNHLEDKHLREICNNLLLLRYLSLGATLTVTVLPKEIKKLQLLETLDVRRTRIEILPTQVMELPCLIHLFGKFKLQQGVGGRKMHKLQTWSSKNSKLETVAGFVVDNNKSQGFAQLMEHMKHLTKVKIWCQQSTNNSMDPISSGSSSSSKYTHLSEAIKGFIKRSTDKKAHSLSLNFNDRWCQDLLVNLSLEKEEASSCYLSSLKVQGGNICSLPPFVTMLGGLTSLCLSSPHHQLSGDILAALSRVRCLAYLKLIASQLGKLVIVKGALGSLRRLCIVVEVMTELEVQEGALPLLESLQLLCKDLNGFCSMMIQSLGRIKEVTLHDGVNDETKQKWKEAAKKHPRYPKLLFVKTTEDVDMGSEPADNSESPTVPTNGRTLPMTAPHDAISTGQSVQVDGDDLQQDDDEKEDTDKIDMLADFASKTCLGTMMNKESFEQGMEGMVGLDDQQMEDVTPSTDQADQSLVLLVVGENRRKRARTVGEGNSMDKVFDRVKRKNLEDVPVSMFASLGKSCSGVRTGLQFALSIRLASGVSHSRHFCCFGNWSVFSSLACLHATGESPCAAACRDTIPN*</t>
  </si>
  <si>
    <t>MAESLLLPLVRGVAGKAADALVETVTRMCGLDDDRRMLERHLLAVECKLANAEERSETNNYVKSWMKELKSVAYEAGDVLDDFQYEALRRQSKIGKSTTRKVLGYFMHRSPLLFRFEMSKKLKNILEKISKLVEEMNKFGLENSVHTAEQQHPWRQTHSKLDDSTKIIGRENDKEVAVKSLLDQQDQRKVQVLPIFGMGGLGKTTLAKMVYNEQEVQQHFKLKMWHCVSNNFGAIALLKSIIELAENERCDMPDTIELLQKKLEEVIGRKRFLLVLDDVWNEDKRMWDDELKPLLCSVGGPGSVIVVTCRSKQVASIMCTVKPHELVFLSEEDSWELFSNKAFSNGLDEEVELVTIGRRIVKKCGGLPLALKTMGGLLSSKQQVQEWKAIEESNIGDNHGGKYEVMPILKLSYKHLSSEMKQCFAFCAMFPKDYEMQKDTLIQLWMANGFFQEQGTMDLAQKGEFIFDELVWRSFLQEKKLVLKCNTKYETIVCKMHDLMHDLAKDVTDECASIEELTQQKALLKDVCHMQMPKAELRRISGLHKGRPHLRTLLAPSESTHKDFKEMLQVSTSLRALHCFPSSVAICKAINAKHLRYLDLSGSNIIRLPDSICVLYNLQTLRLIDCEKLQQLPEDMTGLRKLIHLYLYGCDSLESMSPNFGLLNNLQILTTFVVDTGDGLGIEQLKDLQHVSNRLELLNLSKIKSGKNAEEANLSQKQNLSELLFSWDQEIGDEPTDVEEVLQCLEPHSNIQKLEICGYGGLEISQWMRKP*</t>
  </si>
  <si>
    <t>MSGTVVSMARSMLMSAISVAASAAAAEMSLLIGVHKDIWFIRDELETMHAFLLSIEATKNKSMVLQVWAKQVRDLSYGIEDCLDEFMVHVESQSRSRQMCKMKDRHRIANQIRDLKARVEEVSNRNTCYNLITVDASSNIDGVNSYMEDIRNHSASNIDEAELVGFAKPKEELIKMVDVDSRDGLCKVICVVGMGGLGKTTLARKAYESKEDTVNNFSCCAWVTVSQSFSKIDMLKDMIRQLLGADSLKIFLKELEGRAVQVDNLASYLREKLVEKRYFIVLDDLWTIDSWKWIKDIAFPSRNNKGSRIIVTTRDDGLAKECRSESLVYHLKYLQTNDATKLLLIKSRKTHQNMDNDKEMKTMVDKIVKKCGGLPLAVLTIGGMLATKKVTEWESIYKQIPLELEVNPSLEAMRRIVTLSYNHLPSHLKSCFLYLSIFPEDSEIKRRRLVERWIAEGFVRARAGVSIENVGNGYFNELVNRSMIQSSKNVTSAAKETFRHLAHHGSKFQNIGMDWGHVRSLTIFSDRPLESSIFSPEARMLRILDLGNAQFRVTQEDVNNIGLLCHLKYVNFSNPKRYSYIYKLPRSIGKLQGLRTLDIRGSYITELPTEISKLKSLHSLRCTRNSSYEYFDLDDPKECLLTTFCLPVLFTPLADRIDGTEVVAELHMAWSSRWSGSIGVRVPKGIGNLKELQILETVDVRRTSRKAIKELGELVQLRKLSLAMQGATKQKCKVLCDAIQKLSFLRYLVVVSDSNGKIEWLHSASSIPILLRTLGLCGCLVEIPGWFVNLLHLVKLYLLRSQIKEDGKFMEILGALPSLVHLYLGVGSYIGGKLVFKMGAFANLKKLDIWSLEHLRELIFEEGTSPQLERIEIDYCRLKSGIIGIEHLASLKEISLGWDGKVARLGMLQHKVETHPNRPVLRLKMDRSHHDLGDVVQGSTASVQVEEATVEEESSLHADPAAAGESSSWQVVAVTKWSNSSVWVPLMMFVFLTGGVARFHLKATVMMKTMITFVAAPSILYHVGTAQTPFDFV*</t>
  </si>
  <si>
    <t>MAESLLLPLVRGVAGKAADALVETATRMCGLDDDRQILERHLLAVESKLANAEEMSEKNPYVKSWMKELKSVAYQADDVLDDFQYEVLRRQSKIGKSTTRKALSYITRHSPLLFRFEMSRKLKDVLKKINKLVTEMNTFRLESSARTEERQHPWRQTHSKLDDTTQIFGRDDDKEVVVKLLLDQQDHRRVQVLPIIGMGGLGKTTLAKMVYNDQGVKQHFELKMWHCVSNNLDLIALLKSIIELAVSGRCDMPDTIELLQKKLEQVIDQKRFILVLDDVWNEDERKWEDVLRPLLCTVGGPGSVIVVTTRSQKVASIMQTLGIHKLACLSEQDSWKLFAQKAYGNVVEQEQAELVSIGKCIVNKCRGLPLALKTMGGLLSSKEKVQEWKAIEESNIRDNDGGKYEVMPILKLSYKHLSSEMKQCFAFCAVFPKDYVMEKDRLIQLWMSNGFIQEEGTMDLIQKGEIIFDELVWRSFLQDRKVAFIPAVNGAKMGYDEIILCKMHDLMHDLAKDVTDECASIEEMTQQKAMLKDVCHLKVSNELENISGLCKSITYLRTLLAPSVSHKNVKELLRVSTSLRALHWSASSTVICKAINSKHLRYLDISGSSIIRLPDAICVLYNLQTLRLIDCQELQQLPEDMAILRKLMHLYLSGCHSLKSMSPNFGLLNNLHILTSFVVDTKDGLGIEQLKNMQHLSNRLELLNLSKIKSGENAKEAHLSQKQNLIELLFSWDQEIDDGHKDMVCNVEEVLQCLEPHSNLQKLLINGYGGLEISQWMRKPQMFNCLRELRMSDCPRCKSIPAVWFSVSLETLSLYNMDNLTTLCNNLDVECGGCITPLEIFPRLKKMRLIELPSLEMWAENSAGEPSHNLVTFPVLEELRIENCPKLASIPVAPIVSELTIDGIHSTAVGPVFMNILLGSWPLLVSLTLRSKEDISILTLEAQQNRSQMPLEKLTSLTLEGPNSLIRSSGLSSSQLMVWKCFPFVRTLTISKCSNLVRWPTKELGCLDGLRYLCIQNCENLGGNTSSPEEETLPLYLEVLKISECRSVVALPSNLGNLAKLSSLFVRCCSGLKALPDGMCGLTCLRSLTIWACPALEEFPHGLQQRLPALELLKIVGCLELERRCREVEIDGWSNLVLWPTEELQCLDRLRSMRITNCDNLEGNTSSFEEETLPLSLEDLTISFCRSVVTLPSYLGNFAKLRSLYVSHCSSLKVLPDAMCGLTFLSDLRFYFCPAMEEFPHGLLERLPALKLLRIRGCPELIRRCTEGGDYFHLVSSVPDKLIY*</t>
  </si>
  <si>
    <t>MAESPLLPLVRDVASKAADAVVGMVTRVCGLDDDRGTLERQLLPVECKLANAKERSMTNGYVKSWMKELKSVAYKADDVLDDFQYEALRRQSKIGRSTSHKVLGYITRRNPLLFRFEMSRKLKNVLEKVNKLVEEMNKFGLEKSVHKEERRHPWQQTHSKLDDSTIIFGRDDDKKVVVKLLLNQQDQRKVQVLPIFGMGGLGKTTLAKMVYNSQEVKQHFQLKMWHCVSDNFDAIALLKSIIELATNGSCDLHGSIELLQKRLEQVIGQKRFILVLDDVWNEDKIMWEDVLKPLLCSVGGSGSVIVVTCRSKQVASIMCTIKPHKLVFLSANDSWELFSNKTFSNGVKEPAELVSIGRRIVNKCGGLPLALKTMGGLLSSKKHVHEWKGIEASSIRDNDGGKYEVMPILKLSYKHLSSEMKQCFALCAIFPKDYEL*</t>
  </si>
  <si>
    <t>MVVVKQLLDQQDRQKVQVLPIFGMGGLGKTTLAKMVYNDQGVQQHFEMKMWHCVSDTFDVISLLESIIELDVSGRCDMPDMIELLQKKLDQVIGQKRFMLVLDDVWNEDERKWKDVLKPLLCSVGGLGSVILVTCQTKQVSSIMCTVKPHELTFLSQQDSWELFSNRAFSNGVDEQPELITIGRRIVNKCGGLPLALKTMGGLMSTKQKVQEWKAIEESNIGENDGGKYEVMPILKLSYKYLSSEMKQCFAFCAVFPKDYEMEKDRLTQLWMANGFIQEEGIMDLVQKGEFIFDELVWRSFLQDKKVVVKSANYLGYTKYVSIVCKMHDLMHDIAKNVTDECASREELSQQKALLKGVCHMKTSKAEFEQISGLCKGRKLRTLLAPSESWKDYNYNFSSKSHKDIKELQQVLTSLRALNCSPSPIVIRKAINGKHLRYLDLSGSDIVRLLDSICMLYNLQTLRLIDCQKLQQLAENMARLRKLTHLYFSGCGSLRSMSPKFGLLNNLHILTTFVVGNGDGLGIDQLKDLQHLTNRLELLNLSKIKSVENPKESNINPKKNLSELLFSWDQGIDDEPRDVEVLQCLEPHSNIQKLEIHGYDGPEISQWMRNPQMFSSLKELEMYNCPQCKSIPVIWLLVALEIVSLLKMDNLTTLCSNFDAEGGG*</t>
  </si>
  <si>
    <t>MGGLGKTTLAKMVCNDQEVQKHFQLKMWHCVSDNFDTVALLKSNIELVVNSDLPDTIELLQKQLQEVIGQKRFILILDDVWYEDKRMWEDVLKPLLCSVGGPGSVIVVTCRSKQVASIMCTVKPHELVFLSADNSWDLFSNKTFSNGVEEQAELVAIGRHIVNKCGGLPLALKTMGGLLSSQKHVHEWKSIEASNIGDNDRGKYEVMLILKLSCKHLSSEMKQCFALCAIFRKDYEMQKDFLIELWMANGFIQEEETMDLIQKGEFIFDELVWRSFLQDKKVLEYPRMVVCKMHDLMHDLAKYVSNECASIDELNQRKALLKDGCHMQMSKVDELEQISGLCKGRTCLRTLLAPSGSSHKDFKELLQISSSLRALHCPPYSIAICKAINAKHLRYLDLSVSDIVTLPNSICLLYNLQTLRLVACKELRKLPEDMTGLRKLINLYLFDCDSLRSMSPNFGVMNNLHILTTFVVDTGYGLGIEQLKDLKHLSNRLELLNLSKIKSAENAKEANLSQKQNLTELLFSWDQKFHDEPKDVEEVLQCLEPHYNIQNLEILGYGGPQISQLMRNPEMFNCLKELKMSNCARCKSIPVVWLSVSLEILSIEKMDNLTTLCNSLDVEGGGHVTPFQIFQRLKRMRLFELPSLEIWAENSVGEPCDSLLKFPMLEVLRIENCPKLASIPMIPVVRDMSIVGVHGTAVSFIFMCIRLGSWPFLVALTLESKEDMAMLLLDAQLIQSERPLEKLEYLALQGPNSLDTRFVLSRSCLMPWKCFRFVEMLVIRGCNNLVRWPSDELGCFDRLCVLRIEDCDNQEEDTSSSNGTLPLSLEELEISLCKHLVKLPSNLGNLANLISLYVGSCSALKALPDGMCGLTSLRELRICDCPALDEFPHGLVERLPALELLKIHGCPELVRLCRGGKYFNLVSSIPRKIIFD*</t>
  </si>
  <si>
    <t>MLSSTNLAVKFYLLSSLLQPANLFRDFLLKQVFIHCYIHWLFLHPFQKHFRLLVYRFSAFLFITVSRSNSGSIFSLFNPKSKPCNPMEVALASAALSVSLKLAASPVLKKLLADASTYLDVHMAHELHELETIILPQFELLIEAADKGNHRPKLDKWLQELKEGFYLAEDLLDEHEYNLLKRKAKGKDSMPATINKAFMKPLHSVTSRLSNLSSENRKLICHLKELKATLGKAKDFHQLLSLPAGCGYNGESPAKTSAAVPETTSIPPLRVIGRDKDRDHIIDRLTKTTASTESSISMYSGLAIVGAGGMGKSTLAQHVFNDKRIKEYFDVTMWVSISRKLDVRHHTREIIESASQGECPHIDNLDTLQRKLFDILQESGKFLLVLDDVWFEPGSEREWENLLAPLLSQQKGSKVLVTSRRDTFPAALYCVEVCPLENMEDAYFLALFKHHAFSGPEIGNLQLRGRLEDFAEKIAKRLGQSPLAAKVVGSQLKGITNISTWKDALTLMIDKSSEPMTALLWSYEKLDPCVQRCFLYCSLFPKGHKYVINELVHLWMAEGLIDSCNQKKRVEDIGRDCFKEMISVSFFQMVDKKFGCTYYVMHDLLHDLAESLSTEDYFRLEDDKVTEIPTTVRHISVRVDSMMQHKQSICMLHHLRTIICIDPLMDDVSDIFNQIIRNLKKLRVLYLSSYTSSKLPESVGELKHLRYLNIIRTLISEFPRSLCTLYHLQLLLVNDIVESFPEKLCNLRKLRHLDSNDYRTNERKAPPQIPHIGKLTSLQQVQKFSVQKKMGYELLQLRDMNEICGSLSVTNLENVTGKDEALESKLHQKSHLGSLRLEWCCQNNTNAEDSLHLEILEGLMPPPQLENLTIDGYNSSKYPGWLLDGSYFENLESLRFENCSALQGLPSNTELFENCSSLTLFNVPNLKTLPCLPLGLTWLGISNCPLLIFVSNDELEHREQSENIMRIDHLASQLGLLWEVDSGSDIRRILSSEHSFLKQLMILMHADVSRVHDLGSVLGRRKKKVVKEDIINAWINCHKQMMSLVHGRSIRLPLVPPSGLRGLSLSSCSITDEALAVCLDGLTSLNSLFLQKIMTLTTLPSEEVLQHLTKLRRLNIISCWCLRSLGGLRAATSLSDVNLNSCPSLELANGAECLPLSLERLSIWYCVLAADFFCADWPHMNGISIYNCRSSACLSVGSLTSVESFTLYHLPDLCTLEGLSSLQLHHVHLIDVPKLTPECVSQFRVQKSLYVSSPVILNNVLSSEGSIVPEFLSLEGCKEPFVSLEESANFTLVKTLRFCGCRMISLPTNLKSFSNLKRLDIYSCPSISSLPDLPSSLQHISVWYCSELLKENCRAPDGESWPKIAHIRWKEFRDKLI*</t>
  </si>
  <si>
    <t>MTEVALAIAGLRLAASPVLKKLLAYSSTYLGVDMALELHELEATIMPQFELLIEAADKGKHRPKLDKWLEELKEAFYLAEELLEEHEYNRLKRQAKGKDSLPPNASTIGSTFMKPLRAASSRLSNLSSENRKLLRQLHELKATLAKAKEFRELLCLPAIYNAESPTIPSVDVLEATSLQPMKVIGRDKDCDHIIDRLTKTTATTESESSTAMYSGLAIVGVGGMGKSTLAQLVYNDKRVKEYFDVTMWVSISRKLDVRRHTREIIESVSQGECPHIGSLDTLQHKLANILQESGKFLLVLDDVWFEPGSEGEWDQLLAPLVSQQMGSKILVTSRRNTFPAALCCEVCPLENMEDAQFLALFKHYAFSGPKIIDLQLRERLEDFAEKVAKRLGQSPLAAKVVGSQLKGKTCTNAWKEALNMKINKLSEPMRALLWSYEKLDPCLQRCYLYCSLFPKGHKYVTDELVLLWMAEGLIYSYNQNKSVEDVGRDCFKEMISVSFFQPVNEKYHVMHDLLHDLAESLSKGNCFRLEDDKVTDVPSSVRHLSVRVDSIMQHKQSICKLHHLRTIICIDPLMDDVVDLFNQILQNLKKLRVLYLSSYSSSKLPESVGELKHLRYLNIIRTLISELPRSLCTLYHLQLLLFNHKVENLPEKLCNLKKLRHLEYRQDLYYMPKKALPQVPNIGKLTSLQQFEEFSVQNKMGYGLLQLSDMNQIRGSLSVTNLENATGKDQALKSKLYQKIHLRSLQLVWSCKDDTNSEHSLHLEILEGMMPPPQLGALSIHGYKSSKYPGWLLDGSYFENLESLSFVDCSMVESLPSNTGLFGNCSSLALRNVPNLQMLPCLPLGLKILVVEKCPLLIFISNNGLGYLDQRENIMRTDHLASQLGLIWGVGSGSYMRNAFSSEHSVLKQLMISMHADVSHVQNLESALEREKDEVLVKEDIIKAWIYCHERRMGLMHGRSIGPLLTPPEGLHELTLSSCYITDGALAVCLDGLASLEKLFLAEIMTLSTLPSEEVFQRLAKLDRLDIKHCWCLRSLGGLRAATSLSCLILSYCPSLELADGAECLPLCLQRLSITGCVLAPDFLCGDWPHMDRIFISYSRSTACLSVGNLTSVESLYLYYLPDLCTLEGLSSLHLKDVHLIDVPKLTPECISQFRVKKSLYVSSSAILNKMLAAEDFTVPPFLCFEACKEPFISLEESAYITSVKILCFFNCELISLPTNLKCFSNLKDLHISSCPNISSLPDLPSCLQRIFLTGCGELLKESCRQPDGKSWPKIAHIRIKEISSTVI*</t>
  </si>
  <si>
    <t>MTEVALASAGLRLAASPVLKKLLANASTFLGVDMGRELHELETTILPQFELVIEAANKGNHMTRLEKWLQELKDAFYMAEDLLDEHEYNLLKRKANGKDSLPGNASSISSTFMKPLRAASSRLSNLSSENIKQISQLNELRATLAKAKEFHELLCLPASCDPESPTIPSAVVPETTSLPPLKVIGRDKDCNHIIHCLTKTTATTECSIAMYSSLAIVGAGGMGKSTLVRLVYNCKRVKEYFDVTMWVSISRKLDVRRHTREIIESASQGGCPQIDNLDTLQRKLTDILQESRKFLLVLDDVWFEPGSEREWDQLLAPLASQQTGSKVLVTSQRDIFPAALCCEEVFPLQKMEDAQFLALFKHHAFSGPKTGNPKLHERLEDFAKKITKRLGQSPLAAKVVGSQLKGKTDINAWKDALTMKVDKLSEPVRALLWSYEKLDPCLQRCFLYCSLFPKGYKYGIDDLVHLWMAEGLVDSPNQTKRVEDVGSDCFKEMISASFFQPVNEENTSTYYVMHDLLHDLAELLSKEDYFRLEDDKVTEIPSTVRHLSVCVDSMMRQKQSICKLHRLRTIICIGFVTDDVTELFNQMLQNLKKLRVLCLLSYNRTKLPESVGELKHLRYLNISGTPVSELPRSLCSLYHLQVLLLNGKADSFPEKLCNLTKLRHLQWSYNEGMPQIPNIGKLTSLQQFDNFSVQKKKGYELQQLRDMNEIRGSLCVTNLENVTGKDEALESKLHQKSHLGSLLLLWSYKNYTNAEDSLHLAVLEGLMPPPQLEDISRLVT*</t>
  </si>
  <si>
    <t>MAELVLTGLRLAASPVLMKLLADASTYLGVDIAHELHELETTIMPQFKLVIEAADKGNHRPKLGKWLHELKEGFYMAQDLLDDHEYNNLKRQAKGKDSLPANASSIRSTFMKPLCAASSRLSNMSSENRKLIRQLNELKATLAKAKDFRELLCLPSGYNAESSAIPAVVPEATSLPPPKVIGRDKDRDRIIDRLTKTTATTESSSALYSGLAIVGVGDMGMSTLAQLVYNDKRVKEYFDVTMWVSISRKLDVHRHTREIIESASQGECPRIDNLDTLQRKLTAILQASGKFLLVLENVWFEPGSDREWDQLLAPLVSRQTGSKVLVTSRRDTFPAAFCCEEVCPLEKMEDAQFLALFKHHAFSGSEIKNKHLRERLEDFAKKIVKRLGQSPLAAKVVGSRLKGKADITTWKDALSIKIDKLNDPMRALLWSYKKLDPRLQRCFLYCSLFPKGHEYVIDELVYLWMAEGLVDSCNQNKRVEDIGRDCFKKMVSASFFQPYIAPYYVMHDLLHDLAESLSKEDYFRLEDDKVTEIPSTVRHLSVRVDSMMQHKQSICKLHHLRTIICIDPLVDDVSDLFNEILQHLKKLRVLCLSSSSGTKLPESVGELKHLQYLNISGTLISVLPRSVCALYHLQSLLFSNIDRSFPEKLCTLRKLRHLGQICMPVVPQFPNIGKMTSLQQFDNFSVQKKKGYELQQLRDMDQIRHCLTITNLENVTGKDQALESKLHQKIHLDSLRLIWSCNNNTDTEDSLHLEILEGLMPPSQLGHLTIEGYKSSKYPGWLVDGLYFENLESLRFVDCSELQSLPSNTELFVNCSRLAFENVPNLKTLPCLPLGLKCLEVHKCPLIVFISNDELDHHYERENIMRTKHLISLLNTLL*</t>
  </si>
  <si>
    <t>MAEVALAIAGLRLAASPVLKKLLANASMYLGVDMALELHELETTILPQFELLIDAANKGNCKPKLDKWLQELKEGLYLAEDLLDEHEYNLLKRKAKGKDFLPVNASSISNIFMKPLRSASSRLSNLSSENRNLIRHLNELKATLARAKDFRQLLCLPIDYNAESPTIPSTTVPETTSIPPPKVIGRDKDSDHIICCLTERTTTESSTTMYSGLAIVGAGGMGKSTLAQLVYNDERVKKCFDVRMWVSISRKLDVRRHTREIIESASQGECPHIENLDTLQCKLTYILQESRKFLLVLDDVWFEPGSEREWDQLLAPLVSQQSGSKVLVTSRRDTFPAALCCAEVCPLENMEDAHFLALFKHHAFSGREIKNLQLCERLKFFAEKIVKRLGQSPLAVKVVGSQLKGKTNMTAWKDALIMKIYKLSEPMSALFWSYEKLDPCLQRCFLYCSLFPKGHKYDIDELVHLWMAEGLVDLCNQNKRAEDIGEDCFKEMISISFFQQRYEKYKPMYFVMHDLLHDLAESLSKEDYFRLEDDMVTEIPSTVRHLSVRVDSMTQHKQSICKLHHLRTIICIDPLMDDVSDLFNQILQNLNKLRVLSLLAYNTSKLPESVGELKHLRYLNIDRTLISELPRSLCTLYHLQLLLFNSKVKSLPDKFCHLRNLRHLEQLFITVQIPYVGKLTSLQQLRNFSAQKEKGYELQELRDMNEIRDSLFITNLENVTGKDQAIESKLHQKSHLGRLILQWSCKNNMNAEDSSHLEILEGLIPSPHLRDLTIEGYKSSKYPGWLLDGSYFENLEHLSFVNCSALQSLPTNNGLFGNCSSLVLRNVPNLNALPHLPLALEVLKVSKCPLLIFISKDDQRESIMRTYHLASQLGLIWEVDSGSDIMKLLSSEHSFLKQMMRLMQASMSHVKHLESALERKDDEVLIKEDIIKAWIYCHEQRMRLMYGRSIGPPLVLPSGLRSLQLSSCSITDGALAVCLDGLASLQCLFLYEIMTLTTLPSEEVFQHLTKLEMLSIEHCWCLRSLGGLRASTSVSDVGMVSCPSLQLARGAECLPSSLQSLSIDNCVIAADFLCTDWPHMNNIRITNCRSTACLSVGGLNSVKTFSLYHLPDLCILEGLSSLQLHHVRLVDVPKLTAECISQFRVQDKLCVSSPVVLNDMLSAEGFAVPTFLALEGCNESFISFEKSANVTSVQNLRFEDCQMMSLPTSLTCFSNLKNLVIFGCPNISSLPDLPSSLQRICIWGGCELLKESCRAPDGESWPKIAHIRWKDL*</t>
  </si>
  <si>
    <t>MEVALASAALSVSLKLAASPALKNLLTNASTYLGVDMARELHELETIILPQFELLIEAADKGNHRPKLDKWLQELKEAFYLAEDLLDGHEYTLLKRQAKGKDSLSDNASSIKSTFMKPLRAASSMLSILSSENRKLIQQLNELKATLAKAKDFCELLCLPSGYNAEAPIISSAVVPETTSLPPLKVIGRDKDRDRIIDQLIRTTAITKSSTAMYSGLAIVGAGGMGKSTLAQHVYNDMRVKEYFDVRMWVSISRKLDVRRHTREIIESASQGECPRIDNLDTLQRKLRDILQESGKFLLVLDDVWFEPASGREWDQLLAPLVSQQMGSKVLVTSRRDTFPAALCCEEVCPLENMEDAQFLALFKHHAFCGTEIGNSLLCEKLEDFAEKIAKRLGQSPLAAKVVGSQLKGKTDVTAWKDALTIKIDKLSEPMSALLWSYEKLDPCLQRCFLYCSLFPKGHKYGVEELVYLWMAEGLVDSCNKNKRVEDNGMDCFHEMISASFFQPVYEEDTFYVMHDLLHDLAESLSKGNYFRLEDDKVIEIPSTVRYLSIRVDSMKQHKLSICKLHHIRTIICIDPLMDDVSDIFNEILQNLKKLRVLRLSSYSSSKLPESVVTSVK*</t>
  </si>
  <si>
    <t>MEVALASVAVSVSLKVAASPALKKLLANASTYLGVDMMRELHELETTIMPQLELVIEAANKGNHRPKLDKWLQELKEGFYMAEDLLDKHEYNLLKRQEKGKDSLSANASSISSTFMKPLRVVSSRMSNLSSDNRKLIQQLNELKATLAKAKDFRELLCIPAGYNVWSSTIPSVVPETTSIPPLKVIGRDKDRDHLIDRLTKTTATTKSNTTMYSSFAIVGPGGIGKSTLAQLVYNSKRIKNYFDVRMWVSVSRKLDVRRHTREIIESASQGECPRIDNLDTLQRKLADILQDSGKFLLVLDDVWFEPGSEGEWDQLLAPLVSQQSGSKVLVTSRRDTFPAALCCGEVRSLKNIGNAQFLALFKHHAFSGPEIRNPQLRESLEDFAKKIAKRLGKSPLAAKVVGSQLKGKTCIAAWKDALTIKIDKLSEPMRALL*</t>
  </si>
  <si>
    <t>MEVALATAALSVSLKLAASPALRKLLSNASTYLGVDMVRELHELETTILPQFELLIEAADKGNHKLKLHKWLQELKEGFYLAEDLLDDHEYNLLKRQAKGKDSLPANASSISNTFMKPLRDASSRLSNLSSENRKLIQHLNELKTTLAKGKDFRKLLCLPADYNAENPPISSSVVPETTSIPPLKVIGRDKDCDHIIKHLTRTTASTDSSIALYSGLAIVGAGGMGKSTLAQLVYNDPRINEYFAVTMWVSISRKLDVRRHTREIIESASQGECPRIDNLDTLQRKLTDILQGSGKFLLVLDDVWFEPGSEREWDQLLAPLVSQHTGSKVLVTSRRDTFPPALCCEEVCPLEKMEDAQFLALFRHHAFSGPEIRNPQLCKKLEGFAEKIAKRLGQSPLAAKVVGSQLKGKTDISSWNDALTLTIDKLSEPMAALLWSYKKLDPCLQRCFLYCSLFPKGYRYVIDDLVYLWMGEGLFDSCNQNKRVKDIGRDCFKEMVSVSFFQPYVGPYYVMHDLLHDLAESHSKEDYFRLEDDKVTEISSTVRHLSVRVDSMMQHKQSICKLHHLRTIICIDPIVDDVRDLFNQIIQNLKKLRVLCLSSYSSSKLPDSAGELKHLRYLNLKETLISELPRSLCTLYHLQLLLLNGKVKSFPEKLSNLVKLQHLESSFKEAIPNIGKLTLLQQLGEFSVQKKKGYELQQLRDMNEIHGSLRVTNLENVAGKDQALESKLHKKSQLGSLELVWSYENNTNAEDSLHLEVLKGLMPPPQLRDLTIDGYRSSEYPSWLLDGSYFENLGSLSFNNCSALQSLPSNSLRFLHVDNCPLLIFISNDEMEHHDQRENIMRTDHLESQFRLIWQVDSRSLIRSVLPREHSVLKQLLTLMHSDVTHVQNLESALQREKDKVLVKEDVIKAWIYCHEQRMRLTYGSSIGLPLVPPSGLRQLYLSSCCITDGALAVCLAGLASLKILFLVEIMTLTTLPSEEVLQHLTELSSLSIYDCWCLRSLRGLRAATSLSCVDLISCPSLELACGAECLPLSLERLSIQNCVFAADFLCTDWPHMNDIVIRNCRSAGCLSVGSFTSVKRLSLECLPDLCVLEGLSSLQLDHLSLIDVPKLTPKFISQFRVQDSLHVSSPIILNDVLSAEASTVPESLTLEGSKEPFISFEESANFTSVRSLRFWDCQMISLPTNLKCFSNLKSLDIYGCPNISSLPDLPSSLRHISIRSCGELLMESCQAPHGESWPKIKHIRWKGIS*</t>
  </si>
  <si>
    <t>MEVMLASTALSVSLKFAASPALKKLLANASTYLGVDMVHELHELESTILPQFELLIEAADKGNHRPKLDKWLQELKEGFYMAEDLLDEHEYNLLKRQAKGKDSLPASASSINNTFMKPLHAASSRLANLSSKNRTLIRHLKELKATLVKAKDFHQLLCLPAGSGYNAESPAIPSAAFPETTSIPPLKVIGRDKERDRIIDQLTKTTATTECSTSMYSGLAIVGAGGMGKSTLAPHVYNDKRVKEYFDVTMWVSISRKLDVRRHTRAIIESTSQGECPRIDNLDTLQRKLTDILQKSGKFLLVLDDVWFEPGSEREWNQLLAPLVSQQTGSKVLVTFSTQYISSCSLL*</t>
  </si>
  <si>
    <t>MWVSISRKLDVRRHTREIIEPASQGECPRIDNLDTLQRKLTDILQQSGKFLLVLDDVWFEPGSEREWDQLLAPMVSQQMGSKVLVTSRWDTFPGALCCEEVCPLEKMGDTQFLILFKHHAFSGPEIRNPQVRERLEDFAEEFVKRLGQSPLAAKVVGSQLKGKTNTSAWKDALTIKIDKLSEPMSALLWSYEKLDPCMKRCFLYCSLFPKGHKYAIDELVHLWMAEGLLDSYNQNKRVEDVGRDCFKEMISVSFFQPFHGRYYVMHDLIRDLAELLSKEEYFRLECDKVTQIPSTVRHLSVRVDSMKQHKQNICKLLNLRTIISIDPLIDDVSDLFNWIVRNFKRLHVLCLSSYSSSKLPECVGELKHLRYLNITETLISELPRSLCTLYHLLVLETGKVKSLLETLCNLRKLRHLIVSSKVELHQIPDVGKLNSLQQLEEFFVLNKKGYELQQLRDMSEIRGSLSVINLENVTGKHTALQSKMDQKSHLTNLHLVWSCEINMKADLNVDNLQLKILDGLMPPPQLENLSIKG*</t>
  </si>
  <si>
    <t>MGKSTLAQLVYNDKSIKEYFDVTMWVSISRKLNVRRHTRDIIESASQGECPQIDNLDTLQRKLIDILQESKKFLLVLDDVWFEPGSEMEWEQLLAPLVSKDARSKVLITSRRDTFPAALCCEEVCPPENMEYAQFLTLFKHHAFSGPEIGNPQLHEKLEGFAQKIAKRLGRSPLAAKVVGSQLKGKTSISAWKGALTIKIDELTDPMRALLWSHEKLDPCLQRCFLYCSLFPKGHKYDTDELVYLWMAEGLVDSCDQNKRVEDIGMDCFREMISASFFQPVYEEDTYYLMHDLLHDLAESLSKGNYFRLEDCKMTEIPSTVRYLSVRVDSMTQHKKSICKLHHLRTIICIDPLIDDVSHLFNEILQNLKKLRVLCLSSYSSSKLPESVGQLKHLRYLNIIRTLISDLPRSLCTLYHLQLLLLNDKVECFPENLCNLRKLRHLERHFNRLDTSYKITLPQIPYIGNLSLLQELKAFSLQKKNGYELQQLRDMNGIRGSLSVTNLENVSGKDQALESKLCQKSHLHSLQLVWSCKNNTNAEDSLHLEILEGLMPPPQLGGLTVDGYKSSKYPSWLLDGSYFENLEHLSFVNCSVLQSLPSNSELFGNCSSLVLTNMPNLKTLPCLPLGLQKLMISNCPLLIFISSNDLEHQEQREDISRTDHLASQLGLIWDLDSGSHIRSVLSSEYSLLKQLVTLMHADVSNVQNLESALEGKKDEALVKEDIIKAWIYCHEQRIGLTYGRSIGLPLITPSRLCTLSLSRCSITDGALAICLNGLASLGSLSLEEIVTLTTLPSEEVIQHLTKLDYLFIKDCWCLRSLGGLRAATSLSEVKLISCPSLVLECGAECLPLSIEKLHILGCVLGAEFLCTGWQQMNAILIGCCRSTACFSVGTLTSVKSLSLYCLPDLCMLEGFSSLQLDRVELIDVPKLTPECISQFRLQYSLTVSSPIILNNMLSAEGVTVPPFLSLRSCKEPFVSFKESANFTLVRALSFSNCQMTSLPTNLKCFSSLRNLNISKCPNISSLPDLPSSLQFIFVWDCSELLKENCRAPDGESWPKIEHIRWKQFQ*</t>
  </si>
  <si>
    <t>MAEVALASAALRLAASPLLKKLLADASTYLGVDMARELHQLETTIIPQFELVVEAADKGNHRPKLDKWLQELKDAFYMAEDLLDEHEYNLLKRKADGKDSMPPNDSSISSIFMKPLHAASSRMSNMRSDNRNLLRHLNELKATLAKAKDFHELLYLPIGYNAENPTIPSSNVHVATSLPPLKVIGRDKDRDHIINHLTKTTGTAESRTAMYSGLAIVGVGGMGKSTLAQLVYNDKRIKEYFDVTMWVSISRKLDVHRHTREIIESASQGECPRIDNLDTLQRRLKDLLQESGKFLLVLDDVWFEPDSGREWDQLLAPLVSQQTGSKVLVTSRRDTFPASHCCAEVCPLENMEDDQFLELFKHHAFFGPEIQNPRLREKLEKISEKIAKRLGQSPLAAKVVGSQLKGKTSITAWKDALTINIDKLGEPIRALLWSYEKLDPCMQRCFLYCSLFPKGYKYGIDELVQLWMAAGLVDSCNKNKRVEDIGRECFKEMMSVSFFQPVHDDYTPMYCVIHDLLHDLAESLSKENYFRLEDDSITEIPSTIRHLSVSVGSLKEHKQIICKLRHLRSIICIAPLMDDVSYLFNHILQNLKKLRVLYLSSYSSSMLPESVGKLKHLRYLNIVRTLISKLPRSLGTLYHLQSLMLNDKVESLPEKLCDLRKLRHLEQHDYRIYTANKKALCQIPNIGKLTSLQQFEEFSVQKKKGYELEQLRYMNEIRGSLSVTNLENVSTKDQALESKLYQKIHLGSLQLVWSHIYNTNEEDNLHLEILEGLIPPPQLEDLTIHGYKSSKYPSWLLDGSYFENLESLSFVNCSTLQSLPSNSVEILKVYKSPLLIFISSDEMEHHDQRENIMIEHLASMLDLIWKVHSRSDITSVLTKEQSFMMQLGIVMHANLSNIRNLKGALGIQDDEKFRNNYLIDAWIDSHKQRIRLMYERGIGLSLVPPTGLRELTLSSCNITNGALAVCLDGLASLKTLVLEQIMTLTTLPSEEVLQHLTKLDRLFIKYCWCLRSLGGLRAATSLSDVKLISCPSLELACGAECLPLSLQSLSIDKCVLAADFLCANWSHMHDIEIRKCRSATCLSVGSLTSLKSLSLEHLPDLCMLKGLSSLELHHVQLIDAWKLNLMCISQFRVQYSFVVSSSIILNNMLTAEGSTVPAFLSLVSCNEQFVSFEASANFTFVKRLTFRDCLMFSLPYLKCFSNLEHLDIYDCPNISSLPDLPSSLQLISIRSCGEHLMESCQAPHGESWPKIAHIRWKLFE*</t>
  </si>
  <si>
    <t>MKPLCAAASRLSNLSSENRKLIQQLNELKAILAKAKDFRELLCLPSGYNADSHIISSAIVPETTSLPPLKVIGRDKDRDHIIDLLTKTTATTESNTAMYSGLAIVGAGGMGKSTLAQLVYSDKRVKEYFDVTMWVSISRKLDVRRHTREIIESASQGECPHIDNLDTLQRKLTDILQEAGKFLLVLDDVWFEPDSEGEWDQLLAPLISQHMGSKVLVTSRRDTFPAALCCEVCPLENMEDAQFLALFKHHAFSGPQIRNTQLREKLEDFAEKSAKRLGQSPLAAKVVGSQLKQKTHINAWKDALTIKIDKLGEPMRALLWSYKKLDPCLQRCFLYCSLFPKGHKYVIHDLVYLWMGEGLVDSCDQNKRVEDIGRDCFNEMISVSLFQPVSGKDTPKYVGPCYVMHDLLHELAESLSKEDYFRLEDDKVTEIPSTVRFLSVRVGSMQKHKQSICQLHHLRTIICIDPLMDDLSDLFNQILQNLKKLPVLSLSFYNSSKLPESIGELKHLRYLNIIRTLISELPRSLCTLYHLQLLLLNVKVDSFPEKLCNLRKLRHVIQLGNRIDISNKESRPQIRNIGKLTSLQQIKVFSVQKEKGYELQQLREMNEIRGSLCVTNLENVTGKDQALEAKLHQKSHLSRLKLLWSCENSTNAEDNLHLEILEGLMPPPQLKHLKICGYKYPKYPCWLIDVLQMEL*</t>
  </si>
  <si>
    <t>MEVALASAAVSVSLKVAASPALKKLLANASTYLGVDMMRELHDLETTIMPQLELVIEAANKGNHRHKLDKWLQELKEGFYMAEDLLDKHEYNLLKRLAKGKDSLPSNASSISSTFMKPLRAVSSRLSNLSSENRKLIQQLNELKATLAKAKEFRELLCIPAGYNVESSTIPSVVPETTSIPPLKVIGRNKDRNHMINRLTKTTITTKSSTPMYSSLAIVGPGGIGKSTLAQLVYNSKSVKKYFDVRMWVSISRKLDVRRHTREIIESASQGECPRIDNLDTLQRKLADILQDSGKFLLVLDDVWFEPGSEGEWDQLLAPLVSQQSGSKVLVTSRRDTFPAALCCEEVHSLKNIGDAQFLALFRHHAFSGPEIRNPQLRDKLEGFAGKIAKRLGKSPLAAKVVGSQLKGKTCITAWKDALTIKIEKFSEPVRALLWSYEKLDPCIQRCFLYCSLFPKGHKYLIDELVHLWMAEGLIDSCNQNKRVEDIGRDYFKEMISVSFFQQIITEKVTTSYWKFETPTYYVMHDLLHDLAESLSKEDYFRLEDDKVTEIPSTVRHLSVCVDSMKIHKDSICKLHHLRTIICIDPLMDDVSGIFNQVLQYLKKLRVLYLSSYSSSKLPESVGELKHLRYLNIIRTLISELPRSLCTLYHLQLLLLNDKVESFPEKLCNLWKLRHLEHRKDWHNDIIDTSYKEAPHRIPNIGKLTSLQQFEEFAVQKKKGYELQQLRDMNEIRGCLSVTNLENVTGKDHALESKLHQKSHLGRLRLVWSCKNNTNAEDSLHLKILEGLMPPPQLEDLVIDGYRSSKYPGWLLDASYFEFLKSLSFVNCTALQSLPSNTELFRNCSSLVLCNVLNLKTLPCLPLGLQKLQIEKCPLLIFISNDEVEHQEQRENITSMDHLASQLILIWEVDSRSDIRSVLSVEQSFLKQQMILMHADVSHVQNLEIALEVEKDEVLVKEDVINAWTCCHEQRMRLTYGRSMALLLVPPSRLHELHLSSCCITDGALAVCLDGLASLKCLLLINIMTLTALPSEEVLQHLKKLDFLCIEDCWCLRSLGGLRVATSLSYLLLSSCPSLELAHGEECLPLSLERLTIRNCMLAYDSLYIDWPQMNEIHIRNCRSTTCLSVGGLASIKSFILAHLPDLWMLEGLSSMRLHNLHLVDVPKLIPECISQIRVQSSLYISSPMILNKMFSAEGFSVPAFLCLQGCKKPFVSFEEFANFKSVQRLRFSLCEMISLPKNLKCFPNLNMLDIVSCPNISSLPDLPSSLHQISVWGHCERLKESCRSPDGESWPKIAHIRRKYFL*</t>
  </si>
  <si>
    <t>MEVALASAALSVSLKLAASPVLKKLQSNASSYLGVDMAHELHELEATILPQLKLLTEAADKGNHRPRLDNWLRELKEALYLAKELLDESDYNRLKRQAKGKDSLQANASSISNTLMKPLRVASSRLSNLSSENRKLIRHLKELKATLAKAKDFHQLLCLPAGYNAESPAIPSTHVHVTTSVPPFKVIGRDNDCDHTIHLTKTTATTESSTAMYSGLAIVGDGGMGKSTLAQLVYNDERVIECFDVRMWVSISRKLDVRRHTREIIESASKGKCPSINNLDTLHHKLIDILQESGKFLLVLDDVWFEPGSEKEWDQLLAPLVSQNTGSKVLVTSRQDRFPAAFCCEVCPLKNMKDDHFLALFKHHAFAGLEIINQLSCERLEDFAEKIAKRLGRSPLAAKVVGSQLKGKTDISAWKDALNIKNDKLSEPMRALLWSYEKLDPCLQRCFLYCSLFPKGHKYVIDELVYLWMAEGLVESCNKNKRVEDVGRDCFSEMISVSFFQPVDEKHTDT*</t>
  </si>
  <si>
    <t>MEVALASAALSISLKLAASPALKKLLSNASTYLGVNMARELHELETTVLPQFELLIEAADKGNHRPRLDKWLQELKEGFYLAEDLLDKHEYNLLKRHAKGKDSSSANSSISSTLMKPLRAASSRLSNLSSENRKLIQHLNELKATLAKAKDFRQLLCLPAGYIAERPIIPSAAVPETTSLPPLKVIGRDKDRDHIIECLTKTTATTESSVAMYSGLAIVGAGGMGKSTLAQLVYNDKRVKEHFDVTMWVSISRKLDVRRHTREIIESASQGECPRIDNLDTLQRKLSNILQESGKFLLVLDDVWFEPGSDREWDQLLAPLVSQETGSKVLVTSRHNIFPAALCCEVCPLEKMKETQFLALFKYHAFSGPEITNPQLHERLEDLAGKIAKRLGQSPLAAKAVGSQLKGKTDITAWKDALTIKIDKLSDPLRALFWSYEKLGPCLQRCFLYCSLFPKGHKYDINELVHLWMAEGLIDSCNKNKRVMLGAGWDCFNEMISVSFFQQAYGTYFVMHDLLHDLAESLSQKDYFRLEGDKVTEIPSTVRHLSVRVDSMKQHEQSICKLHHLRTIICIDPLMDDVSYLFKILQNLKKLRVLSLSSYSSSRLPESVGELKHLRYLNIIRTLISDLPKSLCTLYHLQLLLFNHTVESLPEKLCNLTKLRHIKRHQNRIRNIGKLTSLQQVRKFSVQKEKGYELQQLRDMNEIHGQFSVYNLENVAGKDEALESKLHQKKHIWDLHLVWSCKNNVNADDSLHLEILEGLMPPPQLRRIQIDGYKSSKHPDWLLDASYFENLESLCFVNCSALQSLPSNIELFENCSSLVLCDVPNLKTLPLLPLGLEVLEVKKCPLLVFISNDELENHDQRENIMRTDHLASQLSLIWEVDSGSYIKLVLSSEYSFLKQLKILMRADVSHVENLESSPEREEDEVLVKEDIIKACIYCHEQRIRLIYGRSIGLPLVLPSGLRRLSLSSCSITDGALAICLDGLTSLERLSLEEIMTLTTLPSEEVHQHLTKLGSLVIKSCWRLRSLGGLRAATSLSHVTLMFCPSSELACGAECLPLSLESLCIWNCVLGADFLCADWPHINAIEIRYCRSTACMSVGNLTSVKSFSLFSLPDLCTLEGLSSLQLESVHLYDVPKLIPECISEFRVQNSLGVSSPVILNNMLSAEGFTVPKTLSLINCEEPVISFEESANFTSVQSLTFFGCRMISLPTNLKCFSNLKNLHIQRCLNISSLPDLPSSLQNIRVLACSELLKENCRAPDGESWPKIAHIRWKEFR*</t>
  </si>
  <si>
    <t>MAREFHQLETTIIPQFELVVEAADKGNHRPKLDKWLQELKDAFYMAEDLLDEHEYNLLKRKADGKDSMPPNDSSISSIFMKPLHAASSRMSNMRSDNRNLLRHLNELKATLAKAKDFHELLCLPIGYNAENPTIPSSIVHVATSLPPLKVIGRDKDRDHIINHLTKTTGTAESRTAMYSGLAIVGVGGMGKSTLAQLVYNDKRIKEFFDVTMWVSISRKLDVHRHTREIIESASQGECPRIDNLDTLQRRLKDLLQESGKFLLVLDDVWFEPDSGREWDQLLAPLVSQQTGSKVLVTSRRDTFPASLFCAEVCPLENMEDDQFLELFKHHAFFGPEIQNPRLREKLEKISEKIAKRLGQSPLAAKVVGSQLKGKTSITAWNSALKIDNLSDPMSALLWSYEMLDPRLQRCFLYCSLFPKGHKYVIDELVHLWMVEGLIDSYNQNKRVEDIGRDCFKEMISVSFFQPVYKKYTWDTPRYVMHDLLHDLAESLSKEAYFRLEDDKVTEIPSIVRHLSVRVHSMTQHKQSICNLHHLRTIICIDPLMDDVSDLFNQILQDLKKLRVLHLSSYSSSKLPESVGELKHLRYLNIIRTLISKLPRSLCTLYHLQLLLVNDKVEILPGKLCNLRKLRHLDWYDYGTPDSCRKAAPQIPNIGKLTSLQQVQKFSVQKKMGYELQQLRDINEIRGSLSVTNLENVSGKDQALESKLHQKSHLGSLCLEWCCRNNTNAEDSLHLEILEGLMPPSQLEDLTIDGYKSSQYPGWLLNGSYFENLESLSFANCNALQSLPSNTGLFGNCSSLDLRNVPNLKTLPCLPLGLTYLRMDNCPLLIFTSNDVQENNDQREIMRTDHLASQLGLIWEVDAGSYIKSVLSREHSFMNQLMTFMHADVSNVQNLESALKGEKEEILAKEDIIKAWLYCHEQRMCLIYGRSIGLPLVSPSGLRSLNLFQCSITNGALAVCLDGLASLESLILKEIMTLTRLPSEEVLQHLTNLGRLSIVYCWSLRSLGGLRAATSLSDVSLSSCPSLELAHGAECLPLSIEKLNIDNCVLPADFFCADWTHINVISILDCRSTACLSVGSLTSVKSFVLYNLPDLCTLEGLSSLQLHSVHLIDVPKLTPECISHLRVQYSLTVSSSVIFNNMLSSEGCSVPAFLSLEGCKDPFVSLEECTNFASVKTLRFCDCQMTSLPTNLKCFSSLRSLDIYSCPNISSLPDLPSSLRHICVWGCELLKESCRAPEGESWPKIAHIRWKEFIV*</t>
  </si>
  <si>
    <t>MRDGSVLERILNRDEEPKDLPLALLQDITNDFSEENKIGQGGFGEVYKGVLRNGALVAVKRIHINVNTVNDKLFRREFSSLWKANNHQNVVRFLGFCSNMYQTRIAEAGSDEFRLVNVKERLLCFEYISNGSLDKHITDELRGLEWEKRYDIITGICNGLRHLEEKEIIHMDLKPANILLDDHMVPKITDFGLSRPNENSHTMGPRFGTRGYVAPEYDNAGKTSVKSDIYSFGAIIIELVTGFMGIPDKNNVLRRWRHRWSKPPTLLQYQQLTRCMEIAVRCRQQEPEARPSIMDIINYLSKSESTDVHTGQQSTYMDDDMLGIEPLELHFTLDDNKEMSCSVKLTNRTTSCFAYNIERPSQQYTTRPGKGIVPPGCDEYLVQIIVQRQDRAPQATQNGDKFIIQRTKVSNLRDEDITEHIFHEEAGKMVDEVNLMVEYEPISGRDPSVPVEAVSPMDINSSIYKDGVQGQCNKQLDRRNFHPPEEFSQSQPTNMTYLLRVSDRAVDVTRGAMGSLLHKLGELNKEDFNLEASVKKDVQSLSEELVMMQLVLRKVFDVQQGNLDDLVKHWASNVREMSYDLEDFVDGFLVQSQPESSTSGFRELTHEICFHLEKGKSHHTIGSLIKDKSKQVKDAAKKCKEYKVDNVVPNASAKAAIDELRILAMYEDKEQLVGINRPRDELIRLFEEDGDVSKENLKIVSIVGLGGLGKTTLAKAVYDKLKAQYHLKTFVSVGQNPDVKKVLGNILLKLVRNFNVENLDAEDLIEALQESLKDKRYFIVIDDIWDSIAWGRIAYAFPRNSCGSRVITTTRIERVARDCCKVECKNVYRMKPLGEVDSRTLFLRRTFGSEKDCPDTHRKEEILVDILKKCGGMPLAINSIASLLAGEPESTWEYVWKSLGALTEGDNLENMKQILDLSYIHLPDHLKACLLYICMYPEDREIDKTELLRKWVAEGFVHVSTNGLLDAVDVAEKYFKELISMCMIQPWRISYNNEVLSCRVHDIILDMMTSKSSKENFIHVIDGSKVETGEIRRVSVHYNDKKDTTILETINKGSLSHVRSVLLCRSSLLPYFLDFKYVRVLHLEHKYSLNNYLDLTGISGLFLLRYLKVSCDIFSRCELKLPNKIEELQQLETIDICVGKLREYPSDIVSLPQLSHLSSMGTMLPDGIDRLKSLCTLQGVDMFKSSVENIKGLSKLTNLRELGISWNGSSESVEESTMDALDSSIRKLSANLRIFTFKGGFAYKPDVPGWITRPPFHRDSHLRELNLGGCRFQRCPEWIGELHGLCKLGIVVREVADVVSIVARLPSLGYFYLIVSGMGEEEKEESVVIPGTGSGAFRALKQMLFNCPKVSLNFEAGAMPKLEKLSLRFRHNMAPQFLPVGIQHLPAGTLKQIWLHVYSNQTQNKTSVRHLLEGAFKQHHPSADITVDFI*</t>
  </si>
  <si>
    <t>MTEVALAIAGLRLAASPVLKKLLAYSSTYLGVDMALELHELEATIMPQFELLIEAADKGKHRPKLDKWLEELKEAFYLAEELLEEHEYNRLKRQAKGKDSLPPNASTIGSTFMKPLRAASSRLSNLSSENRKLLRQLHELKATLAKAKEFRELLCLPAIYNAESPTIPPVDVLEATSLQPMKVIGRDKDCDHIIDRLTKTTATTESESSTAMYSGLAIVGVGGMGKSTLAQLVYNDKRVKEYFDVTMWVSISRKLDVRRHTREIIESASQGECPHIGSLDTLQHKLANILQESGKFLLVLDDVWFEPGSEGEWDQLLAPLVSQQMGSKILVTSRRNTFPAALCCEVCPLENMEDAQFLALFKHYAFSGPKIIDLQLRERLEDFAEKVAKRLGQSPLAAKVVVPS*</t>
  </si>
  <si>
    <t>MEVALASAALSVSLKLAASPLLKKLLANASTCLGVDMAHELRELETTIFPQLKLLTEAADKGNHRLNLDKWLQELKEALYLAEDLLDESDYNLLKRQARGKDSLQANASSISNTLMKPLRAASSRLSNLRSENRKLIRHLKELKATLAKAKDFHQLLCLPGSYNAESPAIPSAHVPETTSAPPFKVIGRDNDRDHIIHLLTKTSATTESSTTMYSGLAIVGAGGMGKSTLAQLVYNDERVKGCFDVRMWVSISRKLDVRRHTREIIESASKGECPHINNLDTLQCKLTEILQASRKFLLVLDDVWFEPGSEKEWDLLLAPLVSQQTGSIVLVTSRRDRFPAALCCEVCPLENMEDTHFLALFKHHAFAGQEIRNPLPCERLEDFAEKIAKRLGQSPLAAKAVGSQLKGETDIYAWKDALNIKIDNLTDPMSALLWSYEKLDPRLQKCFLYCGLFPKGHKYLIDELVHLWMAEGLIDSCNQNKRVEDIGRDCFKEMISVSFFQPVNKKYYAMHDLLHDLAELLSKGVYFRLEDDKVTEIPSTVRHISVRVHSMTQHKQSICNLNHLRTMICIDPLMDDVSDLFSQILQNLKKLRVLHLSSYGSSKLPESVGELKHLRYLNIIRTLISELPRSLCTLYHLQLLLVNDKVESLPGKLCNLRKLRHLDWYDYGTYDSNRKAAPQIPNIGKLTSLQQVKKFSLQKKMGYELQQLRDLNEIRGSLSVTNLENVTGKDQALESKLHQKSHLGSLRLEWCCQNNTNAEDSLHLEILEGLMPPRQLGSLTIDGYKSSQYPSWLLNGSYFENLVSLRFANCSALQSLPSNTGLFGNCSSLSLINVPNLKALPCLPLGLTYLCLSNCPLLIFTSNDVLENSDQREIMRIDHLASQLGLIWGVDAGSDIKRVLSREHSFMNQLMIFMHADVSNVQHLVSALKGEQDEILAKEDIIKAWIYCHEQRMCLMYGRSIVLPLVSPSGLRNLYLFSCSITNGALAVCLDGLASLESLDLNEIMTLTTLPSEEVLQHLTNLGRLFIVYCWSLRSLGGLRAATSLSHVHLTSCPSLELASGAKCLPLSIEKLSISSCVLAADFLSTDWPHINDISIYDCRSTACLSVGSLTSVKSLVLYNLPDLCTLEGLSSLQLHSVHLFDVPKLTPECISQFQVQYSLFVSSPVILNNMLSAEGFSVPAFLSLEGCKEPIVSLEECTNFAAVKTLRFCNCQMISLPTNLKCFSNLKKLDIYDCPNISSLPDLPSSLQHICIWGCELLKESCRAPEGESWPKIAHIRWKEFIV*</t>
  </si>
  <si>
    <t>MTEVALAIAGLRLAALPVLKKLHANASTYFGVDMARELHELETTILPQFELLIEAADKGKHRPKLDKWLQELKEAFYLAEDLLNEHEYNLLKLEAKGKYSLSANASFIKSTFMKPLHAASSRLSNLSSKNRKLIQQLNELKATLAKAKDFRELLCLPSGYNAESPIISSVVVPETTSLPPLKVIGRDKDRDHIIDLLTKTTATTESGTAMYSGLAIVGAGGMGKSTLAQLVYSDKRVKEYFDVTMWVSISRKLDVRRHTREIIESASQGECPRIDNLDTLQRKLTDILQESGKFLLVLDDVWFEPDNESEWDQLLAPLISQQMGSKVLVTSRRDTFPAALCCEVCPLENMEDAQFLALFKHHAFSGPEIKNLQLHEKLEDFAERIAKRLGLSPLAAKVVGSQLKQKTHINAWKDALTIKIEKLSEPMRALLWSYKKLDPCLQRCFLYCSLFPKGHKYVINDLVYLWMGEGLVDSCDQNKRVEDIGRDCFNEMISVSLFQPVSGKDTPKYVGPCYVMHDLLHELAESLSKEDYFRLEDDKVTEIPSTVRFLSVRVGSMQKHKQSICQLHHLRTIICIDPLMDDLSDLFNQILQNLKKLRVLSLSSYNSSKLPESIGELKHLRYLDIIRTLISELPTSLCTLYHLQLLLLNVKVDSFPEKLCNLRKLRHLKRLRNTIAMSNEESLPQIRNIGKLTSLQQIKVFSVQKEKGYELQQLREMNEIRGSLCVTNLENVTGKDQALEAKLHQKIHLGGLKLLWSCENSTNAEANLHLEILEGLMPPPQLRHLKICGYKYPKYPCWLIDGSYFENLKSLTFVDCNALQCLPCNACLFENCSSLVLSNVPNLKTLPCLPLGLKLLEVDKCPLLIFICNDELEHHNIMRGNHLASHLGLIWDVDSGKNIRRALSLEHSFLKELVILMHADVSHVQNLESALKRKKDEVLVKEDIIKAWIDCHEQMIGLVYGRSIGLPLVPPSGLCELSLSSCSITDGALAVCLDGLASLRKLVLEKIMTLMALPSEEVLQHLTKLNHLSIGGCWCLRSLGGLRTATCLSDVRLNSCPSLELACGAEC*</t>
  </si>
  <si>
    <t>MVPKLFDFLHANHELRKNLKNDIIYIKHEFAMISAVIKDDDSRGGCRSSSEQVHTEWINIVRELAHAIEDCIDRFMHSVTMADSEKGRLSRALHRVKMAKTRGKFAAEIRTLKNRSEDASKLREKYCNNSSSSSSPRWSLSSEQTDAPTAVQDDDDDIHSSASIAVPVGIDGPRGELMDLIQQEQQLKAIESQYEVRAWVQGGRRTAADVLKEILKQLGHLPLPTNGSLTLTLLHASIRECIGNKRFFIVIDDLRTTAYWHNMKAAFVGLNGRFLVTTVIQPVANICRSSSVNDHVYTMATLTDQDSRILFFKEAFQDDEQPQHVDDLGYAALKKCDGLPLALVTTARFLKSAGNPTPMIWAKLCANLGTHMESDDLFARMRRVLVQSYTSLDSQVARTFLLYLSTYPSGRPIKKSSLLRRWLAEGLSPGDNTYSDVDAAISNFNKLVDWSIIQPMEASGNSTEVKTCHTHGMMLEFVLRKSMSDNFVTVLYDGQSTSRLPNNIRRLALHHARPREVPGLTLVRSLTILGEAHPSVLDFSKYELLRVLDLEKCVVPLEDGHLKLICRKLLLLRYLCLGAAVIATVLPKEIRKLQLLDTLDVSKTKIEILPTQVMELPRLVHLFGKFKLKKDVGDWRMSKLQSWLLENSKLETLAGFVVDNSKSQDFAQLMDNMKALTKVKIWCEATADTSSSSHLSKAIKGIIERSTLFIGTPSLSLNFEGELTQDMLNFSLEKGKHSCSLKLQGSKICSLPPFVALLGRLTKLGLSSPQLSLSQDFLAALSKVPGLAYLKLVATRLDKLVIIKGMLKSLGRLSIVVDSTMDQLEIKEGALPCLKSLQLLCKDLSGSISGTSAVQSLGHLKEIVLHREVGDETKNEWEEAAKNLPSPRPKILFL*</t>
  </si>
  <si>
    <t>MYDPGGSSSSRPRGKEELQPEVVLYTATASASRRRGRTSADRYALCALLRGYGLAVDVRDVSRSKAHRCELKSLLAARGCAFSLPQLLVGGRLVGGPDDVRQLHQDGGLRPLLDGAPRPYAVFVCQACKRVGSEPCEDCSDSRNKMLDHVILEKEDEQERVVLFYPTQDVSMGGRGREVDTSFSVSLGAMRPLLKKLDMMLGPHGCKLTKGVNDRLQLLQDDLEEIAAYLEDLLEVEDPPLAAKCWMKEAHELSYDILDCIDNFVPPNQSLGYKSDHKMTHVKIPKRLKWKKQIEYAALDVSGHVIYKTIRVDVICAPRRLKWYQQIIEKVSEFRIYAQEVVQRYDRYQVHYCSTSVASRFSGIGPMMPMPPPPCEKTCSSLVIDGRMSKFINSQLANDENQQLGVVSIHGYGCLGKTMLAKVLYNKLGRQFHCRAFIRVSKKPDMKRLFRDMLSQIQRKHPQASEDASDELHITAENIRNYLHAKRYLIVVDDLWDTAAWDVINQLFPKCSQGSRIITTTQIEDVALACCSVDPEQVFKMNPLDDDHSRKLFFDRLFGSESNCPEELKQVSSQIIEICGGLPLATVSIASLLANQPSVSVDLLTHIHDSLVSCLSSNSTSERTRQVLHLSYNSLPHYLKTCLLQLRMYPEGSLIFKHDLVRQWVGEGIIATREGQDTEEVAGMYFDELVDRRFIQPMSINFNNEVMSCTVHDVVHDLIAHKSAEENFIVVLDHNRKILALSHKVHRLSLQLGDAKYAKIPANIRKSQVRSLGVFGLSECMPCIGEFKLVRVLNIHLSGHHNGDQELAVDLTRISGLFHLIYLKIVCDVCIRLPNRMRGLQCLETLDVMDTPSGTYVPWDIIYLTRLLHLSLPPHTNLLDWSFGDDLSLCRPNHLQDLCISTPPSSDYDHLKRRMYAPDYLMYGHDSLKTVKLVAHGSSVSYGDTSKARVRWVLDKLTHHVQRIEVSPHIPVIFCKMHLWDIQHGNLCILKIAVDGLSVNDVDILSGLPALTAMSLYVQKSPNIKIIFCMGAGFTALKYLKLRFMSGIAWLKFEADAMPNLWKLRLVFDAIPQMDQRLDLYSEGDQWTQYRHGNALINIEHMARLREVSAKFEGAAADLKYVSRIGIVSNHPSNAIINVQLVDSGSHGDKRISSTSPESTSCPLHVPGAGAGGEVSWSNIIGAIGRDLFIYCLHRLSRWDYGAIASLNHDFNSVVRNGDIYRLRRKNGVAEHWLYLPCRNLHEWEAYDPSTGRWIHVPKIPPAESSYWDSLAVGTELLVFGDFGRVAWRYSILTNSWTWLADEMNTPRYCFGSASVGEKAYVAGGADSSNSHLSSVEMYDSETHTWTLLPSMNTARFGCSGAFMDGKFYVIGGITSSLEVLTCGEEYDLNWRSWRVIDNIAQGLNNTVLGAPPLIAVVKNELYGADYSENNELKQYDKLDNKWITLGKLPVESKRKGCDMGFRACGDRLIVIGPPNNSTSKELVELHSWTPDKQQPVWNLVATRQFTNKGPFLYCTVMCC*</t>
  </si>
  <si>
    <t>MEEAPVTAATGSLGPVVAKLGALLGREYKLRRRTQKDVRFIKSKLKSMHSILWATWEKEVLDVESKNLKKEALDLANDMHDAIDDFILIMDPSRRNKRLMVQSKIEASRPFQEFKTRVDDVSGRCRRRWRWEKNKSSEPISSLFSRRGVKSSPPSKQPPPPRAPFVCKDASELIGLGKWRDELIRYLVGEQQEESTMVQPQLKMASIVGMAGMGKTTLANLVYKDIGSKFQSRAFVSVTPSPNMIEVLTSILQQVGAEPLAGSEARTVEDIIHAISNFLDDKR*</t>
  </si>
  <si>
    <t>MEGAPVTAATGVLGPVVVKLGALLGSEYKLQRQTLKDIKFIKSKLKFVHSILWAIWGKETLDAQSKELKKEALDLADDMQDAIDDFILTMEPSHRNKHLKIQIKIQASPFQDFKTRVDDVSARCRSKWKIKPAERVCSLYSTKRAESSTPSKLPPHRAPFVCKNASEIIGMGRWREDLITYLVGEGSTMAQPQFKMASIVGMGGVGKTTLASLVYEEIGNKFQSRAFVSVTPTANMKEVLTSILHQVGAELPAGTKARTEEDIIHTISNFLEDKRYLVVIDDIWHHGEWEIISKSVPQNNLGSRIVMTTRIDSVSDDIDYNKLCIRMNPGWSFEEERWFYGHHVQDFTAWMKPDMVGEGFDRDHPIVRMCGGVPLALLCMFSAMRMVREQQELGVHVKACVVQDMIEKQVKQSGIQNTPGFEPLVESFQLGYTNLPHHMLKTCLLYCSVYPENYPFCMNDLVMRWVAEGFTYKVDVAKDYLKELGNRGFMLHMKDSSGMPYYQMNPMMQNFLRWKAREDNFITCSSDIALAYACRIHRLCIDGYQVDDGEVQVVDTLFELDWSQIRSLVVFEGAKRYVPFEKLERVRVLDLHYHHHHYLEFLKSYWNPFGDFGFEALANQHVKDICGLLRVRHLFGLEGIGISEIPPEIARLQHLETLQVRFTSITELPSEIRDLQQLKTLVVSQNQKLAELPREIGDLQQLETLDLMSCTRLTGLPREIGNLQNLENLNLHWTMLKELPLEIGKLQHLKTLDIGSNSITRLGNEIEDLHHLETLDLSYNRGLTQLPREMWKLQNLKRLLLNGTGVVKIPREIGGLKKLEILKLDDTIGALPWEASQLSKLEGVPECVRQAWKKSELMSCELAGEILSIRLVNRAIDRGGLIVGTKHMQIPQWIKEHFNDLGSLDIRICKLEERDVKILQEMLNLENLTLRFDAIPRKPIAISGEGFPRLNRLVVDCRLPRVVTFQEGAMPKLGILRFEFQFYGGPPPAANKGDPRLGVKHLRCLFLVEFRCSEEWYGGAAESSPCMSAMIDVVRKEAREHPKKIYFRVTGRKE*</t>
  </si>
  <si>
    <t>MEFVVGASEATMRSLLGKLGGLLAQEYTLIRGIRGDIQYISDELASMHAFLGDLGSALDDHDRRLKNWMKQIRDMVYDMEDCIDDFAHRLPQDSLSDARCSFIVTIVYEMWKFWPRRDIASKIAELKVRAQYIAERRSRYGVNNPNPRTSSGAGATHAVTYGIAEHLVASRQLIRTENPVGVKMDMKKLGGWLAKHDKGSHRAVVSLIGFGGVGKTTIAMALYRDFRNEFDCRASVIVSQNFDEDEVLRDVLGQIKPADSQINTKEEVQEGSNAGKVEKKSLVTGIKSSVKRVVPLLSGHRPQSNDGSMQNKIETTNRDQLIEELKKRLLGRRYLLLIDDIWSVQTWETIRNWLPHDNNKDSRVIVTTRFQAVGAACSERDGTDYLHTVNALSDVDSKSLFHQGFSESPSSQESERMDTRSQAVGVESSERDGTDHLHSADVPSDANAKGPFDDRVSDPQRSKEREIGEVHEEIWKYCGGLPLAIVTMAGLVACNPTKNNDHWSKVCKSLFPEQVAPLTLEGVTRILDYCYNDLPADLKTCSLYLSIFPKGSKVSKKRLTRRWISECFVAEKQGLSAEEVAETYFNQLVSRKIIRPVDHSSNGKVKSFKVHDMILEYIVSKSSEENFITVVGGHWLMPTPSNKFRRLSMQSSGSKHGNSTKGMNLSQVRSLTAFGSQNRRLPFHSFNNGIIQVLDLEGWKGLTDKHMNDICKMLVF*</t>
  </si>
  <si>
    <t>MYDHGGSSSSGPRAKEEMQPEVVLYTASASRRRGRTSTNLYALRALLRGYGLTMYERDVSRSKAHRCELKSLLAARGCAFSLPQLLVGGRLVGCPDDVRKLHRAGGLRPLLDGAPRPYAAFVCQACKRVGSEPCPQCSESRNNKMLDHGIIADEQDTVVLFYPTQDVSIGGRGREMNASTSVSLGAMRPLLKKLDMMLGPHGCKLTKWVNDRSQLLRDDLEEIGSYLEDMLEVEDPPLAAQCWKKEARELSYDIQDCIDNFVPPESLGYKSDHKMTRVKIPKRLKWQKQIEYAAPDVSGHFISKTICVDVIRAPRKHKWYQQIVEKVSEFRIYAREAIRRYERYQLHCCSTSAARRFSAIGPIMPMSPLPCEKTCSGLVIDGRMRKFIKSLSNDTDQQLKVVSVHGSRCLGKTMLAKVLYNKIGRIFHCRAFVRVSKKPDMKRLFRDMLSQFQRKQPQGSQDASDELRVTAENIRNYLHGKRHLYANHMYNTYIAYYVLIFHMVQNHMYYIKSLQVALLFLRKKRHDDIVNL*</t>
  </si>
  <si>
    <t>MDLATGAMGSLLLKLGDLLTEEYKMQTGIKQDVEYLKRELTSMYAALRKAGDVPRDQLDELVKLWADEVRDLSFIMEDIVDKFLVRVEGAEPAIKPRKIKKLMKKMGNLFTKSRTRHEISDEIRAIKVRVKEAADRRDRYRVNDVVPVTTSTVDPRLLALYKDRKELVGIDGAFNKLTDMLSDGDNDVSKKLKILSIFGFGGLGKTTLAKAVYDKLRGQYDCSAFVPVGRNPSLKKLLMDILCGIDNQMCQNSNLSALDERLLIDKLREFLESKRYFIVIDDIWDTEIWKTVTCALVDNNCASRITATTRILDVAKKAGEVYRLEPLSHDLSEELFQTRLFGGKNKCPHDLPTMAYGKILHKCGGVPLAIITMASLLVNKPMDFWSKVYNSIGFGHEDNKDIENTRKILLFSYYDLPSHLRTCLLYMSIYPEDHFIKKNTLIWKWVTEGFVHEETGAGLYEIGERYFTELVNRSMILPVETPYQGIIFGCRVHDMVLDMICLLSREENFVTILSSNEQYTSSHSNARRLAVGQRVQSLDSTRMPQVRSFIAMCISDQLPLLSCFKVLRVLDLEGVMSRRGPIYLGYLGKLVHLRYLGLQNMHVCVLPEEIGDLKLLQVLDLSGNGDLTELPCSIGLLSQLKCLNIEGTDIKVLDWIGSLTSLEELCLTRVEDKEFSSLFVNELSKLTELTLPDSRAMPTAQGRRHRSFPVGIDLCLRLPSA*</t>
  </si>
  <si>
    <t>MRPPDMYDHGGSSSSRPRGKEELQPEVVLYTASASASRRRGRTTADLYALRALLRGYGLTMDERDVSTSKAHCCELKSLLAARGCAFSLPQLLIGGRLVGGPDDVRQLHQAGGLRPLVDGAPRPRRALVCQACKRVGSEPCPKCSESRNKMLDHGITEEEEEKVVIFYPTQDVSVGGKGREMDASFSVSLGAMRPLLKKLDMMLGPHGCKLTKGVNDRSQLLKDDLKEIATYLEDLFEVEDPPLAAKCWMKEAHELSYDILDCIDNFVPPDQSLGYKFDHNITHVKIPKRLKWQKQIQYAAPDVSGHVISKTIRVDVICAPRRLKWYQQIVEKVSEFRIYAQEVVRRYDRYQVHCCSTSVASRFSAIGPMMPMPPPPCEKTCSGLVIDGRMSKFINSQLANDENRQLRVVSIHGSGCLGKTMLAKVLYNKLGRQFHCRAFIQVSKKPDMKRLFRDMLSQIQRKNPQASQDASDELHITAENIKNYLHGKRYLIVVDDLWDTATWDIINQLFPKFSQGSRIITTTQIEDVALACCCDDPEQVFEMKPLDDDHSRKLFFDRIFGSESNCPEELKQVSSQIVEICGGLPLATISIASLLANQPSVSVGLLTHIHDSLVSCLSSNSTSERTRQVLHLSYNSLPHYLKTCLLQLGMYPEGSVIFKHDLVRQWVAEGFLAASEGQNMEEVAGMYFDELVDRRFIQPVSINFNNEVVSCTVQNMVHDLIAHKSAEENFVVVVDHDRKILALSHKVRRLSLQLGDAKYAQIPANIIKAQVQSLGYFGVSECMPCIGEFKLVRVLNLQLSSHCHGEQDRFIDLTRISELFHLRYLKIVCDVCMKLPNRMRGLQCLETLDVMDTPRGTYVPWDIIYLTRLLHLSLPPHTNLLDWSVGDDLGLCKPNHLQDLCISTPPSSDSDHLERSMEALDYLMYEHNSLKTVKLVAHGSSVSYCDASKARVGWILVKITHHVQRIEVSPHSPVIFCDMHLWEIELGNLCILKIAVDGLSVNDVDILRGLPALTALSLYVEKSPGIKIIFGTAAGFTALKYFKLRFMSGMAWLKFEADAMPNLWKLRLVFNAIPQMVDQRLDLYSKRDKWKQYRHGTALIRIGHMTGLREVSAKFRGAAADLEYVSRVRIVSNHPGNPIIDVQLVDSGSHGAKSISWRSPDSSSCLHPPGADGEEQQDVVSWSNTIDVIGRDLFIHCLHRLSRWEYGAIASLNRDFNSVVCNGDIYRLRRKNGVAEHWIYLSFGSNPPEWEAYDPSTGRWIQVPKMPPAGSIVWESLAVGTELLVFGDQGRVALRYSILTNSWTWLADAMNTPRYLFGSTSVGEKAYVAGGVDSSRSYLSSAEMYDSETHTWTPLPSMNKARYGCSGAFMDGKFYVMGGNSSCHEVLTCGEEYDLNRRSWRVIHNMSQGLNWTDEGAPLCLAVLNNELYCTDYSENNDLKQYDKLDNKWITLGKLPVESKDKGCDMGFQACGDRLIVIGPPINSTGEKVVELHSWTPDGQPPVWSLFATRPYGGSNIVCVVMGC*</t>
  </si>
  <si>
    <t>MEFVVGASEATMRSLLGKLGGLLAQEYTLIRGVRSDIQYISDELASMQAFLGDLGSALDDHDRRLKNWMKQIRDMAYDMEDCIDDFAHRLPQDSLSDARCSFIVTIVYEMWTFWPRRDIASKIAELKVRAQYIAERRSRYGVNNPNPRTSSGAGATHAVTYGIAEHLVASRQLIRTENPVGVKVDMKKLGGWLAKHDKGSHRAVVSLIGFGGAGKTTIAMALYRDFRNEFDCRASVTVSQNFDEDEVLRDVLGQIKPADSQIKTKEEVQEGSNAGKVEKKSLVTGIKSSVKRVVPLLSGHRPQSNDGSMQNKIETMNRDQLIEELKKRLLGRRYLLLIDDIWSVQTWETIRNWLPHDNNKDSRVIVTTRFQVVGAACSERDGTDYLHTVNALSDPDSKSLFHQGVSESPSSQESKRMDTRSQAVGTESSEGDGTDRLHSADVPSDANAKGPFDDRVSDPQRSKEREIEEVHEEIWKYCGGLPLAIVTMAGLVACNPTKNNDHGSKVCKSLFPEQVAPLTLEGVTRILDYCYNDLPADLKTCSLYLSIFPKGSKVSKKRLTRRWISECFVAEKQGLSAEEVAETYFNQLVRRKIYALWITAATGSNKVRRLSMQSSGSKHGNSTKGMNLSQVRSLTAFGSQNRRLPFHSFNNGIIQVLDLEGWKGLTDKHMNDICKMLVLKYLSLRRTEVSEIPSKIEKLQYLETLDIRETNVGVLPKAFGQLKQLRSMLGGNKNTKKALKLPHEKNKEPMKALRILSGIEIDEDSSAVASLHQLTGLRKLAIYKLNIREGGQTFKQLRSSIEYLSSCGLQTLAINDESSNFINSLDTMTTPPRYIIGLELSGKMERPPKWIKELNNLYKLTLSVTVLRTDTFKLIQDLPKLFTLTFTLNATKDDRDIVDILEENKQLTDREIIIPPGGFKSLKLLRFFATMVPRLSFAVTGKEVMPALERIDMRFEAFEGIYGIETLKSLQEVHLSVGNQADEITKFLVQDLKDTPKYLDEKYASKWPKIITE*</t>
  </si>
  <si>
    <t>MEGAPVTAATGALGPVVAKLGALLGSEYKLRCRTRKDVKFIKSKLKSMHSILWAIWGKETLDVQSKELKKEALDLADDMHDAIDDFILTMEPSRRNKHLKIQIKIQASPFQDFRTRVNEVSGRCHSNWKWVKNKSAEPNFSLFSRKNVKSSPPSKLPPPRAPFVHKDASELVGMGKWRDQLIRYLLGEAESTMGQPQLKMASIVGMAGVGKTTLASLVYEEIGNKFQCRAFLSVTPSPNMKEVLISILKQVGVEPPAGTEARTEEHIIRNISKYLEDKRCANL*</t>
  </si>
  <si>
    <t>MDLATGAMGSLLLKLGQLLKEEYKLQTGVKEDVEYLERELKSMHAALRKVGDVPRDQLDEQVKLWANEVRDLSFIMEDIVDKFLVRVEGVEPAIKPRKLKKVMKKMGNLFSKSKTRHEISDEIKDIKLRVKEAADRRDRYRVHDMVTNLAGPTTVDPHLLALFKHQKELVGIDDSLNDLTKKMGDGDFDVSKQLKILSIFGFGGLGKTTLAKAMYDKLKAQFDCSAFVPVGQNPSLKKLLNDILFGIDKLKHRDSTLLSWDERQLIDELRLLLENQRYLIVIDDIWDKKTCELVKSALVCNNCGSRIITTTRILEVATMASEVYKLQPLSLDLSKDLFHRRLSCAAIEWHNHLPAEVYDKILHKCGGVPLAIITIASLLVSKYVKLWSKVYTSIGFGHEENEDVENTRKILLFSYYDLPCHLKTCLLYLSIYPEDHLIEKDSLIWKWVSEGFIHEEPGVGLFEIGERYFNELVNKSMIMPVEEDEYNGILTGVVSMT*</t>
  </si>
  <si>
    <t>MGRLLLKVGDLLTREYKLQTGVKDDVEYLKRELESMYAALCKVGDVPRDQLDKKVKLWANEVRDLSFIMEDIIDKFLVRVEGAEPAIKPRKLKDLSFIMEDIVDKFLVRVEGAEPAIKPRKLKKLMKKMGNLFSKSKTRHEISDEIKDIKLRVKEAADRRDRYRVNDVAVNPVGAITVDPRLLDFYKDQKELVGIDDSLNELTKMMSDGDGDVSKQLKILSIFGFGGLGKTTLAKEVYDKLKAQFDCCAFVPVGRNSSVKKLLNGILLEIAGQKYSELDERQLINKLRGLLENTRYLVVIDDIWDTKTWELVKTALVCNNCGSRIITTTCILEVATMASEVYKLQPLSLDLSKDLFHRRLYGAAIEWPNHLPAEVYDKILHKCGGVPLAIITIASLLVGKPVELWSKVYTSIGFGDEENEDVENMRKILLFSYYDLPCHLKTCLLYLSIYPEDHLIEKDSLIWKWVAEGFIHEEPGVGLFEIGERYFNELVNKSMIVPVEEALYLGMEMHVGTITGCRVHDMMLDMICLLSKEEKFVTVLDSDEQYTTSHCNARRLAVQHIVRPLASTSTLQARSLIAMCNIEMLPSLSCFEVLRVLALEGPYDSHHPSHLDHVGKLVHLRHLKLSSMDIGELPKEIGYLKFLLVLDLGRNSIRELPESIGRLSQLKCLNICETDIEVPYWIGNLTSLEELSLGEVDDDNFVIELGKLTELRKLYISGILKLSNDRAMNGWAESVDKVSKIQVIDISLVLGRRISHHEENPWERYALSPQLHFLHTR*</t>
  </si>
  <si>
    <t>MVPKLLDFLHENHEFRKNLEHDIKYIKDEFDMISAVIQDEQNSSYGRGEEVHKEWIRMVREVAHAIEDCIDRFMHRVRRAKTGAGWLRRALHRVKTVKARNEFAMAIQELKKISEDASKLRGAYCSNTTSSPGRPLSSEQTETEPATEGDEDDNHSAPSCPVPMGMDDPRDELLHLIQLKQQFKVITIVGFHGMGKTLLANHVYKAIESKSEYEARAWVPPAKLRGTASNILRDILRQLGHPTDGRLTKLQQSIKDCIGAKRFFIAIDGLLKARY*</t>
  </si>
  <si>
    <t>MLDHGIVEEEEERVVYFYPTQDVSVGGRGRDMDTSFSVSLGAMRPLLKKLDMMLGPHGCKLTKGVNDRSQLLKDDLEEIATYLEDLLEVEDPPLAAKCWMKEAHELSYDILDCIDNFVPPDQSFGYKFDHNMTHVKIPKRLKWQKQIEYAAPDALGHVISKNTRVDVIRAPRKLKWYQQMVEKVSEFRIYAREAIRRYERYQVHCCSTLAARRLSAIGPIVPMPPLPCEKTCFVLVIDGRVSKFINSMANDADQQLKVVSIHEFGCLGKTMVARVLYNKIGRQFHCRAFIRVSKKPNMKRLFCDILSQIQRKQPQASQAASDELRITAENIRNYLHGKGI*</t>
  </si>
  <si>
    <t>MLDHGIVEEEEERVVYFYPTQDVSVGGRGRDMDASFSVSLGAMRPLLKKLDMMLGPHGCKLTKGVNDRSQLLKDDLEEIATYLEDLLEVEDPPLAAKCWMKEAHELSYDILDCIDNFVPPDQSFGYKFDHNMTHVKIPKRLKWQKQIEYAAPDALGHVISKNTRVDVIRAPRKLKWYQQMVEKVSEFRIYAREAIRRYERYQVHCCSTLAARRLSAIGPIVPMPPLPCEKTCFGLVIDGRMSKFINSMANDADQQLKVVSIHGSGCLGKTMVARVLYNKIGRQFHCRAFIRVSKKPNMKRLFCDILSQIQRKQPQASQAASDELRITAENIRNYLHGKGI*</t>
  </si>
  <si>
    <t>MDHATGAMGSLLLKLGKLLKEEYDLQRGIKEDIQYLERELESMQAALRKVGDVPRDQLDEQVKLWANEVKDLSYRMEDIIDKFLVRVEGPEPDDKQHKLKQLIKKMGDLFTKGKPSHVIAKEIKSMKARVQGAADRRDRYRVHEVVANPVGATTVDPRLLALYKDRKELVGIDDSMNELTKKLSVGDGDVSKQLKILSVFGFGGLGKTTLAKAVYNKIRSQFDCGAFVPVGRNPSLKNILNDVLLEIDGQKHDNLDERQLINKLQGLLREKRYIIVIDDIWETKTWEIVRCIFVHNNLGSKIITTTRIHEVAAKAGEIYKIKPLSHALSEELFCTRLFYGRNVCTSDQPEEAYNKILQKCGGVPLAIITIASLLVGKPVEVWSKVYNSIGFGHEDNEDVDNTRKIVLFSYYALPCHLRTCLLYMSQYREDSYILKDSLISRWVGEGFVQEEQGAGLFEIAERYFNELVNKSILQPAEILHHGIISHCSVHDMVLDMVRLLAKEENFLTIVDSHEQQTYPVYRNIRRLAIRNKNRLVDTHMPQVRTFNSMCFDECHPSLSCFQFLRVLSLAGGISYIDTTNHLERLGKLVHLRYLGLAQMNIHELPKEIGDLKFLHTLDFLEVRLQELPQSVGQLSRLKCLWLEATNTRVPDWIGNLTSLEMLCVNSVEDSSNFVNEIGKLAELRKLRIGGSLCLPSAAMAKAWAESLVKLQKIQVIDIACIESGGYDDVTCSWEGYALSRQLRVLHLSYRQPGLLARINPLLLPSLSNLEVHVDAPDLQIFGMFPELVTLKLNTPIGLHHNAMGAVGAFPKLRVFTTRGTPGRFVKGDMPCLEHLEFRINFVQESNLEFDFASLVNLPLLQKVKAYIVHDPAIVPRADLHKAVEVARHAINILPDPSILDFFAMPISSD*</t>
  </si>
  <si>
    <t>MDGNDRYLIVIDDIWDKKTWELVKIALLCNNCGSRIITTTRILEVATTSSEVYKLQPLSLDLSKDLFHRRLSCGEIKRPNHLPAEVYDKILHKCGGVPLAIITIANLLVGKPLELWSKVYTSIGFGKEENEDVENMRKILLFSYYDLPCHRKTCLVYLSIYPEDHLIEKDSLIWKWVAEAFIHEEPGVGLFEIGERYFNELVHKSMIMPVEKSLYFGMEMYAGTITGCHIHNMVLDMICLLSKEEKFVTLLDSNEQYATSHCNARRLAIQHIVQPLASMATLQARSFSAICYAEMLPSLSCFKVLRVLALEGPSDSHNPNRLEHLGKLVHLRHLKLSSMGICEHGHLKFLLVLDLGKNSITELPQSIGRLTQLKCLNICETKIKVPYWIGNLTSLEELCLREVDRDSNFVTELGKLTELRKLRISIGLDLVDDSAMNSWASSVAKLSKIRVIYIGYVSGRRDSTHEENPWERNALSPQLCVLYMCYQEPGLLARINPLLLPNLSHLKLHVYSLDLKIFGSFLELVSLQLYMESALHHDTMGGAGAFPKLRVFKTQATLGSFQEGDMPALESLEFSVVAQSNDDGISFDFDFGSLWNLPLLKEVMVILYAPPADGKKAEEMVKRAIDMLPNRPIHRVLSLDLSNWSQR*</t>
  </si>
  <si>
    <t>MEAVAAAAATSFVEWMVPKLFDFLHANHELRKNLKNDIIYIKHEFAMISAVIKDDDSRGGCRSSSEQVHTEWINIVRELAHAIEDCIDRFMHSVTMADSEKGRLSRALHRVKTAKTRGKFAAEIRTLKNRSEDASKLREKYCNNSSSSSSPRWSLSSEQTDAPTAVQDDDDDIHSSASIAVPVGIDGPRGELMDLIQQEQQLKVITIVGFHGMGKTLLANHLYNSKAIESQYEVRAWVQGGRRTAADVLKEILKQLGHLPLPTNGSLTLTLLHASIRECIGNKRFFIVIDDLRTTAYWHNMKAAFVGLNGRFLVTTVIQPVANICRSSSVNDHVYTMATLTDQDSRILFFKEAFQDDEQPQHVDDLGYAALKKCDGLPLALVTTARFLKSAGNPTPMIRAKLCANLGTHMESDDLFARMRRVLVQSYTSLDSQVARTFLLYLSTYPSGRPIKKSSLLRRWLAEGLSPGDNTYSDVDAAISNFNKLVDWSIIQPMEASGNNTEVKTCHTHGMMLEFVLRKSMSDNFVTVLYDGQSTSRLPNNIRRLALHHARPREVPGLTLVRSLTILGEAHPSVLDFSKYELLRVLDLEKCVVPLEDGHLKLICRKLLLLRYLCLGAAVIATVLPKEIRKLQLLDTLDVSKTKIEILPTQVMELPRLVHLFGKFKLKKDLGDWRMSKLQKQIGNTGRICCGQQQEPRFCTAHEQYEGFDKGENMVRVYPRHQQLKSSLKGHQGDH*</t>
  </si>
  <si>
    <t>MKGVLTSILKQVGAQPPADTQAMTEEGLIHAISNFLDDKRYLVIIDDIWHREEWDIITKSFPQNNLASRIVITTHICIVKMQRPMVYLSLKKQKTRIASLPGYDLDNSKLCIRMNPIWAPELKRWLYGSSVGNFVAWMKPDTVGQGFNCDHPIVSMCGGVPLALLCMFSAMVMVLREQHEQLGVHVKASDVQDMIEKQVKQNGIQNTPGFQPLVHSLQLDYTNLPHHMLKTCLLYCSVYPENYPFRKNDLVMRWVAEGFTYKVDEAEEYFEELSERGLLMQHNHDSAYQLNPMMRNFLRRKSHEDNFITYSSDITWAYPYRIHRLCIDKHPGDDGAPEGVDPFSGLDWPQIRSLVVFKDAERLPIEKLERVRVLDLQFEKGLGNHHVMDICGLLRVKHLFGVNGLGISELPLEIARLHYLETLDVSGTRIRELPREIGRLKKLKNLYVSFNRRITELPREMGDLHHLEILCMSGTDITELPREIIGGLKKLKTLDLSYNKGLRELPREIGDLQHLETLDLSGIERMTNLPREIGKLQHLKTLKARCTRITKLPSEIGNLHNLETLDLMRSHMLTELPREIGNLQNLERLLLSSTAVVKLPREIGGLKKLEFLDLEDIFGRARALPWEASQLPKLEGVPKWVRQAWKNSDLVSCALAKEILSIEMLRSEGDAGG*</t>
  </si>
  <si>
    <t>MSLSVGRQSQSQNFDEGEVLRDILGQIKPTDSQIKPKEEVQEGSNTGRSEKKNLVADIKSSVKRVVPLLFSHRQQSDDGSTQSKIQTMNPDQLIGELRNRLLGRRYLLLIDDIWSVETWGAIRNWLPHDSATDNRVIVTIRFQAVGAAWSGRDGTDYLHAVNRLSDAESKSLFYQGVSESQSSKESERKDTRSQPVGPGSSEGEVDADGKELFNDHISVAQSSKENERKDTRSQVVGTESSERDGVNHLHSASVSDQQSSKGREKEEVHMDIWKYCGGLPLAIVTMAGLVACNPTKNNAHWSNICRSVFPEQVAPLTLDGVTRILDYCYNDLPADLKTCSLYLSIFPKGSKISRKRLTRRWISECFVTEKHGLSAEEVAETYFNQLVSRKIIRPVDHSSNGKVKYFKVHDMILEYIVSKSSEENFITVVGGHWLLPTPSNKVRRLSMQNSGSKQENSTKGMNLSQVRSLTVFGSQARRLPFHLFNNGIIQVLDLEGWKGLTDKHLNGICKMLVLKYLSLRRTEVSEIPSKIEKLQYLETLDIRETNIQVLPKAFGHLKRLRSMLGGSKNPRKALKLPNEKNKEPMKALRILSGIEIDEDSSAVASLHQLTGLRKLAIYKLNKREGCQTFTQLRSAIEYLCSCGLQTLVINDENSDFINSLDTMSSPPRYIIGLELSGKMEKPPKWIKNLENLYKLTLSVTVLKTDTFKLIQKLSKLFSLTFTLTVSKDDSRDIVDILEENKQLTGREIIIPPGGFECLKLLRFFATLVPRLSFAVTGEEVMPALERIDMRFEAFEGIYGIETLESLQEVHLSVGNQADEITKFLVQDLKDTPKYLDEKCTSKWPKIITE*</t>
  </si>
  <si>
    <t>MPWPVTAQDSLATSLLSSLQSNNNKGQIVLVKSCTEKRRPLLKAEEKMEFVVGASEATMRSLLGKLGSLLAQEYTLIRGVRGDIQYINDELACMQAFLGDLGSALDDHDRRLKNWMKQIRDMSYDMEDCIDDFAHRLPQDSLSDARCSFIVTAIYEVWTFWPRRDIASKIAELKVRAQYIAERRNRYGVNNPNPRTSSGAGATHAVTYGIAEHLVASRQLIRTENPVGVKVDMEKLGGWLTKRDKGSHRAVVSLIGFGGVGKTTIAMALYRDFRNEFDCQASVTVSQNFDEDEVLRDILGQIKPKDSQIKSKEEKEGSNTGKLEKKSLVEDITSSVKRVVSMLSGHRPQSNDGITQSKIETMNHDQLIEELKKRLDGRRYFLLVDDIWSVETWETIRNWLPHDNTKDSRVIVTTRFQAVGAACSERDGTDYLHTVNVLSDVDSKNLYQQGVSESPSSKERERMDTRSQVVDTGSSEGDGSDHLHSTDVPSEADAKDWLNDRVSDPQGSKDREKEAVHEEIWKYCGGLPLAIVTMAGLVACNPTKNNDHWSKVCKSLFPEQVAPLTLEGVTRILDYCYNDLPADLKTCSLYLSIFPKGSKISKKRLTRRWISECFVAEKQGLSAEEVAETYFNQLVSRKIIRPVDHSSNGKVKSFKVHDMILEYIVSKSSEENFITVVGGHWLMPTPSNKVRRLSMQSSGSKHGNSTKGMNLSQVRSLTAFGSQNRRLPFHSFNNGIIQVLDLEGWKGLTNKHMNDICKMLVLKYLSLRRTEVSEIPSKIEKLQYLETLDIRETNVGVLPKAFGQLKQLRSMLGGNKNTKKALKLPHEKNKEPMKALRILSGIEIGEDSSAVASLHQLTGLRKLAIYKLNIREGGQTFKQLRSSIEYLCSCGLQTLAINDESSNFINSLDTMTTPPRYIIGLELSGKMERPPQWIKELNNLYKLTLSVTVLRTDTFKLIQDLPKLFTLTFTLSAANDDRDIVDILEENKQLTDREIIIPPGGFKSLKLLRFFATLVPRLSFAVTGKEVMPALERIDMRFEAFEGIYGIETLKSLQEVHLSVGNQADEITKFLVDDLKDTPKYLDEKYASKWPKIITE*</t>
  </si>
  <si>
    <t>MEEAPVTAATGALGPVVVKLGALLGREYKLRRRTQKDVRFIKSKLKSMHSILWAAWEKEVLDAESKDLKKEALDLADDMHDAVDDFILTMECSNRNKHLMIQSKIKASPFHDFRARVDEVSDRCRSKWKWEKNKRAQPISSLFSRRDVKSSTPSKPPPLPRAPFVRKDASEIFGMAGWRDDLIRYLVGGELEEPAEGMVQPQLKMASIVGMAGVGKTTLANLVYEEIGNKFQIQAFVSVTPSPNMMEVLTSILQQVGAEPLAGTQARSEEDIIDAISNSLQDKRYLVIIDDIWHRGEWDIIRRSFPENNLGSRIVITTRIASLPGDDLDNSKLCIRMNPVSRTYGTSDRRWQYGWEDLATRMKPETAGQGFDCNHPIARMCGGVPLALLCLFSAMALIREQQEQLGVNVNASDVQDMIEKQVKQCGIQNTPGFEPLVESLQIGYDNLPHHMLKTCLLHCSIYPENYHFHMNDLVMRWVAEGFTYKRDAAEDYLKELHNRGLMLWAGYGAYRMNPIMRNFLRWKSREDNFITCSSDIKSSCAFTIHRLCIDNYQVDDGADAVEGMDPLFGLDWSQIRSLVVFEGAKRYAPFEKLEHVRVLDLQYHQQHLEFEERVHGFRGLPVRKALGNHHVKVICGLPRVRHLFGLEGTGISEIPPEIARLQYLETLQVRFTSIMELPNEIGDLQQLKTLAVSHNRQLAELPREIGDLQHLETLELSYNGRLKELPREIGNLQNLENLNLHHTKLKELPPETGKLQHLKTLEVGWASMTRLGSEIGDLHHLETLDLSHNFGLTQLPREIGKLQNLKRLRLRNTGVMKTPREIGGLKKLENVELDYTMGTLPWEACQLSKLEGVPECIRQAWKKSDLVSRVLAREILSVKLFNVLALSSGGLIVGTKHMGIPRWIKDHFNDLGSLDIRICKLEEEQDLKILREMPKLRYLGLRLEVVPRDPIAISGEGFTRLELLLVDCRMPRVITFQEGAMPILRCLTFEFQFYGGPPPSANRGDPRLGIKHLRRLSSVAFSCNVEWYGGAAESSPCISAMIEVARKEAQEHPNKIDFLVSGRRDEEFPANESLAREVSQSSSAENEMKSLAQEVSSSTATGPEILKAAAA*</t>
  </si>
  <si>
    <t>MGAMRTLVLKLDNLLLAPPQVCSSVSVQHGMSLLKNDVHKMCTYLDQLSGLEDPPLTAKCWMNEARDLSYDMEDYIDSLLFVQPADPSLVANNIKTTRSLLKLFSPVKNPKRLQQPNKIAETVSEFRMYVQAAIQRHEVYVLSDSAPCSSSTLRGRFVSAGHILPTPYEETDDIVINGPMNKFINSLAKDGEKNLKVVSVFGSACLGKTTLARLLYDRFGKQYNCRAFIRVSKKADMKRIFRDMLSQLKRQHPRQDCEDIELIYYITEYLQHRRYLIVIDDIWDTTVWDNISHAFPKGSHGSRIITTTQIEDVALTCCCYQSEYVFEMKSMDDDQSRKLFFNRLFGSESSCPPQLKETSNEIVEMCGGLPLATISIASLLASQPVMSVDQLTYIRESLSPCISACSTSERTRQALNLSFNNLPDYLKTCLLYLSIYPEGYTFCKDDLVKQWVAEGLIDSMEMQDTEKVAENYLHQLIDRRFIQPVRTNYNNEVLSCAVHDTVHGLIAHKSAEQNFIVAIDNNEKNPALSHKARRLCLLSRYASYGKTPTNIMKSQVRSLRFVGLSDCMPCIQEFKLLRVLNLEITYNHGPSDPVDLTGMSELYQLKYLKIACDVSIKLPNHGLQCLETLDIKDAVDTYFGGGCILHLPHLLHASLPFKNSHMRSMGNMAKFGNARYVEDLRLTSYSRDYIDLEGLVEALGFLIGEYRNLRTVVVSHCSMVTNYVVCGDINYWDNMEPPPLLQRFEWSSPSGMFLDRIPRWFKELKHLSILKIAVRILETDCVDVLRGLHVLTALSLCVLKSPAYKIIFDKAGFSDLKYFKLKCISGIALLKFEADAMPNICKIKLVFNASPQMDQCKRGAAIIIIDHMPRLKEVSVKFGGTASDVEYAVRTFVNNHPSNPKISMQQVEYSSCDEENTKQKRQPDEIKEEERDASWKQQPDNIVEDEPDESYKQPPDKISEGKPDKYKKTLEIPADKRSPESLRAFTLGELISATSNFSQQNRLRKHNFDGSSTYKGTVDGKVMVTIKKFPRGEELPELENLWTTQHPHVVRLLGYCNEGGHAMLVYEYIPRGNLADNLIRSLPWLTRLKIAIGAAKGLAFLHESANCNIIGFNASSILLGSDYTAKIQGFYRRVYSEVGACSNVFDFGLVLVALLTGQPWAVWRGQRLRETLSRPHLSRKGIERRLHCMMDPRLEGQYSFSAAWSAVMIACRCMDSELVNRRKVRMSGVVGALEPLLSDHSIGGPVRVSGKRQSKKSNMLGCFAIVTRKDGGIKDEEDMKLTRQLAGEAIKEGGNTRFLEEESDEEFFDGYNYRNSWRVGQ*</t>
  </si>
  <si>
    <t>MDLATGAMGSLLLKLGELLKEEYHLQTSVKKDVQYLERELMSMHAALRKVGDVPRDQLDEQVKLWAEEVRDMSYKMEDIVDKFLVRVEGTEHAVKPRKLKRLMKKMGGLFTKFMTCHAIGDKIKGIKASVQEVADRRDRYKVEDVVPNPAGLATVDPRLSALYKDRKELVGIDHSLNELTKMLSDGDGDESKRLKILSIFGFGGLGKTTLAKALYDRLQEEFYYSAFVPVRRNPSVKKLLNDILFAIKKQMYPGLDERQLIDELRGLLENKRYFIVIDDIWDTQTWEIVKLALVCNNCGSRIITTTRILEVATMTGEVYRLQPLSHDLSKDLFHRRLSCGEIKQPSHLPAEVYNKILHKCGGVPLAIITIASLLINKPVELWSKVYTSMGFGHEENKDVDNTRKILLFSYYDLPYHLRTCLLYLSIYPEDRLIEKDSLIWKWVGEGFIHDKPGVGLFEIGERYFNELVNKSMLMPVETPQYHGIITGCRVHDIILDMICLLSKEENFVTVLDNNEQYTNSHCNDRRLAVQQSFKPLASTSTFQARSLNAMCNAKMLPSLSCFEVLRVLALEGSASSHNPNYLELVGKLVHLRHLKVASMGIRKLPKEIGNLKFLLVLDLGGNSVSKLPQSVG*</t>
  </si>
  <si>
    <t>MRPLLKKLDMMLGPHGCKLTKGVNDRCQLLKDDLEEIATYLEDLLEVEDPPLAAKCWMKEAHELSYDILDCIDNFVPPHQSLGYKFDHNMTHVKIPKRLKWQKQIQYAAPDVSGHVISKTIRFDVICAPRRLKWYQQIVEKVSEFRIYAQEVVRRYDRYQVHCCSTSVASRFSAIGPMMPMPPPPCEKTCSGLVIDGRMSKFINSQLANDENRQLRVVSIHGSRCLGKTMLAKVLYNKLGRQFHCRAFIRVSKKPDMKRLFRDMLSQIQRKHPQEAKRF*</t>
  </si>
  <si>
    <t>MEFVVGASEATMRSLLGKLGGLLAQEYTLIRGVRGDIQYINDELATMQAFLADLSSALDDHDRRLKSWMKQIRDMAYDMEDCVDDFAHRLPNDSLSDARCSFIMTIIYEMWTYWPRRDIASKIAELKLRAQHIAERRSRYGVDNPSAISRVGALHDVTYGIAEHMVESRQLIRTENPVGAEADMDKLRDWLTKARHDKGSPAVASLVGFGGVGKTTIATALYRHSRNEFVCRASVTVSQNFDEDEVLRDILGQIKPTDSQIKPKEEVQEGSNTGRSEKKNLVADIKSSVRRVVPLLFSHRQQSDDGSTQSKIQTMNRDQLIGELRNRLLGRRYLLLIDDIWSVETWGAIRNWLPHDSATDNRVIVTTRFQAVGAACSGRDGTDYLHAVNRLSDAESKSLFCQGVSESQSSEESERKDTRSQAVGPGSSEGEVVADAKELFNDHISVAQSSKENERKDTRSQSVDTESSERDGINHLHSASVSDQQSCKGREKEEVHMDIWKYCGGLPLAIVTMAGLVACNPKKSNAHWSNICRSLFPEQVAPLTLDGVTRILDYCYNDLPADLKTCSLYLSIFPKGSKISRKRLTRRWISECFVTEKHGLSAEEVAETYFNQLVSRKIIRPVDHSSNGKVKYFKVHDMILEYIVSKSSEENFITVVGGHWLLPTPSNKVRRLSMQSSGSKQENTTKGMNLSQVRSLTVFGSQARRLPFHSFNNGIIQVLDLEGWKGLTDKHLNGICKMLVLKYLSLRRTEVSEIPSKIEKLQYLETLDIRETNVQVLPKAFGHLKRLRSMLGGSKNPRKALKLPDEKNKEPMKALRILSGIEIDEDSSAVASLHQLTGLRKLAIYKLNKREGCQTFTQLRSAIEYLCSCGLQTLVINDENSDFINSLDTMSAPPRYIIGLELSGKMEKPPKWIENLENLYKLTLSVTVLQTRTFQLIQDLPKLFTLTFTLSVAKDDRDIVDILEENKQLTDREIIVPPGGFKSLKLLRFFATLVPRLSFAVTGKEVMPALERIDMRFEAFEGIYGIETLKSLQEVHLSVGNQADEITKFLVEDLKDTPKYLDKKYADKWPKIITE*</t>
  </si>
  <si>
    <t>MEGAPVTAATGVLGPVVAKLGALLGSDYKLRRQTRKDVKSIRSKLESVHSILWAIWEKEILDAECKALKKEALDLADDMEDAIDDFILTMKRSRRSKRLIQSKIKASCPFQDFRTRVDEVSGKCHTKWKNKCADPISSLFSRRSAKSSPPSKPPPPPPPRAPFVRKDASEIFGMEGWRNDLITYLVGGEEESTTVQPQLKMASIVGMAGVGKTTLASLVYEHEDIQNHFQSRAFVSVTLAPNMKEVLTKILNQVGAEPLASNEAGTEEGLIHAISNFLDDKRYLVIIDDMWHRGQWDIISKSFPQNNLGSRIVMTSRIHSIPRDDLDNNNFYIKMNPRWDFLNGRWLYRPDRFPYTTDEEDIAARMKPDMVGEGFDCDHPIVRMCGGVPLALLCMFSAMTMVQQQQEQLGVHVNARVVQDMIEKQVKQSGIQNTPGFEPLVESLQLGYADLPHHMMKTCLLYCSIYPENYSFHMNDLVMRWVAEGFTYKEDAAKDYLEQLGNRGLMLRVYDGAYQFQMNPMMRNFLRWKSREDNFIACSSDITLAYASGIHRLCIDDYHVDDGAMEGVDWSQIRSLVVFQGAKIYVPFEKLEHVRVLDLQYHPQDLEFNKVNFSLYEDLEFEALGKDCVKDICGLLRVRHLFGLEGKEVNEIPPEIARLRYLETLQVRRTLIRELPSEIGDLQQLKTLTVSRNQNLVELPREIGDLENLETLVLIYNRRLTEVPREIGKLQNLKRLDFTGTMLPKEIWGLKKLEQLALFEAPIGAVHWEASQLPKLKGVPESVRQTWKNGDLVSELSGEILYIELATSFGDRGGITVGTKHMHIPWWIKDHFNDLSSLDIRICKLEEQDLKILRGMPNLEYLTLRFEVVPTEPIVISGEGFPMLRLLTVDSRKPPVMSFQEGAMPMLQSLCFEFQFYGGPPNKDPLGIKHLRFLNDVTFSCSKWYGGAAESSPCISAMIKVVRKEAQEHPNWMRFFVTRREEEEFPANEESAQASSSGTAEIKEEIFQAKEVSSSQGTGEIKGEEEILEEAA*</t>
  </si>
  <si>
    <t>MEAVAAAAATSFVEWMVPKLFDFLHANHELRKNLKNDIIYIKHEFAMISAVIKDDDSRGGCRSSSEQVHTEWINIVRELAHAIEDCIDRFMHSVTMADSEKGRLSRALHRVKTAKTRGKFAAEIRTLKNRSEDASKLREKYCNNSSSSSSPRWSLSSEQTDAPTAVQDDDDDTHSSASIAVPVGIDGPRGELMDLIQQEQQLKVITIVGFHGMGKTLLANHLYNSKAIESQYEVRAWVQGGRRTAADVLKEILKQLGHLPLPTNGSLTLTLLHASIRECIGNKRFFIVIDDLRTTAYWHNMKAAFVGLNGRFLVTTVIQPVANICRSSSVNDHVYTMATLTDQDSRILFFKEAFQDDEQPQHVDDLGYAALKKCDGLPLALVTTARFLKSAGNPTPMIWAKLCANLGTHMESDDLFARMRRVLVQSYTSLDSQVARTFLLYLSTYPSGRPIKKSSLLRRWLAEGLSPGDNTYSDVDAAISNFNKLVDWSIIQPMEASGNNTEVKTCHTHGMMLEFVLRKSMSDNFVTVLYDGQSTSRLPNNIRRLALHHARPREVPGLTLVRSLTILGEAHPSVLDFSKYELLRVLDLEKCVVPLEDGHLKLICRKLLLLRYLCLGAAVIATVLPKEIRKLQLLDTLDVSKTKIEILPTQVMELPRLVHLFGKFKLKKDLGDWRMSKLQSWLLENSKLETLAGFVVDNSKSQDFAQLMDNMKALTKVKIWCEATADTSSSSHLSKAIKGIIERSTLFIGTPSLSLNFEGELTQDMLNFSLEKGKHSCSLKLQGSKICSLPPFVALLGRLTKLGLSSPQLSLSQDFLAALSKVPGLAYLKLVATRLDKLVIIKGMLKSLGRLSIVVDSMMDQLEIKEGALPCLKSLQLLCKDLSGSISGTSAVQSLGHLKEIVLHREVGDETKNEWKEAAKNLPSPRPKILFL*</t>
  </si>
  <si>
    <t>MDLATGAMGSLLLKLGKLLMEEYKLQTNVKEDVEYLKRELTSMYAALRKVGGMPRDQLDDQLKLWANEVRDLSFIMEDIVDKFLVRVEGAEPAIKPRKLKKLMKKMGNLFRKNKTHHEISDEIKDIKGRVKEAAERRDRYWVNDVVVNPVGSINVDPRLLALYKDQKELIGIDDSLNELTKMMCDGDGDACKQLKILSIFGFGGLGKTTLAKAVYDKLKPQFGCCAFVPVGRNPSLKKLLNDILFGIHKKKYTELDERELIDKLRELLENKRYLIVIDDIWDKRTWKLVKTALVCNNNGSRIITTTRILEVATMTSEVYKLKPLSLDLSKDLFHRRLSCGEIEWSNHLPAEVYNKILHKCGGVPLAIITIASLLVGKPVEVWSKVYTSIGFGHEENEDVENTRKILLFSYYDLPCYLKTCLLYLSIYPEDHLIDKDSLIWKWVAEGFIHEEPGIGLFEIGERYFNELVNKSMIMPVEIPHHGIITGCRVHDIMLDMICLLSKEENFVTVLDSNEKYTTSHCNAHRLAVDRRVQPLASISTSRVRSLNAMCGAEMLPSFSCFEVLRVLALEGPTNSCNPNYLEHVGKLVHLRHLKLASMGICEVPKEIGYLKFLVVLDLGRNSISELPESISRLSQLKCLNICETDIEVPCWIGNLTSLEELCLYKVDEQSNFVTEVGKLTELRKLRISNTLELWRDSERNAWEESVGKLNKIQVIDINHIGSFRIPGDESPWGRYALSPQLRVLRMAYGEPGLVARINPRLLPNLSHLELFVYTSELDVFGRFQELVTLKLCTWSALHHDTMGGAGAFPKLRVFKTEATIGSFLEGDMPILESLQFRVVAQSNDDGISFDFDFDSLRNLPLLQSVRVFLFAHPPEHKKAEEMVRRAIDMLPNRPSPRIHSYDIIINRSQTG*</t>
  </si>
  <si>
    <t>MALYRDFRNEFDCRASVTVSQNFDEDEVLRDVLGQIKPADSQIKTKEEVQEGSNARKVEKKSLVTGIKSSVKRVVPLLSGHRPQSNDGSMQNKIETMNRDQLIEELKRRLLGRRYLLLIDDIWSVQTWETIRNWLPHDNNKDSRVIVTTRFQAVGAACSERDGTDYLHTVNALSDADSKSLFHQGVSESPSSQESERMDTRSQAVGAESSEGDGTDNLHSADGPSDANAKGPFDDRVSDPQRSKEREIEEVHEEIWKYCGGLPLAIVTMAGLVACNPTRNNDHWSKVCKSLFPEQVAPLTLEGVTRILDYCYNDLPADLKTCSLYLSIFPKGSKVSKKRLTRRWISECFVAEKQGLSAEEVAETYFNQLVSRKIIRPVDHSSNGKVKSFKVHDMILEYIVSKSSEENFITAVGGHWLMPTPSNKVRRLSMQSSGSKHGNSTKGMNLSQVRSLTAFGSQNRRLPFHSFNNGIIQVLDLEGWKGLTDKHMNDICKMLVLKYLSLRRTEVSEIPSKIEKLQNLETLDIRETNVGVLPKAFGQLKQLRSMLGGNKNTKKALKLPHEKNKEPMKALRILSGIEIDEDSSAVASLHQLTGLRKLAIYKLNIREGGQTFKQLRSSIEYLCSCGLQTLAINDESSNFINSLDSMTTPPRYIIGLELSGKMERPPKWIKELNNLYKLTLSVTVLQTDTFKLIQDLPKLFTLTFTLSVAKDDRDIVDILEENKQLTDREIIFPPGGFKSLKLLRFFATMVPRLSFAVTGREVMPALERIDMQFEAFEGIYGIETLKSLQEVHLSVGNQADEITKFLVQDLKDTPKYLDEKYASKWPKIITE*</t>
  </si>
  <si>
    <t>MEGAPVTAATGALGPVVAKLGALLGSEYKLRRQTRKDVRFIKSKLKSMHTILWATWEKEVLHAESKDLKKEALDLADDMHDVVDDFILTMERSRRSKNLMVQSKIKASPFHDFRARVDDVSARCRSKWKSDKKKSAQPISSLFSRKAAKSSTPSKPPPLQAPFVSKDASKLVGMCRWRDDLNKYLVGEERQLKMASIIGMAGTGKTTLARLVYGDEAIENQFQSRAFVSVTPTPNMKEVLTSILQQVGAQPPAGNQARSEEHIIHAISNFLQDKRYLVIIDDIWHRGEWDIIRRSFPENNLGSRIVITTRNASLLPGDDLENSKLNIRMNTECDIWTRKWLYGPDKEDVAAQMKPDMGGEGFDCDHPIVRMCGGVPLALLCMFSAMAIVREQQRKLGVHLREPDAQDMIEKQLKQSGIQSTPGFEPLVESLQLGYTDLPHHMLKTCLLYCSVHPENYPFDMNDLVMRWVAEGFIYKEDTGKGYVEELCNKGFMLRMEGSFGMPYYQMNPMMQNFLRWKLREDNFITCSSDITLAYACRIHRLCIDDYQVDDGGVEVVDTLLELDWSQIRSLVVFEGAKRYVPFEKLERVWVLDLQYHHHYFDCEFEALGNQHVKDICGLLCVRHLFGLEGTGISEIPPEIARLQHLETLQVRFTWITSYPVRLGTYNS*</t>
  </si>
  <si>
    <t>MGSLLMPLLGSVAAKAGDALVAELLRAWGLDKSRRKLERHLAAVQCILLDAEVKSRTNPGVRKWINDLKTAAYQADDVLDEFRYEALRRRVAQLRRAAQIRRCSTARKVLTYFTVNSPLVFRLSMSRKMKEALDIIDELVVEMNNFHFLQHTETSTIVHPHTHSHVDELEVVGRQYDKEQVVKILLGHSHVSNNDKNNVMVLPIVGMGGIGKTTLAQLVHNDQRVVQHFELVLWVCVSDKFIIEEIIQSIIEVATMKKCDLTQMETLQKELSRVLGKKRYLLVLDDVWNEDEQKWDAMRSLLCSHAGSGSAIIVTSRSDQVASIMGTLPLHHISLLDDDQSWELFHRKAFGSEVEKNEELISVAKNIVRKCKGLPLAIKTIAALLRSKHHSQWSSVVDSDVWKDDILTVTGIVPALQLSYDHLSSEAQICFSFCAIFPKDSLMDKDTLIQLWMANDFIASETRGQQIFDMLVWRCFLQDVEIQKNLLSLNKDDFIHRPTTCKMHDLMHDLAESVSRNDCFILQECSSHQKKIQGSTDASSLQHEVRHLSLDYVSSNTIADMKEILAPHPRTILVQRKLEWTETSLDTDNSLSTAMSKFVSLRTLKTISFETNMTCLKHLRYLDCSYSNISSLPEATAMLYSLQTLKLIGCQKLKYLPEGMRYMSSLRHIFLLSTNSLEYMPKAIGQLNSLQTMTNYVIDNDIGRGIDQLKDLNLTGALSLTKLIKVHSVENAKQSNMSGKHNLKRLSLDWTGGNFDTRDVGNEEDTNAEGILEALRPHKRLEGLALIRYTGAKLSSWMHDSTLLEHLSELSLIECTKCKDLPPLWQLPSLRYLSLNGLDSLTNIRLTNDDIDIGQSCISPPPFFPKLETMMVAFMPKLERWHQKVGGQVAVVSFPRLNFLSIYGCPMLETLPEGLLHQLPALESIRIVRCPKLKEAFSRGGAFWNLVEAIPYSLRALD*</t>
  </si>
  <si>
    <t>MGSLLIPLVGSLAAKAGDALVGELLRAWGLDKSRRKLERHLAAVQCILLDADVKSRTNPAVRRRINNLKTAAYHADDVLDDFRYEALRLGAAQIRPYSTARKMLSYFTTNSPVVFRLSMSRKMKDALEMIDELVVEMNNFHFLPHAEAPSIDHPQTHSRVNESEIVGRQNEKEQVVKILLDYSYNSEENNSNVMVLPIVGMGGIGKTTLAQLVHNDGRVQDHFELVLWVCVSDKFVIEEIIRSIIEVATMKKCHLTQMEALQKELCGVLGKKRYLLVLDDVWNEDRQKWDVMRSLLCSNTGLDSAIIVTSRSDQVASIMGTLPSHRISVLNEDQSWELFHRNTFEREVEKQMELISMAKSIVQECKGLPLAIKTMATLLFSKHHNQWFSVRDSDVWKNGILTTTGTVPALQLSYDHLSSEAKICVSFCAIFPKDSLMDKDMLIQLWMANEFIASETRGQQIFDLLVWRCFLQDVTIQKNPHTRSLDRLIHRSTTCKMHDLMHDLANSVNGNDCTILQEFSSCQEIPEGYTYGTSLHHEVRHLSLDYVSNYTITAMEEVLAPQARTILFPIGRNVTPCDVKSVSMAKSKFMSLRALKTFSIETHMTNLKHLHYLDCSNSNISALPEATAMLYSLQTLKLNGCRNLQKLPEGMRYMSSLRHIFLVGCISLERMPQGTSQLSSLQTLTSYVIDSDAARGIDQLKDMNLGGALILTELRKVHSPENAKQGNMSGKHNLKRLLFDWYGPYKPNNGGELDTNAEGILEALRPHKRLDVLVLSHYTGAKLSSWMHSSTLLEHLSELTLRRCKNCNVLPPLWQLPSLTRLELEGLDSLTSICVGNDDTDNGESCISPSPLFPKLETMMLVNMPKLERWSQEVTVQVSVVSFPQLKTLDIFVCPRLETVPEGLMQQLPALERLHVVDCPNLHGAFSRGGAYWNLVERIPDIYVMLI*</t>
  </si>
  <si>
    <t>MGSLLMPLLGSVAAKAGDALVAELLRAWGLAKSRWKLERHLAAVQCILLDAEARSHTNLGVRQWIKDLKSAAYQADDVIDDFFYEALRRRAAKIRHPYMACKVLSYFTVNSPVVFRFHMSWKLKDALETIDELVVEMNNFCFQQHAEAPSVVHPQTHSRVDESDIVGRQDDKEQVVKILLDHNSSNNNNVMVLPIVGMGGIGKTTLAQLVHNDRRVNHHFELVLWVCVSDKFVVEEIIRSIIEVATMKKCDLTQMEAMQKKLSEVLGNKRYLLVLDDVWNEDSQKWDDLRSLLCPDDDGSAHAGPGNAIVVTSRNNQVASIMGTVPPHQISLLNVDQSWELFCRIAFGREVEQQE*</t>
  </si>
  <si>
    <t>MAMALAIFNEYAGVLSNVNACREFFSWTASVITATRSSRNTSELPCQDKAAALRQAEEEIERLGNAIWELTTSMPKMLELIDQVEFLSHKEHVAALLPGIKAAVYDGEDLFDEFDCDALKLKVERSKNLCPDRLHDTCLEFYDTVKSNDQIRKVNRIHKNLEHIHKQCRHMRLHKAPLKFDKSIRPETTSNFNEPKMFGREEELKNLVAALGVVRAPKRARTEIEERMTELPVFSIVGMGGVGKTTMAQQICKHTDVNKHFGPENIIWTCVSYDFDRKRLTREIIESLGGDASSNNLNVLMGKLEGHVKSKKFLLVLDDVWDDILKDHGAEWNSLCASLKYGAEGSRILVTTRSRGVAKLVGPMNSYELKGLQDKVFWDFFKACAFGSVSSCNNRESLECIGKEIVPKLKGSPLAARTIGRLLAVDLPTEHWEYIMESELWKIEQKEFDILPALRLSYMCLPHKLKRCFSICAIFPKDYKFRRDFLADIWIAQGYVEGPQEASMCFDALANRSFFQKASPHIDFFLEKHHHILMSM*</t>
  </si>
  <si>
    <t>MEDESVLERILNGIEEPNDLPLALLQRITNNFSPERKIGQGGFGAVYKGVLRNGIVVAVKRMYVNQHTLDDVSFRREFNSLRKINHQNVVRFLGFCSNTYQTSIEGAGSEEINLANVRERLLCFEYISNGSLDKHITDELRGLEWETRYEIIIGICKGLCYLHEEKEIVHMDLKPANILLDGTYIVPKITDFGLSRSNKNTHTMGLRFGTRGYLAPEYENAGKTSFKSDIYSMGAIIIELVTGCMDVPDKNNIIRCYDEDDMLGIKPLELRLPSELKKEISGLVVLTNGTRNCIAFNIQLPSGQLYSAQPYKGIVQPKSKYGMKIIVKPGDVHEHDQANKFIVQSMKVSEGLRDEDIEGCMFEEASKVVDKVNLMVVYESTKPQENCKSREDTNMPAEEVPEAKRRKIVGSASENSKLGSSKNAEATFMDANSSVRGQCTEQTEQFNLHPLQSFSRHYPTNMRYLEKENDRAVDLPTGALGSLLDKLGKLLEEDYNLEDSIKTDIKSFSEKLMKMHQTLRNLGKFDGVKIWTDQVRKLSYHIEDMVDTFLVHVEPNSNRGGFRELTHKGLKLWENGMTTHHQIGDVIRHIKNKVQAVADMQENYDFNVNNVVANVTAKLDTDLRISAIYVNKERLIGIKARRDELIRLFEEDGDASTLKTVSIVGMGGLGKTTLAKAVYDKLKKDYHHRAFIPVGQNPDVKKVLNNILFEFGQSLANFDLDVHQLINELRKLLKKERYFIVIDDIWDSEAWGFIQSAFPGNKHGSRVITTTRIEVVARACCEHEGKYVYRMKSLSEEHSRRLFFRRIFGPEKDCPDTPRKEEISKYILKKCDGMPLAINSIASLLAGEQESTWEYIWKSLGSVTEEDDLEKMNRILDLSYIHLPDHLKTCLLYVCMYPEDREIDKNDLLKQWVAEGFVHVSRNSGLDAQDVAEKYFKELISMCMIQPGRIDDYNNEVLSCRVHDIILDLLRSKSSKENFVHVIDGSKDTSGEIHRVSVQYIDKDDARILEIINKASLSHVRSVLLCRGSLVPHFMYFKYIRVLRLEDQGLGGDIDLTGISSLFLLRYLKFANLDGSNYHLKLPNQIGDLQQLETIDLAGFLENFPSDIVSLALLSHLSSRRNKAGGIVLPDGIERLKSLHTLVGVVISNKSSVESIMGLGKLTNLRKLHICLNENVHTDALHSSLSMLSANLRILTFGKGWPIGLDDVSCWGRTLFPRGCHIRELDLGCCEFQRCPKWIGQLDGLTKLMIWVREVADGVNIVAGLPSLSCFWLIVSMFQGEKEESVVIPGGGAFKALKHLRFHCKKASLTFEAGAMPMLEELSIQLRYHMSGQLLPVGIEHLPAGTLNKIWLRVYLDDRWEVEGSQGWDDDDWDNYFSSHEFRQGRDSVRQLVKVAFERHHPDADIILSLHNDYRNE*</t>
  </si>
  <si>
    <t>MLIGVSDGIKDLSIKLGDLKNFLADADRRNITDESVRGWVGELKRAMYLATDIVDLCQLKAMEQGQTKDRGCLNPLLVCMRNPLHAHDIGTRIKMLNQNLDDICKRGSSFNFIKLEAYQDRKMTGYHATGRKTDSLMERSGAVGDKIEEDTRALVEVLTREAASDKRDRFMVVAIVGAGGIGKTTLSKKVFNDDSIKGKFTKNIWLSITQDFNDIELLNKAIIAVGGDLPGGGGARDRDLLVGALNNAIRDKKFFLVLDDMWGVDAWDKLLKAPFSYGGPGSRVLITTRHDTVALCMKVVHYHHVDKLGAKDAWSLLKKQVVTTEKGEPEIEILKDIGLQIIEKCDGLPLAVKVVGGLLCQREKNQRAWQKVLNDDLWSGQTMLTLSNQRVKMDCLG*</t>
  </si>
  <si>
    <t>MWGVNEWSRLLMTPFSHGAPGSRVLATTRHEAVARGIRAMEPYHHVDKLGLDDAWSLLRKQIHGMDRSEPAIVMLKDIGLKIVEKCDGLLLAIKVMGGLLCQKEKERRCWEQVLNDAIWSVSGMPEELNNAIYLSYEDLSPCLKQCFLHFSLKPKRTVLHDSECVGMWIGEGIVHGDSDRLEELGIEYHKELVLRNLIEPVTSYAGQHVCNMHDVVCSFAQFVSRNEAQTVNSGDSISSKLGLQRFLRLSIETDAVESAEFDWQSLQEQKSLRSIILIGNFRIQPGVSLISFSSLRTLHMESTDCVTLLVSLYQLKHLRYLAAKRCSGINSLPQDIHKIKFLQHICFEGCENLLELPDSIVKLQELRFLDLDCTYVTGVPRGFRALKNLRTIYGFPAQMDGDWCSLEELGPLSWLRCIRIVGLQNVSAGSFATKARLGEKVYLSMLRLYCSNRLGDDGLKKENVSERDQRVIEELFDGLFPPPCIEDIWIQGYYGCQLPRWMFSTSMSLLENLKILVLRDLACCTQLPDGLCQLPCFEYLEVFRAVAIKRVGPEFVKAYSHHHHPSSRVVVTFSRLHKMILNGLVEWEEWEWKKEVQSMQALEELEIGSCKLRCIPPGLASHARALKKLTIWRVQQLQSIENFSSLVELDLADLPDLTRISNFPKMRKLEIYCCQKLESLQEMDALNRLVLTVHYSDSRLPSYLQTVKLSHLLLDCWPFILLSMALGESSSEWDKFSHIQHVEAYADVNGIEKSWHLFYTRDPYSMETNIDLQAWPNVVRFLQSGGEDGLPRLADQLQRARAQEVEVADTIE*</t>
  </si>
  <si>
    <t>MAGVLDALASYVTNMLAEMAKEEVAMLIGVSDGIRDLSIKLGDLKNFLADADRRNITDESVRGWAGELKRAMYLATDIVDLCQLKAMEQGQTKDKGCLNPLLFCMRNPLHAHDIGTRIKLLNQNLDDICKRGSSLNFIKLEAYQDQKTTRSPATDRKTNSLIERSGVVGEKIEEDTRALVEVLTRDAVGDKSCRLIVVAIVGIGGIGKTTLGKKVFNDETIEGKFAKKIWLSITQDFTDVELLSTTITAIGANLPGGGGAQDKALLVDALKNAIKDKKFFLVLDDLWDVDAWNKHLMTPFSYGGPGSRVLITTRHDTVARSMKAFHPYHHVDKLAPQDAWSLLKKQVLTSQENEPEVDRLEDIGFQIVAKCDGLPLAIKVMGGLLCKKEKTRRDWQDVLNDDIWSVSQMSKELNYAIYLSYQDLSPYIKQCFLHFSLKPKKTLINDTEIVSMWVGEGLVEGDTYSRNLEEGNKYYKELIVRNLIEVDTDYPSQLICNMHDVIRSFAQFVARDETLVGHNGDTIKTNLRSPNYLRLSIETKGVGSDEFEWRYLREQKLLRSLILTGSLKSQPGDSLTNFPSLRLLHIESANIAALVESMYQLKHLRYLALKRTDICRLPENIHEMQFLQHINLEGCESFMELPDSIIKLQGLRYLDIDDTRVCSIPRGFRALTNLSALYGFPAYIDGDWCSLEELGSLSQLNYLSLESLENVSSALLAAKARVNAKKQLIYLGLKCGGRVGDGLVQGGVSESKEEEQMIEALFDVLCPQPCIEHIFIKRYFGRRLPGWMASTAMAPLESLKILVLKDLPCCTQLPDGLCRLPYLEWIMVDGAPVIKCIGPEFVQQYNQLHRPSSQCIGAVTFPKLQQLHFDGMEEWEEWVWETEVKAMPLLEELRIICCKLSRMPPGLMSHAMALKRIEIWNVKGLHSLENFVSVVELDLGNIPELAMISNLPKLQKLGISYCRKLKTLKDMDALWRLHVRVSRWENQLPVYLQTVKPCHLLMTCNLAVLTSMAEGESSSEWDKFSHIKQVEAYANDGEDEKKWHVFYTSESCNIQTNIHEGRLVEEEE*</t>
  </si>
  <si>
    <t>MEVAVSAAWWVVTKALAPVTDGLLEVWAASAGLGPNIDALKMQLLYAQGMLNNAPGQGRDIANPALKGLLHKLRQLAYVADDALDELDYFRIQDVLDGTYHATASVDRGCLQGLAINARHTARAVAGKLKSKSSSSRYDDHEDIGGSRGCSCGGGCMPKVASGAVQTVGKHFPCCYSSPHTNELAESSNMPAGWRLLCGACPPKALAQRVRTTEETPKLKFDRVEMSKRMIDIVEQLKHVCAMVSTILNLELLSLSRIPNIDSISKDRLKTTPQIIEPQLYGRDTQKKEIIDGITKGEYSSKQLSVLPIVGPGGVGKTTFTQHIFEEVKSCFQVRIWICVSLNFTADRLAQEILEQIPKDNNESKNSSKEELIEQRLRSKRFLLVLDDVWKYHDDEWKKLLAPFKKVGTEGNMVIVTTRIPGVANMVRTVDHSIEMERLDPQGMMSFFEACVFGDQQQPWQEHPELQDVGHKIVEKLKGFPLAAKTVGRLLRNQLTFDHWTRVLESKEWESQASDNDIMPALKLSYDYLPFHLQQCLSCCALFPEDYEFRAEELVHLWIGLGILHSDDQKKRIEDVGLCYLTDLVNQGFFKKSVSSFGSPCYTIHDLLLELVVKVSSYECLRISSSNVMSIQIPPSVRHFSIIVDDPDVKDVSFEDYKRGLCALEKRFEVQNLHTLMLFGEYHANFSRVFRGLFLEARALRNVFLSGASYNVEDVLPNFSKLVHLRYLRIMSACFHDDKSWCVPSVLCRLYHLEVIDLLGWKGSFGSTRHISNLVKLRHFIVPQEELHSNIFEVGKLKFINELRAFRVGREDNLFELSQLGKLENIGGLLGIYNLEKVQSEEEAAESKLIQKSHMKELTLEWDVQRSNGNPTFEENILESLVPHSNLQCLSIRGHGGTSCPRWLGSNLSVKNLESLSLGDLSWGNLPPLGEMWMANDLGVECQDCILGQRFQNLKRLELVKIPTLRKWVWDSTSHLFPQLEEFTIKDCSELTELRSSHHSSALPQQEKGMAWFARLKSLQIKDCPKLLSFPPIPWTSDPCSVVIKRVDNGLKKLVYKEETESDLTLSLEVKGKDGEDCVFLNGLVFSNLAYLKKICVERCGCNGKELTQLLSVVPELTEMTIVGCQEIKWLGVAGQSSASSSYAAAEQLHHGQTGQLQQESKGVDGVLLLPPQTQKLTIKEFPELRLFSDSVEGEKEGRGLQGLRSLQSLVIMKCPKLLHSYSASSITFPTSLQELILMDCGEFRGEGIGPLLAQGHLTKLCIFGTPKFFASSEPLDKELLPCPSAHQELELRTDDIAGFLAAHSCSLLSSSLTTLAIVSSKDAERFTHEQAEALELLTSLQTLVFLSCKKLQCLPAGLHRLASLQTLRIQSCQVIRSLPEDGLPSSLQKLEINNCPAIKSLPKGSLPSSLQVLEIWYCPALVSLPKNGLPSSLQELLIWACPALKLLPEDGLPRSLQELKIGGSTAVNSLPKSSLPRSLQVLDASYCHNQELKRQCRKLRGTIPKIII*</t>
  </si>
  <si>
    <t>MVIVTTRIPGVANMVRTVDHSIEMEHLGPEDILSFFEVCVFGDQQQPWQDHPELEDVGHKIVDKLKGFPLAAKTVGRLLRNQLTFDHWTRILESKEWESQASDNDIMPALKLSYDYLPFHLQQCLSYCALFPEDYEFHAEELVHLWIGLGILHSDDQKKRIEDVGLCYLTDLVNQGFFKKNVSSFGSPCYTIHDLLLELVVKVSSYECLSISSSNVMSIQIPPYVRHLSIIVDDADVKDTMTFENYKRGLQALEKRFEVQNLHTLMLFGEYHANFSRVFHGLFLEARALRTVFLSGASYNVEDVFPNFLKLVHLCYLRIKSAGLDDDEGLCISSVLCRFYHLEVIDLQGWKGRFSSTRYMSNLVKLRHFIVPREELHSDIFEVGRLKFINELRAFRVTQEDNVFELSQLGKLANIGGLLGIYNLEKVHSEEEATESKLINKSHMKELILGWDVRRSNRDPKFEENILESLVPHINLQLPKKAFAPLYR*</t>
  </si>
  <si>
    <t>MEVAVSAAWWVVTKALAPVTDGLLEAWAASAGLGPNIDALKMQLLYAQGRDITNPALKGLLHKLRQLAYVADDALDELDYFRIQDALEGTYHAAESMDDRCCLQGLALNARHTARAVAGKIKSMCSCSRAASPTDDQEDTGVRRGCSCVGGCSMPKVASGAIQAAVGKHFTCCYSSPHTSELSESSNMPAASRWRLLCGTCLPKGPAQRVCTTEETPKLKFDRVEMSKRMVDIVDQLKHVCAMVSTILNLELLSLSRIPTQVGLAMDRPKTTTQIIEPQLYGRDTQKKEIIDGITQGEYSSKQLTVLPIVGPGGVGKTTFTQHIFEEVKSCFQVTIWICVSLNFSVDKLAQEILEQIPKITVVKARTVAKKSKLNEG*</t>
  </si>
  <si>
    <t>MAEAVVGQVVVKLGAALAKDALTFGAKLLWKEASALRDLFGKIRDSKAELESMQAYLQEAERFKDTDRTTAIFVGQIRGLAFQIEDVVDEFTYKLEEEKHGGYAAKMKKRLKHIRTWRRLAAKLQDIQAKLQDAKRRKKDYSIDRFVSAARSTNQALHFTRDEDLVGIEENRERLIRWLTGGGGGADGLEQRTSKVTTVCGMPGVGKTTLVAHVYNTVKVDFDAAAWVTVSQNYRLEDLLKKIATEFGVAVDIANIEMRGLAESIHNYLQGKKYILVLDDVWTARVWTEIRNVFPTSDRTGRFVITSRKQEVSLLATRESAIQLEPLQERHSWLLFCQGAFWNDDDKECPLELHKLAVKFIAKCQGLPIALACIGRLLSSKLPNFAEWENVYRGLDSQLVKDMLPDVDMILKVSLDDLPYDLKNCFLYCALFPEDYVLKRKTIMRQWIAAGFIREKEGNRTLEEVAEGYLVELVNRSLLQVMESNHAGSLKSYRMHDVIRLLALNKAKEECFGEVCNGSAAGAFSAECVRRIFVQGENLEQLRRSGATHIRALHVFKYSNVDLLKLILTSSNLLSTLDLQGSRVKMLPNEVFDLFNLRYLGLRDTDIESLPEAVGRLQNLEVLDATNANLTYLPNSVVKLQKLRYLYAYTVPGTLESLEIFRVGGVNVPNGIQHLAGLRALECVKATPVFLREVRALTELRTFTVCNVRSEHSADLSNAISKMSHLVHLGIAAAAENEVLRFEGLYLPLTLSWLGLAGQLEKTSMPKLLSSWSHLNSLTCLTLGFSNIDEDTFSCLCVLHGLRSLGLMKAFEGKRLDFYAGSFPKLQFLHIWGAAQLNQVRIEKGAMQNLVVLLFMYCPELKFLPDGIEYLRALEKLRLEDTSEELIEKLRRQRDSDECNEDIMKISHIRNVTVELTRKGLFERIR*</t>
  </si>
  <si>
    <t>MLSGTLNVTIKRDSLVRNELETRVGLQKLHDCIASACVNFLPSSSGKSSGWSTLLKRIYLVLEKSRRVVLKSWSAPTSSDQLPPAIRGGQSHMAHGFQYGVLSPVVGLFVNEIWEPIKKHFGYCLKPGSKVRKLARAADGLKSHIDTIDEQIQLGKRPRDSTKSWIGSAKSIENESVRIKNEYEERRIYMFGCSWNCLFNYRIGRAAIKKKKEVDELMERPPQNDGIFSLLPPVGKELPLPPNIVGQNKYMEEIVACIEQGTTTFIGICGMGGAGKTTLLKQLNNVFSCTAEMHKFDHVIYVEIDQQPNPATVQQSIASQLGLTLGQDESTTARSASLYNFLKERKFLLLVDNLWQPLDLVKVGIPQGYIQIGPQNRNMVVVTARDRQMCHRMQAHNLVITLQSLRSDEAWSLFEANAGCNRLTNSSLQIRGYAEGIVDKCGGLPLALKVVGQAMAMKESEHEWKHAVMLLRQSQFHKVPDAESNLFPILYISYDHLPDVRTKKCFLFFALNGTKYYNYSNYLIDLWMGHGLLDEEDDDTKNCYLRGHSVVGCLKRACLLEEHPRGEIYLRMHDMIRGLALWIVAEQQGDGCNNKWLLHHSEEPDEWSKSHRISLSRVSDVKILDYCSCPDLLTLVLDYCWTISKVPVGFFTDAPSLTYLNLSYTNIQELPSDVGALVNLRHLDLSYTCIQSIPIESKLLKSLRYLYLGFTAELTYIPDGIISALGMLRVLDLYYSACLPEHKTHALIKELESLTRLQFLGFTVADTTSLHRLLDLSKASLKSLHIKSVNGLQNLNLCPRIVSKMRAHQLEILAVSGIESLEELLVGGENDVDSDWLFQSLDQLQLVDLKKLVGIVRKGVRPRACLPKLRFLLLDGCHSIRSITWVKHLPCLEEVCVIDCDLISELVTDDDEEVAMSSAMASFPRLKLLGLSHLTNLKNICDSTLGVASLQRFLVYNCPMLTKLPSGLLKEDHAPLILGQQYWWDQLVWDDGSTKSTLFPFFRELPADFQGRDSVDVFSALVG*</t>
  </si>
  <si>
    <t>MDVHDLKKEIQQRLQNRKYLIVLDDVWEQDIYFQIHDALHDLPGSRIIITTRKDHVAGISSPTRHLELEPLSQSDAFDLFCRRAFYNREGHICPKDFEMIATSIVDRCRGLPLAIVTIGGMLSSRQRLDIWTQKYNQLRSELSNNDHIRAILDLSYHDLPYNLRLCFLYCCLFPEDYHMSPESLVRLWVAEGFVRSKDKKTPEMVAESYLMELIHCNMLQVVEYDELGRVNTCKMHDIVRELAISVAKEERFASADDYATMILVQQDKDVRRLSLCGWKDHRAVKIKLPHLRTVLSLGGTASSPGMLSSILSESIYLTVLELQDSEVTEVPASIGRLFHLRYIGLRGTKVKSLPNSIENLSNLHTLDIKQTQIEKLPRGVVMIKKLRHLLADRYADEKQTEFRYFIGVQAPKGLSNLEELQTLETVQSSFELAEQLKKLVQLSSLWIDDISADDCANLFATLSTMPLLSSLLLSARDENEVLCFEALKPRSTYLHRLITRGQWAKGTLNCQIFFSHGKNLKYLAISWCHLVEDPLGMLAPHMPNLTYLRLNNMYSAKTLVLSKDSFPNLKTLVLKHMHDVSELKIIDGALPCIDGLYIVSLSKLDKVPQGIESLRSLKKLWLLSLHKDFRTQWDTEGMHLKMVHVPEVRV*</t>
  </si>
  <si>
    <t>MHTAISIFILPCNMLYLCCLDQMAEAVLIAVTKIGDILLEEATKGIIAKLSEKVTNLKELPVKVEEIKKQLTMMGNVIRQIGTVYLTDDVVKSWIGDVRRVAYHVEDVMDKYSYNLLQLQEEGFLKRFFIKGTHYVRVFSEITDEIVEVEKEIQLVIKMKEQWLQPSQLVANPLTEMERQRSQDSFPEFVKDGDLVGIEYNRIWLTSLLYSEEPEPENTVITVSGMGGLGKSTLVSNVYEREKINFPAHAWIVVSQVYTVDALLRKLLWKIGYTEQPLSAGIDKMDVHDLKKEIQQRLQNRKYLIVLDDVWEQDVYFQIHDALQDLPGSRIIITTRKDHVAGISSPNRHLELEPLSKSDAFDLFCRRAFYNRKGHMCSKDLEMIATSIVDRCHGLPLAIVTIGGMLSSRQRLDIWTQKYNQLRSELSNNDHVRAILNLSYHDLPDDLKNCFLYCSLFPEDYHMSRESLVRLWVAEGFVVRKEKNTPEMVAEGNLMELIHRNMLEVVENDELGRVSTCKMHDIVRELAISVAKEERFASADDYATMILVQQDKDVRRLSLCGWKDDTAVKVKLPHLRTVLSLGATSPCRGMLSSILSESNYLAVLELQDSEITEVPTSIGSMFNLRYIGLRRTKVRSLPDSIENLSNLHTLDIKQTQIEKLPRGVVKIKKLRHLLADRYADEKQAEFRYFIGVQAPKELSNLEELQTLETVESNPDLAEQLKKLMQLRSVWIDNISADDCANLFATLSTMPLLSSLLLSAKDAKEALCFEALKPNSTYLHRLITRGQWAKGTLNCPIFLKHGINLKYLAISWCHLGEDPLGMMAPHMPNLTYLRLNNMHSAKTLVLSKDSFPNLKTLVLKHMHDVSELKIVDGALPCIDGLYIVSLSKLNKVPQGIESLGSLKKLWLLGLHKDFRTQWGTEGMHPKMVHVPELRV*</t>
  </si>
  <si>
    <t>MADLAVGLAKSVVEGALTKAQSAIEEDSKLRQSAQRDLVFITGEFQMMQSFLKLADDERTRNIVVRTWVRQIRELAYDVEDCIEFVLHLDKKSQWWRRLLPAFVSAARQPLDEAIAEIRQLKIRVEDVSSRNARYSLISDSGSKPVVVHQQPPAAARAAMGATAFHMLVEATDIAKRQYGDLTQLITKKDNGFQVISVWGTGGDLGTLSIIRKAFDDPEICQNFTCRAWIKLVHPFNPHEFIRSLRVQFYANSCKEPGSIIGVGVLKMMEATQDDLETFMEELNSKKYIIVLEDVSTIVDWDAVRMFIPSSKNGSCIIVSTQQSEIASVCVGHSYQVLELKQFSTEHSVYAFTEGSQGDGVKAEEISAEHEARPDTIHTSRIDAALAWMKKYPITGPGVGKSTLVRNLFCNRILKTTLFEKYGWVDVSHPFNLRDFSRSLLLDFYSESFQAKEAASNDTIRSKNPIQECRDLLEQHHCLVVIDDLQSKEEWDLIKAALLSRSSQSVIIAITTEASIATCCVDKEDLVFNVKGLQADAAVDLFHQEANRKNSSSTLKDLKEEPKLLELILKCGGLPKVLVAIAGVLAKKTVTLMDTVGLTNDRFMHTLETNPEYDSLRGLFGWMYSYFRSCPDSLKPCIFYMSLFPRGQSVRRRRVVRRWVAEGYTRDSEDKSAEQNGEMFFSKLLDLSIIQQPPQSVTTALGDTRMISCRVNGFIREYIVSRRMEENLVFELEGCCDVTTQRTGRHLIIRESWDRDKIVFESMDFSRLRSLTVFGKWKEFFVSKSMKLLRVLDLEDALGVEDADLERMLKLLRRLKFLSLRGCHEIHHLPSCLGDLRQLQTLDVKRTSIVKLPKKISKLEKLQYIRTGTSLLAEQQSTPCLSVSELCGRRPLVGVMVPRGIDKLTALHTLGVINIGSSGGKAILKELKDLTQLRKLGVSGINKKNIEKFSSAISGHVHLESLSVHVDKDSQGCLAGISLPLQALQSLKLHGPVEKLPGLEIDQLSKLRKLDLEMNMLTKDDIKLTGSLPKLCALRIKLLQDSKLHFCVKENGLELHTYREAKVLEIACGSSLDVTFGTNTMTSLELLKAYCSEGSSVKFSGLKNLVGLKEVLIKGCCDDMLKEDLQSQLNDHSEKPVLKLEE*</t>
  </si>
  <si>
    <t>MEAALLGGFIKVILPRLFSLIDDKYKLHKGVKSDVRFLVKELRMIVGAIDDDDELSAASSTARLSIQDLRELAHGIEDCIDGLMYRATWERQASFLRRSVRLRPPKALKTGAQLAREMQRLRHMAKEAHERKRRYAAGFPAGDGGRPSSATQPVDESPSCPSDPRILDADLVGVDEPLAELLEQLAEGRPSHLKAIAVVGFCGLGKTALAAEVYNRETRSERFERHAWVYAALKSPWEVLAEMLRKLSSGAPPSPCQGKNVLETSDVGQLCAELKQQLVKKRYFIVIDDIRTEDQWKTIKSALPADKDISSRILVTMTIQSVANACSSSNGYVHKMSRLDKMCSKQLFTKKACPDKYSCYKQPDPAEVLKKCDGQPLALVTIGEFLQAKGWPTGPSCEDVCTQIGYHLENDKSFEKMRRVLIHNYTTLLSHALKACLLYFGMFPSNRPRKKSLLRRWLAEGFVEPQPSPSSPDPIAAFNALMDRNIIEPINLSNNDNVKTCQTYGMMREFILHMSISQNFVTLFCNDKIEPKYVRRLSLHDSSATDADSFNNVDLSLVRSLAIFGKASQTVLDLSKYHLLRVLDLEKCEELKDDHVKDICNLLLLKYLSLGGGVTTIPRDIVKLKHLVSLDVRRTKVQILHVEVFQLPSLIHLFGKFKLTDIVKPKSEVHEFLSKGKSNLETLAGFVTDRSGGFLHLMGYMNKLSKVKILCESPAGCADQTDLKEAIQQFIEDEKQANVGSRSLSLHFGKCCEGLLNSLKGPCYLSSLKLHGDLVALPQFVVSLRGLRELCLSSTRLTAGVLEALSNLSYLQYLKLVAHDLEKFVVRDQAFCRLLRLSLELQCPTFPTIEEGALPFLVTLQLLCKDLHGLSDLKIEYLKHLKEVTLDPRVTPTTRGTWEKAARKHPNRPKVLLLKSVDAAQSELADYTIASEPAESAIQETSIPALLNQGLVASSSAMRKQSTSVLSNMGPSEVSSALT*</t>
  </si>
  <si>
    <t>MEVLISAVAGDLVSRFISFLVQSYGTQTCEEEDRRRLERILLRMHMVVEEAEGRHITNRGMFLQLKTLIEGVHLGYYMLDKLKFQPLGEESVEDDEVSHWSQSLAVSTFDAAKRLRFAVAASMMKNTPITFSTRSTTKLKSVLASLEATTADMREFVVLLGSCPRLPRQPYCMHLYMDKCMFGRHVEKEQLINFLLCDDTRHDCAHISILPIIGPHRIGKKTLVQHACKDERVCNRFSHMFFFKGDDLRNEVFALNSQAASGKYLFVVDFIFDVDEAAWTNFQSYLQKLPGAGIKIVVTGRAEQVANLGTAQPIRLRSLSQEEYWYYFKALAFGSTNPDEHPKLASLGMQLAALLQGSFLGANILGELLRANPSTEFWRGVLSSIRGIVREHLLSFGTHPEDLLGRNFPVNFGSAALVGGQAQGYLVYDLREAGPAQSELPKLTSQELLTGRDIPVEDKFEVLVWRSRIPPYCDYVVTYEKQKIHVAARKRQRKC*</t>
  </si>
  <si>
    <t>MEMQLAAVLATLALGGALVVLFFGKWWQPLADGDKRVKELDDAVEALLQLRADVLKQLDGAPEPEQPRAWLRRVQDAQDEVASIKARHDAGQLYVVRLLQYFLTTGPVAGLAEKQLKIVRAIQEQGAALLEAALATPQAPPPLLLQPEELELPPETGSGRAYLNEALRFLGDCDAALGVWGAGGVGKTTVLKRVRDVCGRVAPFFDHVLLLAASRDCTVAKLQKEVVAVLGLRDAPTEQAQAAGILSFLRDKNFLLLLDGVWERLDLERVGIPQPLGVVAGRVRKVVVASRSEAVCADMGCRKKIKMECMNEDDAWSLFEANAGEEAIRGDAQISTLARQVAAECNGMPLFLATVGRAMSNKRTAEEWSDALDKLKKPQLTSSAPGHDKSAHPLVKFCFDSLESDTVRECLLTCALWPEDHNISKDELVQCWIGLGLLPKYDDVDESLRFGHTVVSILESARLLEQGDNHRHNMCPSDTHVRLHDVVRDAALQLAPGKWLVRAGVGLREPPRDEALWRDTERVSLMHNAIEEAPAKAGGALSDAQPASLMLQCNRALPRRMLQAIQQFTRLTYLDLEDTGILDAFPMEICCLVNLEFLNLSRNRILSLPMELSNLSRLKYLHLRDNYYIQITVPPGLISRLSKLQVLDLFTASIVSVADDYVAPVIDDLDGSGARMPWLGIWMDNTRDAQRLARLAPGVRARSIHLRKLDGARTLELLSAQHAAELGGVQEGLRELVVYSSDIEEIVADAHAPRLEVVKFGFLARLRVMEWSHGAASNLREVAIGACHALTHMTWVQHLPCLESLNLSGCNGMTRLVGGAAEGGSEAEEVVTFPRLRLLALLGLPRLEDIRGGGGECAFPELRRLQTRGCSRLRRIPMRPVAGGQGRVRVEGDKHWWNGLQWASDDVKACFVPVLL*</t>
  </si>
  <si>
    <t>MLAVPCRFEMEKRTTFYRDLVQKCPMSFRQHSFRIYPTYAGVVFINPFCRLVHPAFHSLPLPLRVHSLGLPTTFSTEKKSTSSRKMDAQGAIDSLLGRLTTVLVSEAQLLGGLRGDVEFISDEMESMNGLLMHLAESHNRDNQVRAWMKQVAGLSRDCEGNVELYIQYVGGAGPGARKGVLGSLLRMLRFVRTMSARHRIATRIRELKVRARDVGDRRERYGVTVPPAPSRTIPDASAPQPGGPEEEEDLRRRELLCGEEDINKVIECLPQENLICIEGEGSVGKTDIARKVFNHPSVVTNIRHRVWVNNGGLNREYHEVRKEILEQLQHKMKSLREIGKHSRISEYMSDGNVLIVLDGVNDQPKDYSSLSCSELEAFTYNAVPLSVHLSAGLYSDFRRRDVYVIMTGNHFYNDHIRTGYYAKKFRCETRPNFFRNRALGLAKCEGSAVLAVLTKCYHGTLAAHLFLCLLYVNPRRATAELETLCRVLEESRNNTDKTILMVCYNELPGHHKSCLMCLSIFPQGHIIMKADLLRRWVSEGLITKRSVGTSTLHDQAERISDSLVTRGFICPGEISSAGKIKSFTLNSIVHDFIVTDVGFVDTSSRPELAHRFSINSGVAIQEESLSESDSDPSGHGILTTIESLAESGQWQFLKVLDLRGCKGLKKKHLNSICKILLLKYLSLRNTDVAELPKDIEKLQCLQTLDIRQTAVRVLATKSVVLPMLKHLLAGKRDSPTPSNDSDTDRFEESFAVVRLPRSIRRMEKLEVLSHVEVAHSDDLTDVGKLLRLRKLGVILQGKKEELELLFQQVEKLYGCLRSLSIQMDQQTKSESGKIGLTLDCSDKGPPIDSH*</t>
  </si>
  <si>
    <t>MLRKGDEASAKQLKMVSVVGFGGLGKTTLANAAYQKLKGDFDCGAFVSVSFTPNIEKIFKNLLHQLDKNWYHNINESNWGEAELITEIREYLRNKRYIIVIDDIWDKSVWEHIRCALIENEYGSRVITTTRILDVAKEDGDVYEMKPLSITDSKKLFYQIIFGKEDECPHKQLIEVSEKILMKCGGVPLAIITISSLLAERHDSAHWSKVYQSMGTGLENNPDVNGMRRILYVSYYDLPAHLKICLLYLSLYPEDCIFKRKYLIWKWVGEGFIQPKQGESLYEVGEQYFDELINRSLIQTVNSELYCGFGFSKKKASHCRVHDMVLDLITYLSQEENFMTTLGGHQYESLPVKIRRLSLHTSKQEDAKVLSTMNMSHVRSLTVFKKSFSLLPPLSSFPLLSALDLTNCKQVDDRHSMLICNMFHLRYLWLYGTYITEIPREIANLQLLQVLDFGETEIEELPSTFEQLCQLVYLRVNSWIRVPYGSKNLKSLQELKSVIVMSPSVLIELSGLTELRCLDMKVIEWNKSFEEPFHHCLSSLINLQSLKVNGCCITEDPECGNLLLPGPQQLRRFIAPYCRASSVPRWMSSLSCLSYIVISLYTLGEEDLHVLGCLPSLRHLNMDVCRHTPRQRQAWPVIGATSYPFRCLTELRYVQHAEVVFALGAMQKLQILELHLGTPDTLHQFGYFDLGLENLSSLQQITIRLSFSKDRKEEMEAAEATLRKALDMNPNKPMLNKW*</t>
  </si>
  <si>
    <t>MVARSLLRPCHPQGRTSLHQMGMYAALRVAQWVVGKALAPVAEGVLGAWADTKNFGPNVEALSTELLLVKAMLEQAAHKELGGPAMEMLLQKLRDSAQNAEDLLDELDYFRIHDKLHGTYEAADKHGKGCVRNLAFNARHTAETVGKLVNCCAWQRAKRRQRSHNNSSSAPSANHEASGCMPKLGKLLPCSSSPHLHVGDGDGGNEQETPKLEFNRIGFSQRMNNIVEKLQLMRNEVSKILIHCGPRTVPDTAQIRPITKGRIDEPKLYGRDRVMNSIIHDITKGQYCDKGLTVLPVVGPGGMGKTTLIQHIYRNQQVQNHFPVMIWICVSLDFNLDKVLEQIKTCTHRVEAEKEGIITENVIEQRLKYKRFLLVLDDIWRISNGDDWEKLLSTLNQSQEKGSMILVTTRFQAIAQKVKTIGHSIKLNGLESEEFRKLFLAFVFGDEQCPRDKHFLLETGDKIMEKLKGSPLAAKTVGRLLSKDLRLLHWRRVLKSKGWEKQTDDNEIMPALKLSYDFLPFHLQQCFAYSALFPEDCNFRSHDLINLWIGLDILIPSGQNQTCEDIGLSNLNELVIHGFFREEETDGVLLYVMHDLLHDLALKVGSNDCLSLRLSDVGSAEIQPSIRHLSISTDDLGEYDAVSGEKFKSELEELKTRLKVEHLQSLMLLGEMDENFAKIFGDFLCEANAIRVLYLPSMMCPVDSMLHDYSRLVHLRYLYLGTEDNKMHLPQNISKFYHLRILDLESWDGSCDLPEDMSNLGKLCHFYAPGDDEIHSDICNVGKLKLLEELKVFRVSKKSQGFESKQLEHLTKLRELGIYNLEKIHTVEEAAQAKLLEKKYLRRLTLDWDSERSSVEPGVEAAVLESLQPHGDLQVLCIRGHRGPSCPAWLGDQLVVEALQSLWLDGVSWEVFPSLGKAWDLRELRLENIAGLKEVIMEKSFCMLIKLELIGLGSYEKWVYPAEQDSSIGGDLLPPDAHIFPLLQVLIIRKCPKLLGLPFSNHIVFPDWFPKLQELEVCDCPEFSSVIPTSWIESLRRVMIERVKLLKRFAYSKLSDGAELKIIGWGDLQSLDQLLVFDKETCMEKLTLDSCPPLELKHLLKLTSLKKLIVENSLSLVEPLGGQGDVEWQLPVEHIKVYGLNGNSGKELTELLPHLPRLSILNIWKCKNIKKLVVGVDVQQTTSAASDEITRPSEEEDDGVLLLPAQIFDSLRELDFSGCPELVLVDPPTLVPGGGLQALRSLQSLLIVWSPKFLSAFSFSCHIFPSSLQYLELTVKGMGTLEPLANLSSLTKLNLEGCGQDLKCQGLRSLLTNGGQLNKLIARGSPRFFAGWDPNPRRTLEDVKGGEEQPTQLVSSTLQELCTDDIRGLLAAPICSFLSSSLTKLELRGYGSEGMERFSKEQEDALQLLSSLQKLQFMHFVDLQQLPTRLRNLTSLKILSIYRCPAISSLPNDGLPKSLQELVVGYMCSEELRQHCRGLEGTIQKVIT*</t>
  </si>
  <si>
    <t>MGGRIEKKYEVLEDILAGVVMPRDLPLALLEDITDHFSDKRIIGKGGFAMVYKGVLGNKNVAVKKISVNKDTVSEKLFHREVASLMKIEKHQNLVRFLGFCSNKARVVEEQTGSEEPIYFQIMDILLCFEYISNGSLDKHITDELRGLTWDTRFDIIRGICEGMRYLHEDKSIIHMDLKPANILLDDHMIPKITDFGQSRFAENTHTKEIFITPKYGAPEYLKDGRTSKKADIYSLGVVIRELVTGSEDSRDTAHVLRRWTHRWHKQQTQHQYQQVIKCMEIAVRCSEHEPENRPSISDIIRGLSEIESTNGPIDQMSLYQYDDMLGIEPLELCFSLEHISCLVELTNETTNSIAFNIGRPSKQYSTQPDKGIVPPGCKRDVKITLQPHESATQVTSSDKLVVKSTQVSVGVADHNITSDMFITKGGKNVVDKVSLMVLYQPKTINLQEEAVPEDIGSSSRNKKIRRLSTPQLLYFDLVESIPRNLATGLMSDQTVDLATGAIGSLLAKLSELLNMYNLEASIRSDVDCVIHELRVMRADLCNVSEVQWDSNNENIKLAKLWAGEVRELSYNIEDVVDGFLIHAKGSEPATRIGGLIESIKRIMGLFMSGSSTSHQIGGAIKDIKNKVQHQSSWKGKYKVEEVKKVANTVSTINAHYLSALVKDRDKLFGIDDAINDLTKRLRGADGNGDMYGLKIHSIFGIGGLGKTTLARAVYNQLKGSFRLTAFVSLGRNPDVKKLFYDILFELDEPRHTKLKPANLDESQLIRVLTDLLKNNRYLIVIDDMWDTKVWHDFIKFAFLGSKCGSKIIITTRIFEVAAIATDVYKLNPLSDGYSEELFYATLSPEEGCEYDLTDGVIEKILSKCDGVPLAIITIASMLGSKQREDWPKVYNSIGFGTEVTEDVDNTRKILLFSYSDLPRHIRTCLLHLSIYPENYFICKDTVIWMWVAEGFVHDESGRSLFEIGERYFNQLVNRSMVQLVANPRYLVSTMIHFRIHDLVLDMICALSKDENFVTLLEIDEQHTSLKNNARRLAVQKRDIEKLDPPTINCHGLRSFYAIGCHIDVMQPLSRFKVLRVLSLAGCRINEDQPYQLEHIGNLLQLRYLGLERMPICKLPEEIGDLLFLQTLVLKGTKIKELPHSVGLLRQLKCLCAPKVKVPDWLVNMTSLEDLKLDALMPFVFAEGLINLKELRDLQIQSYRSFGDNSDRALVKSIGNLHKLQSLILINFMDNADEIWEGFVPPRHLHSMNMYVGFYGVPPWMDPTHLPSLSVLQLHLCSMEARCLEILGRLPELHTLKLQTGEGSWLTVTGSGAFPKLRHLRSSRAMLRFQRGVMTRLEYLELEVRVPELKKAKFDCDFTSLGNLPLLQKLSVHLTCKADDPEYGKRMEVAVKHAIDRHPHRRPILHWIH*</t>
  </si>
  <si>
    <t>MAEASRRAGGSSSGDISPAVCTDTQPPLAAGVQRDANFIKDEMEVMNGFLRHLARTQQLAPSAGHPDDEDNDEVQAWARQVRDLAGDSRDCINLYRHTGPRRAKGLLRYVRMPWFLGGCATIPRSRSTIAKHIRELKVRVQEAGERRLRYGIAVPPPPPAITQTSTTMAMVSRWPPLRNVQESKDHEDDDDERGAFRRALIDAEPNILEEGAAELITWLGKKGDGDEAGGRPLRLTVILAPDDAEGTGLAQQVYQDPSVSGGFDINVWITIQRPPILWQIFHDLLCKLLPDQNQDVLDDTSSDNMKLLWSIRGRLEGRRVLIVLDDLDDYPGMWDQIRIALNFISLPVGSAIMVTTKDDGLVKSSSPDKVVTYSLVDFFSKRAVALVASNFQDGDVRGTIRGILKRCDPDVASMKMFLHTLYGNPNRTKQELEKLQESLCSEADHNDSSYNFKQMVMFSYSDMPRECQLCFLHLCLLLPQDHSIRRTSLVRRWAAQGLISAEGGHGSAEAAAERCFSAFVSRGLICPADIGDAGKIKTCVVPPAVHRLITEVAEEENVVRVGSTICNAHLGDIKRCLGSLPVSSQLLLLKVLDLEGCKGLERRHLNNICKLFMLKYLSLRNTDVSALPKQIHRLQQLETLDIRQTKIQAFPTDFAKLLMLKHLLAGRTDFSSPVKDTINSKESFSTPRMPQGIGAMRRNLEILSHVQVSGSGSESMLMDVGQLVKVQKLGVVLHGKKVGNSFKHLLQAISKLNGCLRSLSIRIGHPGDVTDPLTFSMDQENPFSPPEFLQSLYISGLTGVGLPPWITELHQLGKITLRDTSLMDHDIRLLGELGGLRCLRLRHMSYAEMKITFGKGGFPSLKCLIIEGSDITNIIFESGAAPGLEKIAWGFKSMQFISGIGHLPRLKELELSGSCNPDPVKQAVAAHPSHPVFKHNA*</t>
  </si>
  <si>
    <t>MPKDLVRIEGGKLLAEHNSSSTKATECGGISFFTCIPSCKKRHDIAIKIRDFNGELEKISELGAKFLKLQSMQHKAEAPLVKQMRTCHLVEPNLVGKETLHACTRLVELVLGQKKKKAYKVGITGTGGVGKTTLAQKIYNDQKIKGAFSNQAWICVSQEYSEVALLKEVLRNFGVHEEQGETVGELSSKLAEAIRGKSFFLVLDDVWQPQVWTNLLRVPLHAAATGVILVTTRHDTVAHVIGVEDVHRVELMALDVGWELLWKSMNINQENDVQNLRHIGLEIVRKCGGLPLAIKVTASVLATKAKTQNEWRKIMERSAWSMGNLPTELNGALYLSYDDLPRHLKQCFLYLILYPEDQYMYRDDLIRLWIAEGFVEEHKEQLLEDTAEEYYYELIYRNLLQPDPLRFDRSMCKMHDLLRQIAQHFSRDENYCGDPQSLQVTTLSRLRRVSVVTDKDSLMLPNVDNEKIRARTLLIHSTKKLRVENTVFKRLPCIRVLDLTGSPIKSIPDCVGSLIHLRLLDLDETAISCLPESIGSLINLQILNLQRCKALHSLPSSITQLCNLRRLGLGGTPINQVPKGIGKLEFLNDLEGFPIGGTSDGANTQDGWKLEELGHLWQLRQLDMIKLERASPSTTDSPFLRDKKYLKFLTLCCTQRKEEPNSQDISNIEDIFEQLIPPHNLEKLVIDEFFGRGYPTWLGTSIHLSSTTYLNLTNCKHCVHLPPLGQLASLKYLKIAGATAVTKIGPEFVGCGEGNPAFPKLEYLVFKEMPNWSEWSFVEEEEEEEDAVAAATEGGETETSPPMRLLPCLKRLELLGCSKLRGLP*</t>
  </si>
  <si>
    <t>MEVALGSAKSLLGKVLTTLSDGLVAAYVDSLQLGHNSEQIRDKLLHTQGLLHNAQGSHAGGDNPNPGLQGLLEKLSRDADQAEDLLDEVHYFQIHDKLHGTLYATTQEAGHQALHAGTALRHTLGSLVHFFSCSRTPKTKRDGGSDAAAAVTSRITKRSKANSATAHADDMLHFDRLSMSSKIKSLLLGMESHCDSVSSLLIGGIPRNSTAVVLHRPQTASMIIQDTLYGRTGIFEETVNRITTGTQTETVSVLPIVGPGGIGKTTFAQHLYNDGRTEEHFRVRAWVCVSTDFDVLKLTREILACIPTKDEEGGSSSVANETTNLDHLQRSIARRLKSKRFLIVLDDIWKCDSVDQWKTLLAPFTKGETKGSMLLVTTRFPNLAKMVGTVDSLELAGLEPNDFFTFFEACIFNGEEDKPDHYEDEFDGIARKIANKLKGSPLAAKTVGRLLHKHLSQEHWNGVLEKHQWLKQQRSDDIMPSLKISYDCLPFHLKKCFSYCGLFPEDYRFTSSEINHFWDAMGIIDSNHQAGRDCLEELVDNGFLMKVFDWADRSSYVMHDLMHELSKSVSAQECLSISGLDFRANAIPQSVRHLSINIEGKYDANFEEEMCKLRERIDIANLRTLMIFRGYEERIAKILKDSLKEINSLCVLFIAVNNPESFPHRFSKLIHLQYLKISSSHNDREMRLPSTLSRFYHLKFLDLDGWNGHSDLPEDFSHLENLHAFHATSELHSNIRNVGKMKHLQELKEFHVKNGSMGFELSELGALTELQGGLIIRGLEHVANKEEATAAKLKLKKNLKELELLWGRDGPTTDADILDALQPHSNLRALTIANHGGTVGPSWLCLDIWLASLGTLTLEGVSWSTLPPFAKLPNLKRLKLKTISRMQQFGLRCGGAPGKCSMRLNKVEFYEMPELAEWAVEPNCHSLTSIEEIICIDCPNVCVMPFSEVSCTNLRRLQVSGCPKMSLPSMPHTSTLTDLDVKRGDSETLLSYDGKLLVVGGYGGALAYHNMDKLEDMAIENVSCISMQFPSSSSLQKLSFRDCKGLVLVPVENGGEIQEDNSLLQSITIWGCGELFFRWPMATGESETIYPFPAPLRKLDVWGEQSMKSMALLSNLTSLTSLSLISCGKLTVDGFNPLITVNLKELQVTSSSTLAADLLSEVARTKLLPAGYMSRLEKLIVDNICGLLVAPICSLLAPSLHTLEFQYDGRVKSLTEEQEKALQLLTSLEKLHFLWCYGLQSLPQGLHRLSSLKELHVVGCLKIQSMPKEGLPVSLRKLEMNWRSAEIDEQIEKIKRTNPHLSVEE*</t>
  </si>
  <si>
    <t>MELVVGASNTTMRSLLGKLGGLLAQEYALMSGVRGDVQYINDELASMQAFLRDLSTAPDRHDNRLKDWMKQIRDMGYDIEDCIDDFAHRIPRDPSSDFKCLFIRTRFYELRTWWPRRNIASKIAELKVRAQQIGKRRRRYGVDNPINLNNGPLVRAVTYEIAEHQLTGHQLIVTKEPVGVTADMKKLEDWLDLDKPVEMCDKERIVLSIAGFGGVGKTTIAMALYQNARDKFDCRASVTVSQNYDQGAVLRMILKQVKPHESDPNIEGRSHSELMEELKTYLAEKRYLLLIDDIWSAQTWENIRKCLPHNDKKGSRVIVTTRFQAVGSAACSRRAEINFLHSVDFLSDEESKKLFDQSVSESNNNIGSEKELPPEDVWKICRGLPLAIVTMAGIVASNPRKSIKDWKEACNSLFPELMPSLTLDGVTRILDYCYNDLPADLRTCSLYLSIFPKGSKISRKRFTRRLIAEGFVSEKQGLSDEEVAETYFNQLIKRKIIRPVEHSSNGKIKSFQVHDMVLEYIVSKSSEENFITVVGGHWLVPMPTNKIRRLSVQSSGSEHGNSTKHMNLSQVRSLTMFRSLDQLHFHSFNNGILQVLDLEGCKGLKEKHLNDMCRMLVLKYLSLRQTDISKIPSKIAKLEYLETLDLRETNVTELPKSAGQLKRIINIFGGNKSSRKGLKLPQEITKETMKALRVLSGIEIDDKSTGVAGLHQLTGLRKLAIYKLRLQKGSETLTQLGSAIEYLGSCGLQTLVLNDEGSDFINLLDTMSGAPPRYLSALELSGNLKDVPQWITKLSNLNKLTLSVTVLRTDTFVLLRDLPLLFSLTFSLSAAKQDEAIVDIIDDNKSQSGGVIYVPGEGFKSLKLLRFFAPLVPKLSFPEDAMPALERIEMRFEAFEGLFGVDTLKSLKEVHLRVNSTADDITNFIVDDLKAIKAPKIIVDHVISS*</t>
  </si>
  <si>
    <t>MVTPAAAVGGMLASAVIKVVIGQITSSITGEIKLHKNMRKDLENMKMTLESVEAALSDAERRSIKEKSERVWLKRLKDAMNDISDMLEDFEDDTDLDLWVATMKKIRMPRKMKKMQKRLQKIKEDRYNYGVLPETRCEERHVPDIRETAGYVEEAEIIWRTDEEQKILGCISGNTTQGTTIFPIWGLGGIGKTTLARSVFNDSQFNEYSRVWVYVSQTFDLKKIGNIIISQLSQSQNQISDLHMIHTRLRELFTGKKILIILDDLWEKRPDQLEQLKAMPKQGEGSKVMVVVTTREESIAKEIGTVAPYGLPPFTDEMCWDIIKRKCNFEACPNKERLEPVGKEIAAKCGGVALAAQSLGHMLKYTPYEDWISVRNSQVWELSTSEDTSYTHEVLASLLLSYNRMPQHLKLCFAYCAIFPKGHKMIKDDLIHQWIALRFIEPSNTFSTWQLGQRYVRQLLEMSFLQHSNADTRTLDERKDVTVFTMHDLVHDLARSVMADEFNLEGPYCRYVWRTECKKPLKSSTTSHAKLRALHIVDHAYKEIEFHRDVDSPAKYIHVLDLDRRYWHELPDSIGQLKQLRYLSAPLTSGLMNPNCIGMLSKLNYLNLHYCGISALPDSIGEMKGLMHLDLSCCKGLKELPLSFGKLRELLYLDLSHCDGLSGIPQALGGLVKLQVLDLSACENLGGLPEVIRMLTELRYLNLSWCMHHIFDSSSTDHAASFIDCICMLPNMEQLHLSCQYQYKYPLSIPESATCLSKLDLHGCYSVTRIPEFVAKMDTRSLFGLLPYFLVYSDSTESNSNLALLEHTNPERLSIVGLEGVKSLEETHIINLREKQSIGKLKLEWFKDSKRYVEDMELLRELVPPTTLQEFEICGYSSVSFPYWLMDIGNYLPNLVRMEMSHLPNCNRLPPLGQLRNLRVLSLGEMESLEEWNIAYSCGEDGVHELMFPKLEEVYISYCPRLRIKPHLPRAASWSVGRSDGVLISWGESVAHTDASSSSSPVSTRLEVSGSKLPLHQWSLLHYLPAHSDLDIYGCNDLAGSPEITRALHSLKSLKLNMTDSEELVEWFADLTSLQHLTLREYKKLEQLPRNIRQLTQLESLSLCGCKRMTSLPEWLGELTSLLKLEILWCPAITTLPESIQQLTNLQQLKIYGSPELRKWCAAEENKAKLAHIKEMLTESDKDEATLAEPAEPQHCGCLRFMGFKEDQ*</t>
  </si>
  <si>
    <t>MEAPLCGLVDAMSKLPAKLDGLLRYRHMLPNGAQDEIPLIKKDLQKMLTILQDDGNSRAMVKCLMKELRELSYDIDDCIDHYEHAADSMSRRSYFRIPRRQNSFTLRNTKTTWLPEKLKLRLWMANKIREFSVRSQEALQHFYDYGGTSTATRCDVSFGSWHPTLYYEEHAKHLLVGIDALMSKLEASLSKDEEHKLKVVSVLGSGGVGKTTLVNELYRKIEGQFECRAFVRTSKRPDIRRLLISLLSQVAPNHLPDNWKVHNLIGSIRTHLQDKRYLIVIDDVWASSTWEIVKCALPDAFGPQHECPPELTEVSNSVL*</t>
  </si>
  <si>
    <t>MEVAVSAAWWVVTKALAPVTDGLLEAWAASAGLGPNIDALKMQLLYAQGMLNNAQGHGRDITNPALKGLLHKLRQLAYVADEALDELDYFRIQDVLDGTYHAAAGVDDRGCLQGLVLNAHHTARAAAGKIKSMSSCSHSASPPDDQEDIGGSRGRAVQAVAKHLPCCYSSPHTSELAESPNMPAASGWWLFCGACPPKVPAQRVNTKEGTPKLKFDRVEMSKRMIDIIDQLKHVCAMVSTILNLELLSLSRIPTQVSIAMDRPKTTPQIIEPQLYGRDTQKKEIIDAITHGEYSCKQLTVLPIVGPGGVGKTTFTQHIFEEVKSSFQVAIWICVSLNFVADSLAREILEQFPKDNNSESENDSSKEEQIEQRFRSKRFLLVLDDVWKYHDDEWKKLLAPFKKVGTEGNMVIVTTRIPGVANMIRTVDHSIEMEHLGLEDIMSFFEACVFGDQQQPWQDHLELYDVGCKIVKKLKGFPLAAKTVGRLLKKQLTFDHWMRVWESKEWESQASDNDIMPALKLSYDYLPFHLQQCLSFCALFPEDYEFHAKELVHLWIGLGILHSDDEKRRIEDVGLCYLTDLVNQGFFKKNESRLGGPYYTIHDLLRELVAKVSSYECLSISSSNVMCIQIPPFVRHLSIIVDDADVKDTMTFENYKRDLCALEKRLEVQNLHTLMLFGQYHGTFSRVFCGLFREARALRTVFLSDASYNMEDVLPNFSKLVHLRYFKLAGFGDDKGLCVAGVLRRLYHLEVIDLQGWRGRFGSTRHISTLVKLRHFVVPREELHSDIFEVGKLKFINELKTFRVGQESNMFELSQLGKLENIGGLLGIYNLEKVQSEEEATESRLIHKSHMQELILEWYVQRSNRDPTFEENVLERLVPHSNLQHLHIKGHGGTNCPRWLGVNLSVKNLESLYLNDLSWGNLPPLGEMWMVNDLGAVYKDCILGQGFQNLKRLELVKIPRLRKWVGDNNTCHLFYHLEELTVADCSELTELCFPDLSCGLRQQEKSISWFPRLKSLGIHNCPKLMSLPPTPWTCGPCSAVINRVGSGLERLVYKEDSTSSLEVQGTYGQDSVFLNGLVFSNLTYLKTLVMQSCSPLLLDRLLMLKSLESLQISNSSNVLSMVESVGHVRCQLPVKRLSVKQCGGSGKELTLLFSLMPELTQITIGRCQGIKWLGVGQSSVYSSAEPLHQEQIRQQQLKETEGVLLLPPRLHKFEIGECPELSLLSDSLGGDKEGGGLQGLRALQSLTILACPKLLHSYSSSSFPFPTSLQELFLNGCFRGESIVPLLAQGHLTNICIYENPVFAPNKGLLLPCSSAHQELELSTDDVAGLLTAHICSLLSPSLTTLRLGSNQDVEYFTHEQEEALQLLTSIHTLVFSCFKKLQFLPAGLHRLANLKTLRLVVCQAIRSLPEDGLPTSLQELCILNCDAFESLPMDRLPSSLQQLYIHGCHAFKSLLKDDGLPSSLQAMDGLPSSLQKLNITECPAIESLPKGSLPSSLKELNIHHCPALTSLPKDGLPSSLQKLILLDCPALKSLPEDGLPRSLQELKIVGCAAINSLPKGGLPRSLQVLDVRYCDNEELKRQCRKLRGTIPKILI*</t>
  </si>
  <si>
    <t>MAGVLDALASYVTSMLAEMAKEEVAMLIGVTDGIKDLSIKLGDLKNFLADADRRNITDDSVRGWVGELKRAMYLATDIVDLCQLKAMEQGQTKDRGCLNPLLFCMRNPLHAHDIGTRIKLLNQNLDDICKRGSSFNFIKLEAYQDQKTTRSPATDRKTNALIERSGVVGEKIEEDTRALVEVLTREAVGDKSGRLIVVAIVGIGGIGKTTLGKKVFNDEAIEGKFTKKIWLSITQDFTDVELLSTTITAIGADLPGGGGAPDKALLVDALKNAIKDKKFFLVLDDLWDVDAWNKHLMTPFSYGGPGSRVLITTRHDTVARSMKAFHPYHHVDKLAPEDAWSLLKKQVLTGEENEPEVDMLEDIGLQIIAKCDGLPLAVKVMGGLLCKKEKTRRDWQDVLNDDMWSVSQMSKELNYAIYLSYQDLSPYLKQCFLHFSLKPKKTVINDTEIVSMWVGEGLVEGDTYSRSLEEGNKYYKELIVRNLIEVDTDYPSQLISNMHDVIRSFAQFVARDEALLVHSGETIKKKLGAQSFLRLSIETKGVECDEFEWRYLREQKSLRTLIVTGNLKLQSGDSLVTFSSLRTLHIESANIAALVECMYQLKHLRYLSLKRTDICRLPENIHEMKFLQHIDLEYCESFMKLPDSIIKLQGLRYLDMDDTRVSSIPRGFRALTNLSALFGFPAYTDGDWCSLEELGSLSQLNKLSLESLENVSSTLLAAKARVDAKKQLTSLGLKCGGRVGDGLVQGEVSESKEEEQIIEAVFDVLCPQPCIEHISIERYFGRRLPRWMASTAMVPLESLKIVALEHLPCCTQLPDGLCRLPYLEWIKVDGAPVIKCIGPEFVQQYNQLHRPSSQLAATFPKLQKLSFFSMEEWEEWVWETEVKSMPLLEDLRITSCRLGRMPPGLMSHAMALKKLRIWNVQCLHSLENFVSVVELDLYDIPELAMISNLPKLQKLTIEYCPKLEMLQEMAAVRRLELRVFRWENQLPVYLQTVKPSHLLLTCNLAVLTSMAEGESSSEWDKFSHIKHVEAYAEDGGDEKKWHIFYTSESSNMETNIHQDRLVEEEE*</t>
  </si>
  <si>
    <t>MAGVLDALASYVTSMLAEMAKEEVAMLIGVSNGIKDLSIKLGDLKSFLADADKRNITEESVRGWVGELKRAMYLATDIVDLCQLKAMEQGPSKDMGCLNPLLFCMRNPLHSHDIGTRIKALNKEMDSICKRGKKFKFANLEAYQDLNMTRSLATDRKTDSLMERSGVVGEKIEEDTRALVELLTSEAGSDKTGYLTVVAIVGVGGIGKTTLGKKVFNDGAIKGKFTKKIWLSITQDFTDVELLSTAITAAGGDQPGGGGTQDRALLVDALKNAIEDKKFFLVLDDMWGADAWSKLLMTPFGYGGPGSRVLITTRSETVARNMKAAHCHHVDKLGREDAWSLLKNQVLSTEENGLEVDVLKEIGLQIVEKCDGLPLAIKVMWGLLCSKEKSRFAWEDVLNDDIWSVSPMSDELNYAIYLSYKDLPSCLKQCFLHFSLKPKKSVLNVRKIVSMWICEGLLQGGSTSLEEEGKRNYKELILRNLIEIDPSFPSQLICNMHDVIRSFAQFVARDETLVGHNGDTARENLKSSNFLRLSIETKGVGIDEFEWRYLREQKLLRTLILTGNLKIQRGDSLINFQSLRLLHIESANIAALVECMYQLKHLRYLSLKRTDICRLPENIHEMKFLQHIDLEYCESFMKIPDSIIKLQGLRYLDMDDTCVSSIPRGFRALTNLRVLCGFPAYTDGDWCSLEELGSLSQLNELSLGSLENVSSALLAEKARVNAKKKLTVLALKCGGRVGHGLVQGEVSESKEEEQIIEAVFDVLCPQPCIEQINIDRYFGRRLPGWMTSTVMVPLESLKILVLKHLPCCTQLPDGLCRLPYLEWIKVMNAPVIKCIGPEFVQQYNQLHRPSSQLAATFPKLQKLHFDGMDEWEEWVWETEVKAMPLLEVLRISDCKLGRMPPGLMSHAMALKKLILWDVQGLHSLENFVSVVELDLCYIRELAMISNIPKLQKLTIKYCPKLEMLQEMAALRRLELSIFDRENQLPVYLQTVKPSHLLLTCNLAVLTSMAEGESSSEWDKFSHIKHVEAYAEDGEDEKKWHVFYTSESCNIETNIHQDRLVEEEE*</t>
  </si>
  <si>
    <t>MEVAVSAARWVVTKALAPVTDGLLEAWAASAGLGPNIDALKMQLLYAQGMLNNAPGQGRDITNPALKGLLHKLRQLAYVADDALDELDYFRIQDALEGTYHAAAGVDDLGCLQALALNARHTARYVAGKIKSMSSCSRAASPLDAQEDIGGSRGCSCAGGCSMPKVASGAVQAAVGKHFPCCYSSPHTSELVESSNVPAASKWWLLCGACPPKAPTQRVGTTEETPKLKFDRVEMSKRMIDIVEQLKHVCAMVSTILNLELLSLSRIPNPDVISKDRPKTTPQIIEPQLYGRDAQKKIVDGITRGEYSSEQLTVLPIVGPGGVGKTTFTQHIFEEVKSCFQVRIWICVSLNFTADRLAQEILEQIPKDNSESKNSSKEELIEQRLRSKRFLLVLDDVWKYHDDEWKKLLAPFKKVGTEGNMVIVTTRIPGVANMVRTVDHSIEMEHLGPQDIMSLFEAYVFGDQQQPWQEHYELHDVGLKIVKNLKGSPLAAKTVGRLLRNQLTRDHWTRVSESKEWESQVSDNDIMPALKLSYDYLPFHLQQCLSCCALFPEDYEFHAEELVHLWIGLGILHSDDQKKRIEDVGLCYLTDLVNQGFFKKNVSSFGSPCYTIHDLLLELVVKVSSYECLSISSSNVMSIQIPPSVRHLSIIVDDADVKDKVTFEDYKRGLRALEKRFEVQNLQTLMLFGEYHANFSRVFRGLFFEARALRTVFFSGASYNVEDVLPNFPKLVHLRYLRIKSSAGFYDDKSLCVPSVLCRLYHLEVIDLLGWKGRFGSTRYMSNLVKLRHFVVPREELHSDIFEVGKLNFINELRAFRVRKESEVFELSQLGKLGNIGGLLGIYNLEKVQSEEEATESKLIQKSHMQELILGWDVHRSNRNPTFEENVLENLVPHRNLQCLRIRGHGGTNCPRWLSSNLSVKNLESLSLDDLSWGNLPPLGEMWMVNGLGLEYQNCNLGQRFQNLKRLELVKIPRLRKWVWDNTSHLFSQLEELTIKDCSELTELRSSHHSCDQPQQEKSMAWFCRLRSLRIKDCPKLLSFPPIPWTSGPCSAVIEQVGNGLEKLVYIEENGSESTYSLEVEGKDGQDCVFLNKLVFSNLTYLKKISVERCGCNSKELTQLLSLVPELTQMKIVGCEEIKWLGVAEQSSTSSSAAAAEKLYHGQIGQQQRESKGGVDGVLLLTPQLQKLTIEGFPELSLLSYSLEGDREGGGLQGLRSLQSLKIRNCPMLLHSYSISSIPFLTSLQELMLMDCGEFRGEGIGPLLAQCHLTKLSIFKTPNFFAGSEPLDKELLPRSSAHQELDLRTDDIAGFLAAHRCSLLSSSLTTLTIGSNEDAERFTHEQAEALVLLTSLHTLVFIYCEKLQCLPAGLNRLASLETLQIVECQVIRSLPEDGLPSSLQKLDISRCPAIKSLPKGSLPSSPQLLVIYKCPALMSLPKNGLPSSLQNLVIWDCPALKSLPEDGLPRSLQELQIAGCPALVSLPKNGLPSSLQKFVIWNCPTLKWLPEDGLPRSLQELQIGASTVITSLPKGGLPKSLQVLDVCTCDNEELKRQCLKLRGTIPKIII*</t>
  </si>
  <si>
    <t>MAEAVLIVVTKIGDILLEEATKGIIAKLSEKVTNLKELPVKVEEIKKQLTMMGNVIRQIGTVYLTDDVVKSWIGDVRRVAYHVEDVMDKYSYNLLQLQEEGFLKRFFIKGTHYVRVFSEITDEIVEVEKEIQLVIKMKEQWLQPSQLAANPLTEMERQRSQDSFPEFVKDGDLVGIENNRIWLTSLLYSEEPESENTVITVSGMGGLGKSTLVSNVYEREKINFPAHAWIVVSQVYTVDALLRKLLWKIGYTEQPLSAGIDKMDVHDLKKEIQERLQNRKYLIVLDDVWEQDVYFQIHDALQDLPGSRIIITTRKDHVAGISSPNRHLELEPLSKSDAFDLFCRRAFYNRKGHMCPKDLEMIATSIVDRCHGLPLAIVTIGGMLSSRQRLDIWTQKYNQLRSELSNNDHVRAIFNLSYHDLPDDLKNCFLYCSLFPEDYHMSRESLVRLWVAEGFVVRKEKNTPEMVAEGNLMELIHRNMLEVVENDELGRVSTCKMHDIVRELAISVAKEERFASADDYATMILVQQDKDVRRLSLCGWKDDTAVKVKLPHLRTVLSLGPTSPCRGMLSSILSESNYLAVLELQDSEITEVPTSIGSMFNLRYIGLRRTKVRSLPDSIENLSNLHTLDIKQTQIEKLPRGVVKIKKLRHLLADRYADEKQAEFRYFIGVQAPKELSNLEELQTLETVESNPDLAEQLKKLMQLRSVWIDNISADDCANLFATLSTMPLLSSLLLSARDAKEALCFEALKPNSTYLHRLITRGQWAKGTLNCPIFLKHGINLKYLAISWCHVGEDPLGMMAPHMPNLTYLRLNNMHSAKTLVLSKDSFPNLKTLVLKHMHDVSELKIVDGALPCIDGLYIVSLSKLNKVPQGIEFLRSLKKLWLLSLHKDFRTQWDTEGMHPKMVHVPELRV*</t>
  </si>
  <si>
    <t>MADLAVGLAKSVVEGALTKAQSAIEEDSKLRQSAQRDLVFITGEFQMMQSFLKLADDERTRNIVVRTWVRQIRELAYDVEDCIEFVLHLDKKSQWWRRLLPPFVSAARQPLDEAIAEIRQLKIRVEDVSSRNARYSLISDSGSKPVVVHQQPAAAARAAMGATAFHMLVEATDIAKRQYGDLTQLITKKDNGFQVISVWGTGGDLGTLSIIRKAFDDPEICQNFTCRAWIKLVHPFNPHEFIRSLRVQFYANSCKEPESIIGAGVLRMMEATQDDLERFMKELNSKKYIIVLEDVSTIVDWDAVRMFIPSSKNGSCIIVSTQQSEIASVCVGHSYQVLELKQFSTEHSVYAFTEGSQGDGIKAEEISTEHEARPDTILTSKNDAALDWMEKYPITGPGVGKSTLIRNLFCDKILHTTLFEKYGWVDVSHPFNLRDFCRSLLLDFHSESLEATEVASNNMIRIKNPIQECGDLLDQHRCLVVIDDLQSKEEWDMIKAALLSRSSKSVIIAITTEANIATCCADKEDLVFNVKGLQANAAFDLFHQEVVRKNPLSALKNLKEEPKLKELILKCGGLPQVIVAIAGVLAKKTVTLMDTVDSTNDRFMHTLETNPEYDSLRGLFGWMYSYFRSCPDSLKPCIFYMSLFPRDHSTRRRRVVRRWVAEGYSRDSEDKSAEQNGEVFFSKLLDLSIIQQAPQLVTTALGDTRMISCHVNGFIREYIVSRRMEENLVFELEGCCDMTTQRTGRHLIIRESWDRDKIVFQSMDFSRLRSLTVFGKWKQFFVSESMKLLRVLDLEDALGVEDADLEKMLKQLRRLKFLSLRGCSGIHNLPSSLGDLRQLQTLDIRCTSILNLPANITKLQKLQYIRSGTSVQAEESSTPCLSVPQLCGRHLLVGVTVPGGIDKLTALHTLGIVNIGASGGKAILKELKDLTQLYKLGVSGINKRNCKKFSSAISGHVHLESLSVQLDKDSPGCLAGISLPLKSLQSLKLHGPVEKLPVLKIDELSKLTKLDLEMTMLTEGDIKLIGSLPKLCTLRVKLLQDSNLHFCAMENGLELATYQKIKTLEIACSFSLRVAFGSETMKNLELLKACCSGLSVQFIGLENLTGLKEALL*</t>
  </si>
  <si>
    <t>MSSSLLTTSAMEAPMSSSLGAMGPLLRKLHSLLAPDHRLPKPLKHGIELLKEDLEELSADLLEQSMADTPNHKAVYWMDEVRELSYEVEDCIDDMMLRHAGDGVKTRAVRSHRVSRVKVYRLFKSLKPSTRVSKITELRTLVLEASERRERYHLDDCASRSSPVFTRHNPVPGLYGQATDFLVGIDDLKIKLTKWLTEDADQQLKVMCIDGPAGVGKTTLAKQLYCELGEQFDCWAFVRASRTSDTKRLLGDILSQVQHCRLPSYSCEVQNLIDNLTKYLQDKRYFIVIDDLWETTTWDIVKSAFPDGNNYSRIITTAETDGVALECCGSQSDNILKMKPLGSHASAELFFSIVCGSEHRCPDQLKEVSYRFIGKCGGLPLATICIAGLLASQTDNSELWHHLQKCLCSNLSTSPTLEEMLKEVLNLSYSCLPHYLKTCLLYLAMYPEGFTMWKVDLLKQWISEGFITAKEEKEVEEIADSYFYELVNKGMIQPEQINHNDEVLSCTLHHTVRDLIMYKSKEENFITSIDYSKAITGNSNMVRRLSLHFSSAKYATKPSGVILSQSRSLFFFGLLRCLPSDVEFKLLRVLILDFWGNQYGHTSLNLTRICSLVHLRYLKISCDIIVELPAQMRGLQYMETLEINARSSAVPLDIIHLPSLLHLSLRDETNLPDGIGRIRSLRTLQYFDLGNNTEDNVLSLGGLMNLQYLHLTYSTVQSDEHLKRNMVALASSVIKLVNLKSVILAPGALSTAIYHDVLSSVYSPPVFLQGLQKLDLLPPICMFSSFPKDIGAVRKLCYLNLVVRELRRNDIDSITGLPALTVLSLYVRQPPAESIIFNNGAFPALKYFKYMCGVLCLAFQEGALPNVHRLKLGFNARKGQQYDVLLAGIQHLVNLKKIDGIIGAAEGAEEPDRSAAESAFKDTIHKHSRFPSYVNVKRVDWVEEENEPRTEVNSSSSKCHEILQEQRGVNETEEDTKQFADSGVTNQIMQMSPQHMDLCAADTKLTMPSNNRMSFPEKLHDNIAAEAVSFSCTTSSGSSPKSSSAPSSHHSLSETYTWDPEGSPWSRALSPPTPRNTSAPQSAMHPMLSPEDHISRAEGTWSTAYFHPLPLPPSAISQVKATLSNQPAPKVEMSLVAGQWEKRKLIGSGTFGDVYEATNRHTGALCAVKAISIPNDSRSAESLKQLDQEIKLLSQFKHENIVQYYGSETIEGHLYIYMEYVHLGSINKYIQQHCGAITESIVGNFTHHILRGLAFLHGQNIMHRDIKGANMLIDGNGVVKLADFGTAKHVSASLQCLVASSYCTVLCLLFKGTFYFPFCIRRASR*</t>
  </si>
  <si>
    <t>MTEIGGMLASAVLKVVTQQIGSVIGSQVRMQRNFSDDLEKLRMLLESVEAVLKDAERRSIKDAAVRLWLERLKNSMYDISNVIDEFEANTKPAARKFAIMVSCHTVVSKITMANKMKKMTEQLETITSQHRSFSFTTDIRSNVQRFVDVRETSSNVEEALIVGRIEEKHKIMASLCKSMAQEIILPIYGIGGIGKTTLAQWVFNCSHFKDYCKVWIYVSQKFDLNKIGNSILSQISEEQIQMTERQMINNRLGKLLAGKKILIILDDLWEKDPSQLADLQCMLKVGGGHKVVVVTTRDEEIAMKMCTVEPFKMEPLTNDLCWTIVKQKCAFEFRADKERLELIGREIAKKCGGVALAAQSIGYMLQSMTYDEWRLVKNSDIWNILAAEDASSPHHVPASLKLSYSSMPPLLKLCFAYCATFPKGHSIVKDDLIHQWSSLGFIKPVNIFSTRQLGENYVSHLLGMSFLQYSKSDLTGRLHDKDVTLFTMHDLVHDLARSIMANEVLDASKNGSIGGSSCLYAMLTDCSKPLNLSVISPAKIRTLRFLDCGKIVVCGAAFSSAKYLRVLDLSECSIQKLPHSIGRLKYLRYLNAPRMQDQMIPKCITKLSKLNYLNLRGSSKLLALPESMGNIEDLLHLDLSGCWRIEKLPKSFVELTSLVHLDLSQCYMVDGIPEALRVFTKLQYLNLSLRYWIQADRQHLRGLPEVIGNLTKLRYLNLSWCMRAIFAVPSTDKINSSPGRCSISENSSTDQTDSFMDHISTLSNLEHLDLSENIYLVSIPECVGSLRKLHTLDLSGCDELARLPDSMVEMDSLKILNVKGCHELDNSILFRFNLFALLPHFVVHAGDGESSSNFVLLQHANPDELQISRIENVKSTEEVQSIKLVEKQRIVELKLEWTAYAEKFVDDLEVLGELVPPSTLKKFEIQGYNCVDFPAWVLDISHYLPNLVSIMMVHLPKCNNLPPLGQLPNLQSLVLERMHNIMKIDEGFTGGARAFLRLERLELTGMEGLEEWTTIYSSGEDGTNKLMFPNLEILRIRDCPKLRLKPCLPRAAYWVIWNSDNVLLTQGESVTCTSASSSPVTTLDVGSCELPLHQWRLLHHLPALCKLTISDCNDLTSSSDIIRALSSLQSLHISSWRSMASLPLWLGELNSLKKFEIWGFKGIGAFLEIIQQLTNLKELQTVFCPELKQWCESKENKLKLAHIKETILW*</t>
  </si>
  <si>
    <t>MEVLISAVVGDLVSRFISFLAQNYGTQTCVEEDRRRLERILLRMHMVVEEAEGRQITNRGMFLHLKTLIDGVHLGYYMLDRLKFQSLGEESVEDDEVSNWSQSLAVSTFSAAKRLRLAVAASIMKNAPVAFGTGSTTNLKRVLESLEAKTADMREFVVLLGSCPRLPRQPYCVHLYMDKCMFGRHVEKEQLINFLLCDDSHHDCTHISILPIIGPHRIGKKTLVQHACKDERVCNHFSHMFFFKGDDLRNGVFAFNNQAASGKYLFVVDFIFDVDEAAWTNFQSYLQKLPGAGIKIVVTGRAEQVANLGTAQPIRLKSLSQEEYWYYFKALAFGSMDPDDHPKLASLGMQLAALLQGSFLGANILGELLRANPSTEFWRGVLSSIRVLVREHMSSFGTHPEDLLGRNFPVNFGSAALVGGPAQGYLVYDLREAGPAQSELPKLTSQELLTGRDIPVEDKFEVLVWRSRIPPYCDYVVTYEKQKNHVAVRKRQRKS*</t>
  </si>
  <si>
    <t>MVMVELAVAGWFVSVCLSKLADPVIQHAKDRYKDQKNFVANTEKLKWRLEQISEAISRAKEREVDDSKLQSWIQRLGDAVFTAEDVLDSIKYAMLKHQVTIEPVLKRLISPSKDASDFIPQDTKDAEDLTKVIIKLDRISAEMSSLCFLCGQDATQGLVPDQAPDWRVTTASDTQPNLVGRQKEADELMAFLLKPEQGNEKVSRISVVGMGGVGKTALVREAYNDSRTDCFGVKVWICVSHRASITRVLIDATNAASKKLLLYRHPAPDKGTIKSMLADVLKDKRFLIVLNDIWD*</t>
  </si>
  <si>
    <t>MEMQLAAVLATLALGGALVVLFFGKWWQPLADGDKRVKELDDAVEALLQLRADVLKQLDGAPEPEQPRAWMRRVQDAQDEVASVKARHDAGQLYVVRLLQYFLTTGPVAGLAEKQLKIVRAIQEQGVALLEAALAAPQVPPPLLLQPEELELPPETGSARPYLNEALGFLGDCDAALGVWGAGGVGKTTVLKRVRDVCGRVAPFFDHVLLLAASRDCTVAKLQKEVVAVLGLRDAPTEQAQAAGILSFLRDKSFLLLLDGVWERLDLERVGIPQPLGVVAGRVRKVVVASRSEAVCADMGCRKKIKMECMSEDDAWSLFEANAGEEAIRGDAQISTLARQVAAECNGLPLFLATVGRAMSNKRTAEEWGDAFDKLKKPQLTSTAPGQDKGAHALVKFCFDSLESDTVRECLLTCALWPEDHNISKDELVQCWIGLGLLPKYDDVDESLRFGHTVVAILESARLLEQGDNHRHNMCPSDTHVRLHDVVRDAALQLAPGKWLVRAGVGLREPPRDEALWRDVELVSLMHNAIEEAPAKAGGALSDAQPASLMLQCNRALPRRMLQAIQHFTRLTYLDLEDTGILDAFPMEVCCLVNLEFLNLSRNRILSLPMELGNLSQLKYLHLRDNYYIQITVPPGLISRLAKLQVLDLFTASIVSVADDYVAPVIDDLESSGARMPWLGIWMDNTRDARRLARLAPGVRARSIHLRKLDGARTLELLSAQHAAELGGVQEGLRELAVYSSDIEEIVADAHAPRLEVVKFGFLARLRVMEWSHGAASNLREVAIGACHALTHMTWVQHLPCLESLNLSGCNGMTRLVGGVAEGGSEAEEVVTFPRLRLLALLGLPRLEDIRGGGGECAFPELRRLQTRGCSRLRRIPMRPVAGGQGRVRVEGDKHWWNGLQWASDDVKACFVPVLL*</t>
  </si>
  <si>
    <t>MAQLVMTATLLPKLASLLSPEYSLHRAARGEIMFLKVEMESMQAALVKVSQAPIDQPPDVQVKLWAKEVRALSHDLEDSVDKFMVRIRTDGLDKSHTFMGFIDRSLNLLTKAKIRHKILTDVRDIKSRVKEVSKRRETYKVDIVPARPTATTTDSLRQLALYKKATELIGTEEKSNELVEMLRKGDDASVKQLKMVSVVGFGGLGKTTLANAAYQKLKGDFDCGAFVSVSFTPNIEKIFKNLLHQLDKNWYHNINESNWGEAELITEITEYLRNKRYIIVIDDIWDKSVWKNIRCALIENECGSRVIITTRILDVAKEDGDVYEMKPLSITNSKILFYQRIFGKEDECPHKQLIEVSEKILMKCGGVPLAIITISSLLAERHDSAHWSKVYQSMGTGLENNPDVNGMRRILYVSYYDLPAHLKICLLYLSLYPEDCIFKRKYLVWKWVGEGFIQPKQGESLYEVGEQYFDELINKSLIQTVNSEWCWHFDFSKKKASHCRVHDMVLDLITCLSHEEDFMTTLGGHEYESLPVKIRRLSLHTSKQEDAKVLSTMDMSHVRSLTVFKKSFSLLPPLSSFPLLSALDLTNCKQVDDRHSMLICSMFHLRYLWLYGTYITEIPREIANLQLLQVLDIGETEIEELPSTFEQLHQLVYLRVNSWIRVPYGSENLKSLQELKSVIVMSPSVLLDLSGLTELRCLEMKVIEWNKSFEEPFRRCLSSLINLQSLKVNGCRITEDPECGNLLLPGPQQLRRFIAPYCMASSVPRWMSSLSCLSYIVISLYTLGEEDLHVLGCLPSLRHLNMDVRRHTPRQRQAWPVIGATGYPFRCLTELRYVQHAEVVFALGAMQKLQVLELHLGTRDTMHQSGYFNLGLENLSSLQQVSIDLDSSKDRVEEVETAEAVLR*</t>
  </si>
  <si>
    <t>MEIFISALMGELISRSMSSIIKKYSKPPAEAVEARLERILLRGQVIIDEAMGRHITNHGMLRQLTMLRYAMYQGYYVLDTFRCQAYKEEENNLAVSQSGVVSKFHSAQRLCLSSSNNKKTSQGLEVALEGLRSMILDASEMVRFLTTYPRLHRQPYSMHLLLDKCMFARQRETEVVTNFLLCTQSCTSSFDVLPIVGPENVGKSTLVAHICEDERVRDRFHQIVFFRHDNFRAQDIANLTGRCAARHVNNERLMIIVDIVGDLDEDLWESMCSLCRQSTKSGSKIIITSRSDKITKLGTTQTLVLKHLSHEAFWYFFKVMTFGSTDPKMHPRLVYLAMEMAKLMNYNLADASIAACVLRANFNISFWCKVLELRRGYIQNHLCKFDGHPHELLSENRPVYFQPMATTTEDILVLGTNQTCSSEEEVPKITAVDVLYGTSRPQGGTFKVLAWKSPIPPYHCYIQTYEIRELQARAMKRKRPLEWY*</t>
  </si>
  <si>
    <t>MVSVSTGVMNSLLGKLTTLMGKEFARLKNLRKQVTSISDELAYMKDALDGLSDLEELDSQTKRWGDSVRDMTYDIEDIIDDFMQSIGENDKTTGLVSNAVRRLKTLRARHRIAGQIEEVKKLVLETSERHRRYTLRIPPSSDVGIDLRSTALYTEAADLVGIEGPANELVSMLMDEEKKLKAVSIVGFGGLGKTTLANEVYRRVKGEFDTHALVTVSQKPNIPRLLHDLLSKLGTETSINTCESLLIGMLREHLQTKRFLIIVEVYMWIA*</t>
  </si>
  <si>
    <t>MDEASRRAGGSSSRDISPAICDETQPPLAAGIQRDANFIQDEMEVMNGFVRHLARTQQLAPSAGHRDDQDNDEVQAWARQVRDLAGDSRDCINLYRHTGPRRAKGLLRYVQMPWFLGGCATIPRSRSTIAKRIRELKVRVQEAGERRLRYGIVMPPPPAITQTSTTMAMVSSSRRPPLDNFQESEDGGDNDDERGVFRRALIDAEPNILEEGAAELIAWLGKKGDGDEAGGRPFRLTVILAPDDAEGTGLAQQVYQDPSVSGVFNVKVWITIQRPPILWQIFHDLLCQLLPGQNQDMLDDTSSDNMKLLWSIRGRLEGRRVLIVLDDLDDYAGLWDQIRIALNFISLPAGSAIMVTTKDDGLVKSSSPDKVVTYSLVDFFFKRAVALVTSNFQDGDVRAIIRSILKRCDPDVASMKMFLHALYGNPNRTKQELEKLQESLCSEADDDSTYNLKQMVMFSYSDMPRQCQMCFLHLCLLLPQDHSIRRTSLVRRWAAQGLISAEGDHGSAEAAAERCFGAFVSRGLICPADIGDAGKIKTCVVPPPVHRLITEVAEEENVISVGSMICSAHLGDIKRCLGSLPASSQLLLLKVLDLEGCKGLQKRHLNNICKLFMLKYLSLRNTDVSALPKRIHKLQQLETLDIRQTKIQAFPADFAKLLMLKHLLAGRADLSPVKDTINSKESFSTPRMPRGIGAMRRNLEILSHVQVSRSGSELMLMDVGQLLKVRKLGVVLHGKKVGSSFKHLLQAISKLHKCLHSLSIRIGHPGDETDPLTFSMDQENPFSPPKFLQSLYISGLTGVELPPWITELHQLAKITLRDTSLTDHAIRLLGKLTGLRCLRLRQMSYAEMKITFGKEEFPSLKFLIIEGSDITNIIFESGAAPGLEKIAWGFKSMQFISGIGHLPRLKELELSGSCNPDPVKQAVAAHPNHPVFKHNA*</t>
  </si>
  <si>
    <t>MADFALGLTKTAVEGTLSRVKSAIEEEAKLKEKVHQDLVFIIGEFQMMQSFLETAKWERAKNKVANTWVRQLRELAFDVEDCVEFVVHLDKDSAWWWRVVPSCMAPPRHLDEAAAEIKQLKARVEDVSHRNMRNNLISDSGSHSKIVMPMAPAATTSSPLAFDNLRQVWEAAGKIRDTGDLQDLIRHEDSDLRVISVWGSTGDDLGMTSIFSKAYCGKKISQEFKSRAWVKLIHPFNPEEFLKNLLTQFYESSHQANVDVGHLNKAQLMQQVMEHKYLIIVEGVSTVVEWNAIKMYLPNNKKGSRILVSTQDLGIALQSPGEPYLVSELGRFSDGKSLCAFFKRTPRRHSDMGELKWQIKCRGVISVHGSAPSKSIIARRLYRGIMYNREEFDGVEFQTHRWVHVVHPFDLMDFSRRLFLDLSSYGFNDDELGKILCNQDIDPQTEDTIQAVLKMGDHDLFEGCRRILDENDCLIVIDGLRSRDDWNMIKSTLLSGPIKGCVLVITNEECVATHCVDDKDRALNSNCRVAEGLALSTRKEEAQDWTNNFELLRHEDIDITNLLKEGPGVASVWGIAGVGKSALVKSVYYRVMLGLYPIYRWAKDPRDRLRRKFTAYSWVDVPHPFNLTEFSRRLLLDFHSDDLQAKETAIVGIIEGQDPIQGCRRFLREHECFVVIDGLWSTDD*</t>
  </si>
  <si>
    <t>MESTALSIGKAVLRGAIGYASSAAAEEVALQLGIQADHAFIRDELEMMQAFLMAAHEEPDDNRVVKTWVKQVRDVSYNVEDCLQDFAVRLEDLSWWRIPCTLLDRRSVATEMKELRAQVEDVSQRNTRYRLIKGSGSRPATTGGSSSIPTEEVLLHIAEATRTTLQEKKKVDLAQMVADDVSDLRTIAVWGASSDLGVTSIIRAAYDNQYVREKFQCRAWVRLTHPFNPSDFFVSLVRQFYEDSYEKTGKATEGTTTGLKVLEKMSAQDNLVDEFNRYVTEKRCLVVITDVSTIEEWDWIKTYFPRKNGSRIIVSTQQFEVASLCTEKPYSVSEIDQKWSLDKDFYVFYKKLDAPTKEYDKPESSSKADIGTAEPDGKEHVQKPSHESTVAVALEEDQLIDRAAAKAKVAHLVDQGGQVITICGMGGLGKTTLVRSVYQQELGERFQRRAWLTMSRFAMSRSFNYEEFLRDLFHQLRSDHNEEKEFADLEKTRDETSGKESKPEANEEHTETKLTKISSEHKCLIVLDDLSSFVDWTLLKKLLLGNISNRIIVTTRELTVAKCCSVEENQIYNLELLNEEEALDLFKKKVFKDIKERENYHRIPDLIEQAKLILKKCGGLPLAISTIGSYLATKPKTAMEWRSLNKHISAELEMNPELGMIKTVLTTSYDGLPYPLKFPFLYLSIFPANNGIRWKRLVRRWVVEGYSRGIHNKTAEEIGESYITDLINRSMVRPSSKGTTHRSGRVGFLEVHDLIREVGTSKSTEENLVFTLEEGCNLDIQGKIRHLAVSSSWTRDKNAFEIAFDLSHLRSLTIFGEYKPFFISDKMRLLRVLDLEDTNDLTSHQLHQIGKLRHLNYLSLRRCYKILRLPNSLGNLRHLQTLDVRDTGIINLPRSITKLQKLQYVRVGYVPGHDHKQREEFQYNIFAMRECSFSVGNVIDVDEGLGLGGYFCYWWCWAFRGVLLCLLCMLAGVGFLLFVALFIIGRFSWVLMKDGFDGLPVEFMGLDPYGVKFPRGIRKLKSLRTLGVVNIDAVSSIIEDLQYLTDLRKLRVTGLNKKNYVKFFWAIAKHKCLESLLMQAEGEPSFYGCLDDLSSPPKNLQSLKLYGNLVKLPKWIHGLKDLVKLELGSSRILEHNDDIQSLGKLPNLAILRLLKESFVGKEVRFVFHREAFPSLVVLKMDLVPNLGLVKFEEGATPKLELLQFRSSTTEPTVGLFSGLASLTSLKEFILQNCNSEDLVEDLRCQLARNQNQNRPVLKTFQT*</t>
  </si>
  <si>
    <t>MNRSHAGDNPNPGLQGLLEKLSRDADQAEDLLDEVHYFQIHDKLHGTLYATTQEAGHQALHAGTALRHTLGSLVHFFSCSRTPKTKRDGGSDAAAAVTGRVTKRSKANSATAHGDDMLHFDRLSMSSKIKSLLLGMESHCDSVSNLLIGSIPRNSTAVVLHRPQTASMIIQDTLYGRTDIFEETVNRITTGTQTETVSVLPIVGPGGIGKTTFAQHLYNDGRTEEHFRVRVWVCVSTDFDVLKLTREILACIPTKEEEGGSSSVADETTNLDHLQRSIARGLKSKRFLIVLDDIWKCDSVDQWKTLLAPFTKGETKGSMVLVTTRFPNLAKMVGTVDSLELAGLEPNDFFTFFEACIFNGEEDKPDHYEDEFDGIARKIANKLKGSPLAAKTVGRLLHKHLSQEHWNGVLEKHQWLKQQRSDDIMPSLKISYDCLPFHLKKCFSYCGLFPEDHRFTSSEINHFWDAMGIIDSNHQAGRDYLEELVDNGFLMKVFDWADRSSYVMHDLMHELSKSVSAQECLSISGLDFRADAIPQSVRHLSINIEDKYDANFEEEMCKLRERIDIANLRTLMIFRGYEERITKILKDSLKEINSLRVLFIAVNNPESFPHRFSKLIHLQYLKISSSHNDIEMRLPSTLSRFYHLKFLDLDGWNGRSDLPEDFSHLENLHAFHATSELHSNIRNVGKMKHLQELK*</t>
  </si>
  <si>
    <t>MAEAVVYVVLGKIAANLGRDAINAIGKEASDLLEAENNMKQLEIEFRVMKAFLIQVTMCSSRNLAFDAWLDEVKRVSHDAEDVIDGYEYLLGQSNTQGCSSLKKLWRRSKHAGGWRSITEQLKQIEVRLSKLTNRRDRYGIAINVEEVNHTSQNGQLEHALDSTCINIEDEVVGIEEETSWLVQQLIHGQEERTIVSVCSMGGLGKTTLVRQVYKKDEIKQNFDCSAWISVSQSYNIEHLLRELLKQLQEKEKDIPRQVGTRDAASLVQTLTDFLQDKRKWRTMS*</t>
  </si>
  <si>
    <t>MNAAISAAVWVVGKALAPVSDGLLESWASSDSLGPNISALKRQLLRAQGILYTAHDREYTTNPALKELLHMLRQLADGADDVLDELDYFRIQDKLDNTYDAADSHPKGCIHNLGLNVRHTARAIANKFKLCSKAPPEDGTMQTYKLKFNRVEISKRMAHIVQQLDPICAKVKEILDLELRKSTKVSIIGNRPKTTPAIIEPELFGRDAEKKDIVDGITVGKYCADGLTVLQIVGPGGIGKTTFTQHVYQEVKSSFDVMIWVCISLNFDANRLAREIVKNIPKVNGETENAIDEELIEQRIKHKRFLLVLDDVRTYHDDEWKKLLAPFKKGEARGNIIIVTTRISETTTAGKIADHSINLDRLGPEDFMHLFEAYVFGHQQSWKDHPELLNVGREIVVHLKGFPLAAKTVGRLLRNQLTLGHWTRVLESKEWELQSSEYDIMPALKLSYDYLPFHLQQCFVSRRL*</t>
  </si>
  <si>
    <t>MAEALLLPAVRITAGKAADALVQGVAGMWGVDADRRKLERQLLAVQCKLADAELKSGVNPAVRRWIKDLRTAAYQADDVLDDFHHEALRREARIGESAARKVLGYFTLPHNPLLFRLAMSWRLNSVLKKIDLLVAEMNSFGLENHAEAPHAVLCRQTHSAIDDPAQIFGRDLDKEAVVNLLLGQQDHQKVQVLPVFGMGGLGKTTLAKMVYNDPKVQQHFQLLMWHCASDSFETAALVKSIIELATRGRCDIPDTVELLRGRLQEVIGWKRFLLVLDDVWNEEQRKWEDSLKSALCSVGGSGSVIIVTTRSPRAASIMGTLQTHELAHLSEQHSWELFSKKAFKGNVREQAELMSIGKRIVSKCKGHPLALSAMGGLMCSKGRAWEWEAIAESNIGDSVAGKQEIISILKLSYQHLSSEMKQCFAFCAVFSKNSEMEKSMLIQLWMANGFIQEEGMMDLEQKGEFVFNELVWRSFLQDVEVKPFDGPASRHGLVGCGMHDLMHDLAKHVTGECATMQELIQKKAYVEDVFHMKISSDELEQSNGLLKNKESLRTLLAPSSSHKDLSKLRLTSLRALCCRGLHIRQPIKTKHLRYLDLSHSEIVTLPDSVCMLYNLQSLRLNHCHKLRYLPEGIRSMKKLHHLYLFECDKLERMPPKISQLSNLHTLTSFVVGTGDGCGIDQLKDLKYLSHRLELYNLIKIESVVDAKEAKLYQKKNLTELSLCWGRRKYHGPQDDVGNMEQVLEALAPHSEIKVLEIHGYGGTKFSSWMMHSQMCQCLRKLIIFNCPKCKHLPSAPLLVSLEYLSLGYMDSLTMICKETDVEVEGCNASRQIFPKLKRMFLENLPELERWTENSTAGEPPHSLVMFPLLEELSMYACPKVASVPSSPVIEKLRIMECYSLPISSIAHLTTLSELEFGGELIRSASMPLGSWLSLVKLSVSSLGDMMLPPGDQQSHRPLETLRSMWLSGPNCFETTSTLSKSHLLRLWECFAFVEELCISGCDELVHWPTEELRNLARLRFLRISFCVKLKGKGSPSDEILPPPQLEMLSIHNCSSLRYIPEVAASLDELVIGECTCLIALPSNLSKLRVLRIQGCSGLKTLPDGLTSLEQLTIERCTGIEKFPQDLLQRLPALKSLKIVGCPNLQRHCRQGGEYFHLISSIPHKDIPAAETESGRMNQTFLKRLMPSC*</t>
  </si>
  <si>
    <t>MERASMAVLSNVVQLVGQEFRQLRAVRGEVTELRDELATMNTLLRMQSEADASGLSHFVREWMKQLRELAYDAEDCVDLYLFRIRCQQGDGFLVWSKRLLATLFPRHCLAGEITALRIRAVSISERHARYGVSIELLGRTASSSEALQAVVASARAPRPHNDPNQFVGIKAQAENLGKKVVKAAVCESDKELKVFSIVGFGGLGKTTLAMEVCRQLETEFKRQANVSVSQTFGSKDLQGLLKRVLLQVVTLPSNQNEQAALLRKIDGMDVGELEGMLKESLQNNRYLIFIDDVWSKAAWEAIWSKLPSSNCGSRIIVTTRIDTVAKACSNYCDYYIHHMKPLDEKQSDQLFRRKAFGSMTEDSCPEYLKGAMENILKKCGGLPLAIANIASLLASYTHPEGKKMWEIVGRSIGSQMDNNPTLEGMRQILTLSYDHLPHHLKACIMYLSIFPEDYVICKDRLLKRWIAEGLIPEKRGMTQMELAEAYFNELMSRSMIDRGTDIVTVYQWREETCRMHDMMLEVMVSKSLESNFVSLLGRQYEGMAYDRIRRLAIHGGVEATQESSSKKMTAHRGIKAMTMKHVRSLSIFDTEAQNLLARLGEFMLLRVLDLEDCKGLQKEHMSHICRMYLLRFLSLKCSDIKVMPSRIGDLEHLQTLDVRQTQLTSLPETVTKLEKLEHLLFTTKDGNLMSGWILPQGINKMKALRQLNKAVVVSEEKVAKEIGDLDQLEDLCIYVDTRNKDMDQNVLEELAKSLSKMNSLQLLDIGNLGCDKWPFKRALHFLHQVKSPPQLLRYFRICGLIDQLPKWVGGLMNLTELVIAWTYVDGVQLFSDICKLPNLQRLTLGPYFIRHGQDMVARSSQSFPKLKELTLGYSPEVPEVYGFEKGCMPELETLVLQFDDQWKTTAGIEHLKNLKEVQISCVKEGALAAVVEVLEVENNHRLKSDREEIRVIVRS*</t>
  </si>
  <si>
    <t>MLVRIHSVAEEAKGRHITNHVALEWLSELNDGVYQGRYLLDTIRCGEPELEDGHGDKVPAQPFSLSLFNPAKRVRVATSTVKCILSRHDAGVDEIDTVLESLQSISGDLREFMMLLQGCKRIRRPLATNIFVDGQMFGRHVEKERIINFLLDNSGPCITGKLPLLPIVGDIGAGKTTLVQHVCDDARLRNRFPIIMLFNFSSTYAMAMGRPTVVLKSKHVIGGSGKLNHPLQVLNENFRKKRFLMVFEDVDMHRKQMLEELLPSLRHGKQGSKIILTNNNRRVAAGMGTVEPVKLKVLPHPEYWFFFKAHAFAATDIEENLRLLAVGKAIARKLNGSFFGAKIVGGVLKAHPNLQLWCKILRSNIGGLSLLGDGLGYITDLAENLLPSHVKMRQLIISKKPLSSTQPEFARLHDMLLPSPDAAAADQESWSADVGNAKVLLCRTTLFYYIRVAK*</t>
  </si>
  <si>
    <t>MAASAALVFAGKSVATSAISFLVNKAFSYIDEYCKSENMDELKNRLLRAMPYIQAVFDVVNPELVREQSSGLDAWLWQLRDAVEAAEDAIDELEYYELEEKAKDQKVSEWGSPLGKMKHKFVRSFGPAVNKTLKKISHRDTLKRLMKSVDDLDKAATGVSDFLKLTDHLSGGSSTSSQQKVQKLMDNDRQTSSILSATIFVGREKEKEQIIGWLTNTSDELGETRVRRTYSIPIISVIGHGGMGKTTLAQSICKQDEVLKHFKVIWTTISTSFDATSVTSKILEDATRVKPSSDHLEPLQRDLKEKLTSINFLLVLDDVWEDKKRDEWEKLFAPLKELNTTGSTILLTIRMQSVADMAAKVMGVERDKFLTLQGLEDDKNLKLFNHHAFSGLNLRDSYLKLIGEQIAKKLRGCPLVTKVVAEHLQSNITPEYWRKFLHQGLEHFKGTEKDIMEVLRLSYYHLPTELQICFRYCCLFPQDYIFEKKVLVRMWIGSGLIASGIQSLEDTAEQFLA*</t>
  </si>
  <si>
    <t>MAAVLDSLASYVADMVIEMAKEEVAMLIGVSGEIENLGIKLRDLKNFLADADRRNITDDSVQGWVEELKRAMYDVTDILDLCQLKVMEQGPSKDMGCLNPLLFCMRNPLHAHDIGSRIKTLNQKLDDIFKRGSSFNFIKLEAYQDRMVTRSQAVDRKTDPLLERSGVVGEKIEDDTRALVKVLTEEVADDSDSIMIVAIAGVGGIGKTTFSKKVFNDEAIQGKFAKKIWLSITQVFNEVELLRTAITAANGNLPGSGGGSRDKAFLVPALADAVRDKKIFLVLDDMWGTNEWNNLLMAPFSHAAPNSRILVTTRHETVARGMKAKHPYHHVGKLGPEDAWTLLKKQVLATEKSEPAIDMLKDIGLEIIEKCDGLPLAIKVMGGLLCQKDKQRCDWEKVLNDAIWSISRMPEELNYAIYISYGDLSPSLKQCFLHYSLKPKKTIIHDVQLVGMWIGEGFVHGDSDRLEELGIEYHKELILRILIEPDTSYAGQYICNMHDVVRSFAQYVTRDEALVAHRGGTVNSKLSLQRFLRLSIETRGVESDEFEWRSLHEQKSLRSLILVGKFKIQSGDSLIPFSSLRTLHIEYANFAALFKSLYQLKHLRYLALRECNDIKSLRENIHKMKFLQHISVAGCQNLVKLPDTIVKLQGLRYLELYGTSVSSMPIPQKKSMPRGFSALTNLRILWGFHTHMDGDWCSLEELQPLSQLGEIGLASLENVSAASFATKARLSEKVYLSCMALYCKSRLGDDGLVKEEVSEQDQGTIMEVFDELYPPPYVQDIRIQGYFGRQLPKWMMSTATTPLNSLRILIFEDLACCIQLPNGLCQLPYLDYLEVNRAPAIKRVGPEFLQPYSHHHHASFQALAAFPRLNKMIFRKMVEWEEWDWEEDMQAMPVLEELIIHDCKRRIPLGLVSHARALKKLTIWSIKCLHSLENFASVVELDLYDLPELTSISNLPKLQKLAINCCPKLESLQEMTVLRRLVLTVFYNEKRLPLFMQTVKPSHLLLDCSPEVLASMAVGKSGVEWDMFSHIQHVEAYANDEGTEKRWHLFYTREPYKMETNVEANQQFRLAGLI*</t>
  </si>
  <si>
    <t>MEVVDHLMGDKEQQLRVVSIHGFGGLGKTTLANEVYHELRGRFECHAFVYAGRNQHIRTTLLEMLSQVSDGQPAGLESMEEQQVIKQLRESLEKKRYLIVIDDICMPSVWKVIKCALRDGMHGSKIITTTRIHDVAKLCCNRPTDTIYPMGQLGEVDSKKLLSSRIFDLERKPPSDSDGFLNDISKICDGVPLAIAVMAGLLSRKFLELADWKKVEEYVMSGLKQYSMLQGIRKILYLSYSDLALPLKTCLLYLSIFPKYYEIKKGRLIWRWSAEGFIPAGEASAWKRGESYFNALINTRLIQPVFGHNDDQPVGCTVHGVILEFIASLSSKENFVTTDAELVLAAPRDAIRRLSLSSNQDDDILKSEADSMNLYQVRSLTLFRIAKWMEPHLIDFQLLRVLDLEDVEGLKDEHLAAGLGRLFLLKYLGLGGEGVTVLPKDVDELQHMETLDVRRTSVKNLSAANKLPKLASLLATDANVLPAEVDKMHELQEFSMVSIGDQNSLECLAKLAKLKRLRTLGVKWCFADDNGSTEAQRKSFVTSLGELGLSSSSGIPTFESLFLDAAGGTSSLDFLVKSWVPPRALQKFMMTSPNCYLSGVPANMALDTSSSITHLEIAIAQLGDEGLKVLGELPLLVFLKLRCLLTTENSLTITADKFRSLQVFSFECQDGGLGFVFGEGAMAQLRKLRLYFKAGEESRLQGVGHLSVSYLCQVHTTVYCAGVEILPSRMQRKPSQNCYPTTPRNPPWKSPSIRNHRTEG*</t>
  </si>
  <si>
    <t>MEVCRDVASALAKLHQVISDDKKLETKMRTGLGGILLDMVHLNAYIEENSKGREQGPAHEAWILQLQDLAYDIEDFVDSLYRKPKEKFPLRAVRMITATDPRPEYGDEFTAFQERTARLEANKPSFPACTGQSGAAAQAASVLTAGPSMSPNGGTHTPSTSRLLSSDHGASPLVGIDRFKQDLVDLLKQVEGEPRELRVISILGVRGVGKTALARAIYQACGTFGDQEPFDCHAMVMVRPDDNEASGSNGAAELLREILIQVGNVAGQISNTSAAELENILRKDLEHKRYFIVIDGLQQEEDWDFLRNVFPQNEKSSRIVVSTSVQRVAKYCSSSTSFVYKMEGLDNEETKKLFWQEVGVPNAADSLKQLAQGICNGCHGLPLAVVSAAKYLRPIWTELKQSDWDREALALGNRVTGQGEQPAFAELKKILVECFDGLTCHRVKTCLLSVTMFPKGHPIKRKSLFRRWIAEGFVEHDGRLDKNAACHELFRELIERHLVEPVESSRENLVPAAEVKMCQVHGVLLDFLLSESLRRNFTDLIRNNVPVQAARGGIRTRRLAVHTDDDCRVGAPCDVDLKRYSFIRSLTIVNSAFKDLLESEFLRVLDLEGSKGIDEQALCKIFQLIHLKYLSIRATDCCRIPKRIRRLHQLETLDARDSNVRELPIEVLLLPRLAHLFGEFQLPSELCSKKKIPITGKDVERVFKSSNSKLESVAGFLVDDRQGFQHIMLHMHNLKKVKMRWGSTSTAPTQDLSGLLADSLRRRFGLECLSIDFGEHSLDFMNPLSYSETCLLKSVKLRGSLSEGLPGFMCKLEYLSELHLFSTGLDSEALSALEQLSHLEHLQLEEVSDRFGSCTFSLAAGKFERLKRLIIDAPKLPQVTVANGAMAVLTTLELLCHDVTGFAATGISRLGSLSEVVLLKSLKSCDPGTWSRWEAEAKKHKKRPRISFCDSSNRQQRQAAAVRQQKSGSKWRMLPR*</t>
  </si>
  <si>
    <t>MHTEIDPRLPALYVEAEKLVAVEGPSEELISRFIDQESDPVKQRRVVSIVGSGGSGKTTLANQVYQKIKGRFSCSAFVSVSRKPIMVNILKDLLAEIENNDRKSDKYLATRSCSERHLIERLRAHLENKRYLVVVDDIWSKSAWEQIQCALPKNFHGSRIITTTRINKVAEFCCTSNEGFVYPMKPLSNNDSKILFLKRTFVVAAECPSQLEGIMDDILHKCDGLPLAIVNIASLLASKPVSREEWERVRDSVCSAHGKEKDKELEVIDKILSLSYCDLTQPLKTCLLYLSMFPEDYIIGKYRFVWRWIADGFVVPKHGYTLEEVGESYFNELINRNMIQQEFKFYGEAISCRVHDIVLDFIVTRSNEENFVSVLDAQHIPSQCDKIRRLYIHKKNEHAAEVSQQNKNMSHLRSLHVFGRITWMPPLLDLQILRVLYLEDCNGLKEDHLKNIGSLIHLRYLGLRNTNVKNLPIQIRKLGYLQTLDLRGSGITELPESIVHLKRLRHLVGQRLRLPDGFGNMEALQELWEINGSKSSINFGKDLQNLIQLRVLGIHFEHTYCDDGQISTALCKLGENNLRSLHIINMGCGPPTCFADPWRSPPRLLQKFVLQGYRDDNLPLFPKWISPLLSELTYLDFGVDQMNGRDLHMLEGLHALCVLCLSAEEIPKEGLSVSCNGFQSLRHLCFHNIFGPGLVFKEGAMPKLQKLFLAFDADEAHSTYGCIGFGIQHLFCLNYIKVSINRTPAMKSAKYAIDKEVKLLTSNPQVKFV*</t>
  </si>
  <si>
    <t>MEATVCATHGAMGSVLRKLGALLSDEYKLLTSVKGDIMFLKAELESIHAFLKKISEFEDPDELSKCWIKAVRELSYDIEGGIDSFMLSLGAESSRKSRGCKGLLSRCMDLMTNSKTRHRMAKKIKVLKQRAIEVSSRRVRYKVDDVFSRPSRTSIDPRLPAFFMEMTRLIGIDGPRDKLIKLLTEGECSTAQQLKVVSIVGFGGLGKTTLANQVYQKLEGQFEYQAFVSVSQKPDLKKILRNILSQICWQECTSNEAWDEQQLINKIRQFLRHKRYFIVIDDIWGTPVWRTIKCAFPENNSSSRILTTTRIITVAKYCSSQHHDRVYEIKPLSATHSKSLFFKRAFGSEGGCPLQLREVSDEILKKCGGVPLAIITVASLLANKASTKEEWLRIRNSIGSALEKDLDMEEMKKILFLSYNDLPYHLKTCLLYLSIFPEDYEIKRDRLVRRWIAEGFINPAGGQDLEEVGEGYFIELINRSLIEPVEIQYDGRADACRVHDMILDLIISKSIEENFVTFSGDKKLNSLPYDKVRRLSLNYHAQEHIMVPSNMIVSHVRSLTIFGCAEAEHMLSLSKFHSVRVLDLENREVLEHNYLKHISRLSQLKYLRLDVRRITALPEQLGELQNLQTLDLRWTWVKKLPVNIVQLQKLACLLVNCTELPERIGNMQALRELSEVEINQNTSPSSLQELGTLTKLRILGLNLNWHISNTNGGMKAYTDNLVMSLCKLGMLNLRTIQIQSYNFCSLDFLLDSWFPPPRLLQRFEISTEYYFPRIPKWVASLDHLSYLGIYVDPVDEETFRILGDLPSLLFLWIS*</t>
  </si>
  <si>
    <t>MVSALAGVMTSVIGKLTTLLGEEYSKLKGVHREVEFMKDELSSMNALLQRLAEVDRDLDVQTKEWRDQVREMSYDIEDCIDDFMKSLGQTDIAKRAGLVQSVIQQLKALRMRHQISSQIQGLKARVEDASKRRMRYKLDERTFECGISRAIDPRLPSLYAEPDGLVGIDKPRDELIKCLMGGVGASVQQQKVISIVGPGGLGKTTLANEVYRKLEGQFQCRAFVSLSQQPDVKKILRSILSQVSQQEYANIDVWDEEKLINAIREFLKNKRYFVIIDDIWSNQAWKIIKCALFPNDVGSKIMTTTCSITIAKLCCSPQHDHVYEIMPLTEANSKSLFLKRIFGSGDMCPPKLEEVSSEILKKCGGSPLAIITVASLLANKASTNEEWERVYNSIGSTLEKDPGVEEMRKTLSLGGLSIFPED*</t>
  </si>
  <si>
    <t>MLCSAVVLWHRRNSGRPPTLQEWDAASICKCVKEVHIRCQIGNDIQELNKKLDTIIPVIQQLGLAAEDQSGIDSEVAPHYNESNTIGRGVGSDCNDLVNLLRRGGEGAHVLFAIVGTIGVGKSTLALKIYHEMRGRFRTRLWVNISNDSRRITIWSGDTFKGRAGMPEQREVLRRYLDGSTRNLLLVIDNVRKADDWNQLLAANEAFRRCGCKVIVTTRDENVARMMGVTHFHRVKCLNGDDGWLLLHKTANLGGTVATGNIQDVGRSIVQKCSGVPMAIRTIGWNLRGRSREDEWESIHSQDFISSYTGIRDSIDTTYMELKYRVKRCFLYCSLYPEQFVIKQQCATQQWIAEGFFEGRPNLEEEAESCYQELIERGLLLPEHEANGVVGAKMPTLLRSFALYRSGEENCVDNPSRISSTSKPWRLCITDEEAIEAIPVYVTRLRTLFVSASPLRRSSLDLIIGRFPNLRVLDLRDTQVESIPKTLGRLLQLRYLNLSNTEIRKLPQSIGNLMMLQFLILQNCPYLTQMTSHVGRLENLRGLDFSGAPELNDVRFRLLKLTGLNCLRGFFPANHGLKLKELHALRNLTSLQILKLGRASSIEDAHQSRLQEMYHLKELELCCSSVDQPPVDGQEHMKDVFSALRPPQSLVSLKLDGYYGNGFPAWFSVSHLTALQRLTLDGCVHCQRLPALGEMMNLKFLAIIGFSVLTEINYELRGAPATGVAFPLLEQLFLGRMQNMVSWSGLVDIDMPLLERLQLDSCPMMISVPSWLQHCTTLKSLKIQHADALQYIENLPALKELQVHYSSNLNRILNLSRLEDLKIVSCACLTVVQDVPLLRNLHLDLGKHTAELPEWLQKKQSFTLRGLEIIGSEDLLNRCSSSTARYGRLIKDAADHVYAKLHGGSLYFSYTKRTGMFYRSRRCRECFSMQGAAILAVPVAPQRVHGGWETWIKYTLCAIFLIVSQFFVQWAVSSR*</t>
  </si>
  <si>
    <t>MADVSPSLSRAVATRPPRRRRPTTGTPQPPAETATDRKSKVTGAEARATSRKATTAWLVAYQEAAYAWDDAVDDLEAHVEKEKEQQPSPEGARRSSILRWLLPSSAVHRTEKKLNTNIEKLGKKVLAIVQRGREQVLIQMDWQRHDWISKFSGSPSTNSGSLGNLEQEKMELIDILTDSQSSSTVVAIVGCCGIGKTTLARKVYDDCYTRNVFNTTIWVDGSIESTGPGLLSAVVRAAGGKPGAEEQSREKIMDMLAVMLEGKRFLLVLDDISSHHNHDSFLEDRSFVKHGSRILITTRDQSVAAGMNRSYIHNMQEWPFQDFWTLLCASAGLDKEHDQENLREIVITIIQRCNKVPLAIKIIGGVLATKDPTQAEWQQVNESELWSLDLEDIPGGMKKLSGPVYMAYSNLPYRLKLCFLYCLQLPEGFVISQHVVTQMWIAEGFIIDEENDCDPQDIADRFYRELVLTNLLEPEIGSADMTRCTVHGCVRSVLQLLIKHRWFGKNKWASSIEEAGNMTRFRTVICKNPLADRGLDKVFMGRRYLRVLDLTGTGIRHIPGSIALLHHLRLLNLSLTQIMELPESIESLRNLQFLLLRCCNGLHSLPEGIGKLHDLQCLDLEGSVPQLFLPSLVGLKQLTTLRGFIVNHKEVTEKDVSGWPLEDLEHMNSLRSLQILKIDRVVQFTRAQEAALEMKSHLTQLDLCGSTSDMHLHVPAAEARRLHGVLNSLCPPGCLESLKIASYHGRLFPDWLLQLPSLQRLVLADCKFCESLPCLGQLPQLKFLTITSCSKLRTIQRGWYTKPAFLKLEHLHVDDMDKLESWTGFQTGDFPSLIKFHLDSCPNIESLPACLEYSKQLTSMKVVAAGSLIVIGNLPMLKELIVQDSKTLTSVSNLPSLEVLMVIGCSRLQDVKGLRCVKHLRIVDRELTRLPDWLTGHASVLQTLTVFGTEELLGMLVPSGKDWPAIRDIEKVYGNLTDGSPFFTYTKKMGDFQAFGEQRDLVVRSVVDHQLEGWSSHFIARSFISRISMHNTIKWYLIPLLATALVLLLSMVEEIKVIGVFLVFFAIIACFWCLYFFSICKASN*</t>
  </si>
  <si>
    <t>MKMTNNSVDSPSSAQSLHCRPHLLVVLCSCSTPLLPAMVGTEMLAAAAVSQVARKIGEIIGAAQGEVTLCCSFSDDLESIKDTLVYLEDLLKNAERNSFGSERANLRHWLAQIKSLAFDIEDMVDDYYSSKEQFEGSSSYAQKGSLFCSLSNPVISKVSMVHKMKSKRELLQTRQHLPNQYHFISHINSVVDFDEKQTTSYRNSDIILFGRDRDLENLMDIIMQKSVGEISIISIVGPMGLGKTSLAQLVFNDARTKAFSFRIWVHVSMGNVSLEKIGRDIVSQTTERIEGNMQLQSIKNAVQTILNKYSCLIVLDNLWGKDEEVNELKQMLLTGIQTESKIVVTTHSYKVAELVSTVPPYKLSALSEDDCLSIFSQRAMTGRGDPLFREYGEEIVRRCGGTPLVANFLGSVVNAQRQRREIWKAAKDKDMWKIEEDYPEDKISPLFPSFKIIYYNMPHELRLCFVYCSIFPKGSVMDKKKLIQQWIALDMIESRHGTLPLDVTAEKYIDELKAIYFLQVIGRHQTAGEIFNASEEMLCMHDLAHDLARSVAGEDILVILDTENDRHNRFCDYRYAQVSASSLQSIDSKAWPSKARSLIFKTSGTELEDVSKVFSVNKYLRVLDLSECSVNEIPAPVFQLKQLRYLDASTLSITTLPPQISSFNKLQALDLSETELMELPSFLSNLKGLNYLNLQGCQKLQELKSLDLLHDLHYLNLSCCPEVRSFPESIENLTKLRFLNLSRCSKLPTLPNRLLQSFASLCSLVDLNLSGFEFQMLPEFFGNICSLQYLNLSECSKLEELPQSFGQLAYLKALNLSSCPDLKILGSFECLTSLQFLNLSNCTSLEYLPLCLKKLQNLDVSGCQDGNPVLAALGVRHLTNFHSKLSSSD*</t>
  </si>
  <si>
    <t>MAKINQIVYDTEHLLDEFEDQNGIGSERTGCITKATSLCSSCPFFLYDTRVNRMKILRKRLDLLARDSVVFSLMQHPKSDLEQSDIQEEFYRAAIVGRDSDKEKIKELMLENNTETLSIIPIVGLVGLGKTALARLIFHDQGEGWNLDLRIWIDLNRKFELKNIAADIITQANGTKEGSSEINTNIQIHENLQLLKNRLQKTLHDKRCLIVLDDLCSIDKSQLDELKEMLRRTNKWIKVLVTTSSEITAELMHTFPPYKLFPLSEDDCWEIFSEKAFGDGGTVSACLKKIGKQIVKRCDGIPSLAHFLGSVVHNQVMDVWLAARDEPIWKLESIYSMKVKVFSSLNQIYYDMPSALKLCFLYLSVFPKGSIIDKEKLIRQWIALDIIGSKHGTLPSYVQAEMYIQDLLSIHFLQVRKTHSVNGMEISTSPTTLYMHNFVHEFARHVACNDIIILGDREMNDNAKELSFQYALLTHYKGRSTLCSALLTRARALHFLNAEAIKLHGETFELLKHLRVLNLSGSCIEEIPASIGHLKHLRYLDISGLKVQTLPSSMSTLINLEALDLSNTSLKELPSFIGSLQKLKYLNLQGCDILQNLPATLGHLQTLEHLRLSCRYDVGELADSLCNLQDLRFIDLSSCTELPQLPPSFGNLMKLEDLNLSSCFNLKQLPESFGNLYLLRSLNMSSCYELKQLPGSFCNLVKLEVLILRRCCRLQNLPPSFGDIKNLRILDLTGCEALHVSVGMLTTNLEYLNLQQCLKLPTRPNCLNNFTGLKFLDLSWCLPTIDCLQSLGYLFNLEYLNLSQNPLVIPVSFVRLQKLHTLDLTGCALEHPSHSLPQMFLDIIHKMTGLKFLLTKDPLIVACLPPYIRCSVRIAENWHITTDELVIPDLTRGSRGLTIAERANLKNRPELRFLKLEWTNTSHPAVRGVDEDLGEEVLEKLQPHQGLEHFELVGYSGFAWPTWMMNNMVTLLPNLVRLHLLWLGNCKDLPPLGQLINLRHLHIEDMPNLVNLGMGLSGGTHPFKKLIHLKLENLLNLEELPILLLTNNGNQQFMFPALEELSVLSCPNLMFKPSLPKCRKYGIKDSNRILSCGEPLGPLSSPSPANIMITGCRISSSCLQWLESLHTIEKIVIDACVGDDREAVISLKLLEVKCTQESSSSKIRNEKTNQSSSGTRILNELTTQDDAYTNTRHVVDVDSLGWQSAGESSLVSLQKNPATTGLGTSIIRKLFLKFNTSPGQSVERITSSAVSMPSVETPPTSHQLSRSKMPAQIPGVRSLSLSLKQVHKATRRFSPSLKLSESGSWEVYKGILPNNQIVAVRRAKKDCDRAAKAHKEVQLFAAINHWSLVRSLCVINKGNQFIVISEYVPNGSLRQHLHGQYQKILDLDQRILIAIDVAIALTYLHLSAVAGETMICYNLKTTKILLTESYRAKLGTFELSRSGTVNQVIGTFSYMDPQYIRGELTVKSDVYTFGVILLEIISPRGPQMWNQDMLNPVIFDNHPDELQRFGIVAWALEKLKAGHASEILDDRLADHLDEEFLGGWLSLASWCTSYEVDDRPRIEEVGERLWEIWKDHRNRTGEPYEYERSWEEFVEVEGIPRARGVDSRDKSSGHAEFPAEGKVTKHQYSPDVSSPQLQMTEYYASPIGSDITLSPPLSPR*</t>
  </si>
  <si>
    <t>MCQRRRAGSSDIRKQVPKNHLLLLGMAEGIVASLMVKLGVALATQAATFGGSCIAHEVTALRRLFSEMEEIKDELECMQTFLQVSERLRDHDETMATFVRKVRTLSFGIEDVVDEFSCKFCDDHGGAASRAIRKLRRIRTWHRLAFRLVRIKASLKIAVERVKMFNTEGISKVQQPQAHDKKLGPSESAGLVTADCPVGIEHNRDLLIGWLTDEIQQNMVISVWGMGGVGKTTLVTHVYNIIKPRFERHAFITVSQHCRSVDLLRQILKKFCKKDHNVTLSEGIDSMDRESLVEIMQSYLHSRRYVLVLDDLWDANVWFEIRDAFAGGDGSSKIVLTSRIHDVASLAKDKYIIDLRPLESQHSWDLFCKEAFWKMEDKSCPRELEASGQKIVESCDGLPIAIVCIGRLLSFRSQTSYEWEKVQKDIELQLTSNSILDMNLILKVSLEDLSHNLKNCFLFCSLFPEVYRIRRKKLIRFWVSEGFIKRTETRTEEEIAEDYLNELVNRCLLQVTKRNEFGRVRECRMHDVVRVLALSKSKEEMFSAVYDCSKTTSLLGKARRMSIQSADSTLSSHEMTHVRSLLVFDKCVPIDALSASLTSLKLLSVLDLHGIPIKSIPVQVFSLFNLRFLGLRGTEIDVLPKEIKKLQNLEVLDAYNTKITSLPEEMTRLRKLRHLFASGIRDDTDSNVVVSTGVAAPRGKWHSTSLQTLQNFKANDEMLQSIACLSELRTLGTTDIRSGQSASLCSAISKLSKLQHLLVSSKGDEALQLSSVQLPQTIQKLEVGGLLGQATAHNLFTSIRCLENITHLHLWFSMINQDLFRYLQSDCLLSLCILQAFQGEDMSFSAGSFPKLQSLVVHGASQLRRIELEEGSMVNLVRLTVTGCPTLKELPQGVEFLHKLETLQLEITVDDFLEKIQSEEEWEVHQSKISHIKKVYVGFSGNE*</t>
  </si>
  <si>
    <t>MEKKEAAMAQAIVQSLCTKLRSTIAVGDKATGDLQEIMEMLEAIHPLLEDAERRCLCFKDDVPKEGSKEIMGTPEAIQPLLEDAPQQMEGKKVRDWLRRVVKAAYDILDVLQDTMTPSARKLTKMIPRANAPEKKNLMAGKMEKIKEEVCKLRVDMDEFNLMSSDSDATIEPQVIDVKEFEEPTIVGRDKEMQMIMESIFMKKGHHIIVQIGWREDGSGKTTLAQMVFSHSRFKDYSRVWFQCSGNFPLQEMGKAIISQVSGEEISGDSNDNIEYVRKRLHQLFDNGIKVLVVLDNTQLSSDDSEKLGGMLREWDNHSEVILIATGENIYIRIYETNIDNVCAF*</t>
  </si>
  <si>
    <t>MAEHAVAAVLQRVGATVIQEVAFLGQVPAKVEALKSELKRMQCFLRDTDARMERGENEMLSQLVSEVRDVAYSIEIIIDTASILARENSRPPSLLGAISKGACYPVHCKRLYSIGKKIDQVTARVNKIFEEFAKYNIHSTCLNETRYSMDENETLRARRLTLPDLGDEVNVIGFDSEINQVKDELLDSENKDLTVVSLVGPGGAGKSTIARKVYNLVAKNYFNSCVWICISQKFTVYGVLKDIVNGVMENQDSQELGTMSEMEIIKKIHSFLKDKRYLVVLDDVWRMENWDMVQAAFPDVKNGSRIVLTTRNSAVSNHPNARKIIQQVKLLNKEESIELFNRKAFPWYVVHGRGDLDSFRELGKILALKCNGLPLAIIVMGGFLSKNLRITEWRRMVASVNWDAMKNEGDIKAILDLSYYDLSSNLKACLLYITSFPEDYAVPVGLLTKLWISEGFIPNVRGSSLEETALRYVEELAQRCLILIEKRSSRCIKTVKVHDVLRDWGIGRARREGFLKDCSSRNEVETSYSNEMRAYRVVLYDSVRVKVGVAMPNLHTLLIFNAAQLERNVFSFRGLNYLRVLYFDGMRERWQLPTEIGRMVHLRYLGMKGGTYVLPATISNLTNLHTFDARDAIVEALPIDLLSISTLKHVHIYKVESWSVWKTTMQSNLESFFIVLAANTPKQWEGAIERMEEKPSWCFGKHYQSVKQLEIVGACEDEFGVPNDLHLPDLQLLPHNLRRLKISCPNLLNDEDPMPALGSRLAYLNVLEIGVKSYTGATMTCPFSGFQYLHNLVLHDLDIEEWILEDGAMPKLRILTLCKCTKLKALPQGLQHLKELKKLKVIAMPELDQVLCYLLHKAGREVIIRSSEEHFEHVQIPKYDM*</t>
  </si>
  <si>
    <t>MAEHAVAAVLQRAGATVIQEVASLGQVPAKVEALKSELKRMQCFLRDADARMERGENEMLSQLVSEVRDVAYSVEIIIDTANILARDNSRPPSLLGAISKGACYPVHCKRLYSIGKRIDQVTARVGAIFGEFTKYSIASTRLNETRYSMDDTESLRARRLTHPGFGDEVDVIGFDSEINQVKDELLDSEIKDLTVISLVGPGGAGKSTIARKVYNLVAKKHFNSCVWICISQQFTVYGALKDIVKGAMGSQDFEELGTMSEMEIIKKIHSFLKDKRYLVVLDDVWRMEDWDMVQAAFPDVKNGSRIVLTTRNSAVSNHPNARKIIQEVKLLSNDESIELFNRKAFPSYVVHGRDDLDSFRELGKILALKCNGLPLAIVVMGGYLSKNLRITEWRRMVASVNWDAMKNEGDIRAILDLSYYDLSSNLKACFLYITSFPEDYAVPVGLLTKLWISEGFIPNMRGCSLEETALGYVEELAQRCLILIEKRSSRCIKTVKVHDVLRDWGIGRARREGFLKDCSSRNEVETSYSNEMRAYRVVLYDSVCVKVGVAMPNLHTLLIFNAARLERNVFSFRGLNYLRVLYFDGMRGRWQLPTEIGSMVHLRYLGLKGATYVLPATVSNLTNLHTFDARDAIVEALPMDLLSISTLKHVHIYKVESWSVWKTTMQSNLKSLFIFLAANTPKQWEGAIDRMDESPSWCFGKHYRSVKQLEIVGACEDEFGVPNDLHLPDLHLLPHNLRRLKISCPNLLNDKDPMPTLGSWLTFLNVLEIGVKSYTGAIMTCPSGGFPDLHNLVLHDLDIEEWILEDGAMPKLRILTLCKCTKLKELPQALQHLKELKKLKVIAMPELDQVLCYLLHKAGREVIIRSSEEDFEHVQIPKYDI*</t>
  </si>
  <si>
    <t>MKPLGEQDSRRLFFNRVFGSENVGSVQFKEISVEILKKCGGLPLAIITIASLLACHEAGSSNEWESINNSLGAKFATKPILEEMRGILNLSYTHLPIHLRPCFLYLGMYPEDRLIIRDDLVRQWIAEGFVCNLHGADLEDVAKSYFVELINRGLIQPEKTCYGDVITCRIHDMMLDLILSKSTEDNFISVAYKHEDMARFNSCEYKVRRLSLQSSVGGAMSKTLATSMSQVRSYTQFGESKYMLPLPQFKYLWVLAFEFPFNWKTTIDLRATGHLFLLRYLKVSALSAEVALPAEIQGLVHLETLELHCRPIQRFPSDITCLANLFHLILPECTLLPEGIQNMKSVSTLHCSDMSESSLKEIKGLSELTNLKELKLRVPTYYPGMTIECFDALLSSIGMLRNLKHLSLECWHKYDGYDS*</t>
  </si>
  <si>
    <t>MRLTREMLDHVSQETHDGICSFSKLQEVLKDHIKSKRVLLILDDLWEGMDDGRCNKLLAPFSSDDATGNMIILTTRKPFVAKKRGTTGPINLDGLKNADFWSMFKACAFGDENYKEQASLGDLGQKIAQNLKGNPLATQTVGALLRHHLTVDHWNNILKTEDWKSLQHTGGIMSALKLSYDELPYPVGQCFSYCSIFPYGYGFLAEELVRLWISHGFVKRDHSSKSLGEMGRYYLIDLVNRGLFEQVELECQTFYVICGLIHDFARLVSRTECAALDGLQCNEILPTIHHLSMITNFVYQRDGQTGNIPRNERFEFSLQSIVTLVRKMRTLVLIGEYDSFFFKAFQDVFEEANNLRLLQMSATSLDFNSFLCSLANPTHLRYLKIQYGHTEQKALPRVLSSSSIFKYWMWLSLMHCIQFI*</t>
  </si>
  <si>
    <t>MPIATGNSFSRGRMRTGQESTHITTTNPNGWNKDEFSERIHDITCQLQDGREAITRLLNILGSGGAISNACQSTISDPCRRTASLVQGKVYGRDEEKRSIKSLIKEHKATVGLTVLPIVGIGGVGKTALAQLVYNDPAVESQFDHKIWIWVSNKFDEMRLTREMLDHVSQETHDGICSFSKLREVLKDHIKSKRVLLILDDLWEGMDDGRWNKLLAPFSSDGATGNMIVLTTRKPFVAKKRGTTGPINLDGLKNGDFWPMFKTCAFGDENYKEKESLSDLGQKIAGWLKGNPLAAQTVGVLLKDHLTVDHWSNILNTED*</t>
  </si>
  <si>
    <t>MAVVLTPLVGSCVNRLIDIIADKTIMILGARDDLDILHQTIHHIQYYLQDAEQRRMEDLAVNNWHGELRDAIDEADDIFDLIEGRKLLKDIPSSSRNTPACSGISFLSCFTDILKRHDIAAKIRKVNTRIENISKLGQSFLTRSDVAPVGQRAISRSRKSSNLVEPNLVGEEIKHSSRKLVELVLANKENKLYKLAIVGTGGVGKTTLAQKIFNDERIKGNFKKHMWICVSRDYNEVILMKEVLRSIGVRYDTDENEGELSSKLKAAIQEESFFLVLDDVWQTEVWTNLLRIPLDAAATGVVLVTTRDDIVTRVIGVKDVHRVELMPVDVGLELLWKSISTEERDVPHNLHDIGLRIVRKCGGIPLAIKVTASVLATKEKTENEWEKLIDRSAWYVSNVPTELSGALYLSYDDLPQYLKQCFLYCALYPEDQFMLRDDLVRFWVAEGFIEKRKDQLLEDTAEEYYYELIHRNLLQPDTRFYDHRWSKIHDLLRQLAQHLSGREIFFGDLQSLEAKDLSNRRRISAFTDKDSVMLSNVGREHIIRARTLMIRSRETPRIANTIFRRLPSIRVLDLTDSSVESIPDCIGSLIHLRLLDLDGTIITYLPKTIGFLINLQILNLQRCNALHNIPMEITRLCNLRRLGLGGTAIDQVPNGIAKLKFLNDLEGFPIGNGNDNTKTQDGWNLEELALLLQMRQLHMIKLERAAPSSTTTSEILKDKRHLRVLNLECTERTEEYSEEEISNIEMIFARLIPPQNLEDLYITGFFGQRFPAWLGTSHLSSVKQLYLTKCKSCVHLPPMGQLPNLKYLKIVGAAAINKIGPEFLGCRETSPGSLGVVAFPKLEILDIIDMPNWEEWCFVEDRENDATAGIGGEEDGGVDIQNREGVSSFLQLLPHLKELRLLGCPKLRALPWQLGKEATSLKKLKLEGTSCLKVVDGLLFLTETLQIMGCEGLERVLNFPQVRELRAQACPKLERVNGFGNLQHLWLAEDMEQIARRWVPGLQEQHQRLHKEGIDVHTWIY*</t>
  </si>
  <si>
    <t>MAELATSVAAGVICSLLEKLGSLAAAEYAMFSSDRRQVELLVDELSSMKAVLEKLAYMENLDPLTRQWRDQVRELTYDTEDSIVSSMLQDRQDGAKDWFIWKIFPFFKDLREGYSLSKQINQIKAAVIELSARRERLRVDEVISTSSHVSIDPRLHVLYKDAAGLVGIDGQKDKLIGMLKDGDQHLKVVSVVGFGGLGKTTLANLVYDASPTLQHHEHRFDCRAFVSVSQRPDINGVLCILLRMFGGSITPSDNINVQLLVSMLNKHLQHKRYFIVIDDLWNESDWHTIRCAFPDNNSGSRLIVTTRIDSVALDCCSNRREYVYPMKPLEEEYSRRLFLTRIFGSEDACPEYLKEASAEILRKCGGLPLAINVVSGFLASKKTPERKEHWDRVQSSLGTIDREFEPVKQMSQILNLSYMHLPHHLRACFLHLGIYPEDREIMTDDLVKQWVAEDFVPCSPHRRDREDVAKDYFNELVNRSILQPVDIDYKDEVLSCRLHDMMLEFILNKSADENFIAVMDRFGVRSGGTSKIRRLSLQSDQENRVPVPEAIILTQVRSLATFGACIDGVFSRLKFIRVLVVDRCRMTLDNMVGVCLLLQLRYLKIAFDMLDDEFDLVVPPEILNLRSLETLDITDVQDVTLTKKIADLSSLRHLLLPLEVVLPDDIGRMKSLRTIRKFDMSKNSVACINGLGELTNLRDLQVRFDDTWNSDQKKEI*</t>
  </si>
  <si>
    <t>MEATAVSLTRTVLDGVLGSAGTAMADEAALLLGVRREVGFIRSELQMMQSFLRVQSSATRWGADGGGCRDTVRTCVKQVRDLACDLEDCLLDFTLHASRSRWLRWGPGLAARHRVAGRIRGLKATVVELNQRNERYNVFAAASHHGATPGEEQHGHADDDYPRAQLAPGSERQDIERAGEMDDLVRLVNKMGDAWVVSVWGMGGMGKSSLVRMLYNDMALIDGFDGRAWVTVPHQLESADEVERRLRKQLGVARDRSVRAWLEENRCLVVVDDVSSHEEWELISRCLPANGPTGSRVVVTTRRDDVARQCAGDVRENVYELKPLEDEEARKLFCQKVYKDAGYKLMDDMMEQASRILERCRGLPLAIATIGGLLANRPKTSREWMDLRKHLGSELESDRDIKRVITSSYDGLPYHLKCCFLYLSIFPENHEIRLTRLLRRWIAEGYITKPRDMSVEELGRRYYNELISRSMIQPSENARASMAVERCRVHGVVLQIILSQSIEENQLFIMDKHCNEAPQGNIRHLVVTRWKKNEKMASLNLSQVRSLTIFGRCPVSLISSKLHFLRVLDLEDTLELENDDLKHIGELHHLRYLGLRKTNISRLPSSLENLRFLETLDVQDTKVTQLPVGITKLEKLCHLVGGVNFAKDLAGKTRKNKEAGKCNGDPFETVADLVTGCYGYKQVEPSCSCCTCEFSVTAPERIEKLRNLQVLGVVHIARGSKVAKNLGELTSLRRLGVDVDATEEVGKDLCSSISRLVHLERLEVRSRSLEFLKEAKKAEEMPPKHLLSLRLCGRLGNLPGWMDRLKDLAKVKLIQTQLKQVDVEVMGKLRNLTLLALWEESFAEKMLCFGEGTFPKLKLLYIEGMENIESIQIKDGALAVLEKLEVKKCVNLDDSKEGLSLVLVLQNLNELVLTSCGDKPKLEKELQKQISGFKKRPKFITGKSIVSRS*</t>
  </si>
  <si>
    <t>MEVGWALKKKGEEWRSALQERGAEHTSFLAEEHSGQVTSLVDLADLEEGLTDRSINDSGFSSTSFPTEGEVLGQHRSVFFDPTKGLWECRHCDWTHQLISPCRNVDFPNYQRCGQVTMEAPFDMGFLLGKLGMLLAPQGCRLPSRVKDRMHLLKEDVEDLSEYLAEMAEAEDLPLTAKRWMKEARELAYDIEDNMDMCLRPAIKTTRFICKIGRVKIPKRLFSKRVLPRGLKQIAYTAQVPAEHGGKTRSVCKAIRVVINCLPRRLRWYKHIMELISDFRVYIQEAIERHERYELHCYSTFRRRFVSAGCTLPTPYGGIANMVIDGRVSEFIDSLDNDRDQQLKVLSVLGPGCLGKTALAQVLYNKFAGQFDCTAFIQVSKRPDVVRLLRDMLTQVQGQQPTEDSKELDLASSIRKHLQDKRYLIIIDDIWTASTWDIISHAFPKRNRGSRVITTTQMEEVALTCCCYHSKHIFEMRPLDHDHSRKLFFNILFGSESDCPKELKEVTNKIVELCGGLPLATISIASLLSSQPVIKMDLLAYLCDSLSSCLWTSPSEGTRQVLNLSYNNLPRYLKICLLCLSMYPKGHTMWKDDLVKQWVAEGFIHTTGVQDMEKVAASYFDELIKRRFIQPLCIKYNNEVSSCTIDDVVHDLIADKSKEENFNVVIDSSRKNVALSHKVRRLSLLFGDAKYAKTPENMRRSQVRSLTFFGLFESMPSISEFKLLRVLSLQLSGYGGRGTINLTGISDLFQLRYLKIASDICIQLPEHMLGLHCLETLVMDSEATAVPWDIIHLPSLSHLSLLVMTNLLHWLGSMRFVGKLNNLRDLHLTFSVPSSDYLKRSIEALGSLLSGHGNLKTLALVNGLCHRNTVVRGASKVTVSWDGLVPPPLLEVFDWSLRSCILSRIPKWIGKLGELHILKIAARELARDGIDALRGLPALTDLSLYLQTAAVERIVFDKGGFSVLNYFKLRCSVPCLKFEANSMPNLQKLKLGFNAPRPLIDQHGASTAISIGHLPCLREIYAKIGGACADAESALATAISNHPSNPRISVQLVDYTFDGDEITHDKNEQDEVVEEDRVGYLKKLLMSCARAVDEKDSLAIDMTVPELGENVSVSGKPLQRLGEYMVEGLVARLASSGHSIYRALKWQKPHGSEMISYQRELYAVCPYLKFGYVSANGAIAEAVRGEDMIHIIDFRISQGVQWISLIQALAARPGGPPTVRITCIDDSESAYVRGGGLEILGNTLSDIAREFGLPFEFHALDISVSGVEEGHLGVIPGEAVAVNFNLTLHQIPDESVSAANHRDRILRLVKQLSPKVVTIVEQELNTNTGPFTQRFAETLDYYTAIFESIDVERPREPKERTKMEQHCLARKIVNIVACEGAERVERHEVFSKWNARLTMAGFRPLPLGSRVKDNLRTLLHYYSSNYRLAERDGVIYLGWKNRALVVSSAWH*</t>
  </si>
  <si>
    <t>MQVTGDARKLTTHLRKCLEPKGFFIVIDDMRTELWNTMKNSFPAVMGVSSRVVVTTPIQYIANACSSAHGHVYAMRTLSEDLSRQLFLKEASLEDSSPSNELGSEALKKCDGLPLALVTTAQFLQSRGDPTRTEWARLCSNLGEHLETEDTLARMKHVVRHSYAGLPDHFIKTFLLYLGIFPRDRPVRRERLIRRWLAEGLFGGDAELATCYFKKLIDHSIIRPIDWSSNAEVKTCQTHGMMLEFILHKSRCENFVTLSHDQARLTGKARWLSLHHERAGQARMSPEDLPFVRSLTVFGKAHKSVLDFSKYELLRVLDLEECEDELGDKHLREICNLLLLRYLSLGGPISVLPKEIAKLKLLETLDITRTKIEILPIQVIELPRLIHLFGRFKLEDASQRISKLKNFLSEKSNLQTLSGFVADKGFAQLMDHMNNLTKVKICCESTMDVSNITHLSKSINGFIQRGTHASDKCSLSLNFNKWSEDLLSFSLEKTCFLSKLKLKGNILSLPPFVTTLAGLTELSLSSLGKFTGDILAAVSIVRSLQYLKLVASHMDKFVIRKGQLNILLRLCIVVQSMEDLEIEEDALPCLESLQLLSKDLDGFGGIRMEFLGRLKEVALDDGVSDEAKQEWEEAAKKHPRRPKVLFVKTM*</t>
  </si>
  <si>
    <t>MQVVTGAMGSLLPKLGQLLMEEYNLQKNAKKGVESLVREMKSMHAALCKVAEVPRHQLDEQVKLWADEVRDLSYDIEDIVDKFIVRVEGPSKPAADGNKLTDLVEKMANLFNKGKARRQIASAIKEINKDVQEVANRRGRYTVDNILPKPTAVTTIDPRLRALYTEVTELVGIYGKRDQELLKLLALGDEDPSNKRPKIVSVVGFGGLGKTTLVRAVYDKIKGGFDSRAFVPIGQNPDMKKIFRDILIGLDKNTYTNINLMVLDEKQLIEEIRDFLHDKRYLVVIDDIWDGKLWGDIKLAFSNMNNLGSHLITTTRIFSVSIACCPSTHDSIYQMEPLSDSDSTRLFCKRIFSSESKCPSELKEVSIDILKKCGGVPLAILTIASVLTVGHQIKPKVEWQVLLDSIGRGLTEEASMEEMQRILSLSYYDLPFDLKTCLLYLCMYPEDHEIDKKDLIWKWICENFVQHGKHQTSIFEVGETFFNELINRYMIIPIFNGFREVKSCRVHDMVLDMIRSLSAEAKFLTILESNKDVTSSHRNIRRLSLQNTEEDQQAAPLINSMCISQVRSINVFPPAVTIMPAISSFGVLRVLDLC*</t>
  </si>
  <si>
    <t>MESAASAFLRSVMGKLFQVLEEYNKQKGLRQDTLSIQQDVRMIAAAMDDRLHALRRGEQRTAVARIYSEEMLGLVHDAQDCIDRIVHRLTCRPRVGGGGGGGGAALIRRVAAVAHELRKVQSRSGFADEIRQLKARLKLAHERVLGIPIPPAAASCCHEFAAAAPSCRFARNPVGIGRPVEDLLSMLDEVEGEKEQLRVISVVGFGGLGKTTLARAVYEDPHAVEKFHCRAWVAAGRWSPEVTGHGVGEILRDVLQQVRPKDAMDVVADNGQRIEALLKEYLKDKRYLIVIDDMGMEQWSTINSIFENNGKSSRILLTTTIQSTANICSHGNGYVYQMNTLGEEDSKKIALQEVRSPELEQGSMPLLQKCGGLPLALVSVSDFLKCSGEPTGERCTELCRNLGSHLREKHGHDNFAELRKVLMHNYDSLSVYAMTCLLYLGVFPNNRPLKRKVVIRRWLAEGYARSDSLRSEEDIADETFKALVDRNIIQSIGTRNNAQVKTCMTHGIMHEFVLHKSVSQGFIATSSRDHPRPHAYVNNACHLSIHGGNVTDSEASDEDLSRVRSLTVFGKAGDAISYVRKCKLLRVLDLEECSDLEDSHLKHIGKLWHLKYLSVGGSIAKLPSSIDGLHCLETLDLRRTKIKTVPIEAIMLYHLAHLFGKFTVDKEDLNNANKMSKATKFLSGNKSNLKTLAGFVTNERQGFLQLMVHMRNLRKVKIWCGPVANGSNYTNDLSKAIQEFTKVPMDNVGARSLSLDSEECSEDLLSSLAFEPCSEDSKYDVRSLKLRGKLLQLPPFVPLLSGLTELCISSATLTRDLLSSLINLRNLLYLKLIANELERFEMKSGAFPSLRRLCFVVQSLTSALPAIEQGALPNLVSLQLLCPSLVGLSGIQIRHLRHLKEVMVDSGVPDQTRQDWEQATKNHPNRPRLMLHKSGVRVESEGPGNEEVSAVRDKRKICVVQPSLDDGLDSSLKKMRLSSESSSRLQVIVQSTSSSGH*</t>
  </si>
  <si>
    <t>MDGGGGIMASAATGAMSSLLAKLAELLGEDCYQHQMQRGTRREVAFLRDELSSMNALLERLADADAAAPLDPQTREWRDQVREMSYDVEDCVDEYMGQLRRRSGGGGGGVVGLILGYVGRVREMVSRRGIAEQIQELSARVVEAGHRRKRYKIDAAAASPSGAGVVPVDCRLPALYAELGGLVGVHGPRDELVRLLDDGEERMKVVSVVGAGGLGKTTLANQVYRNIRDRFDCKSFVSLSQNPDIGMIFRTMLSQVKKDECEITGSGDMEQLINELRDFLQDKRYLIVIDDVWSTQAWKIIKCAFGENTCGSRIIVTTRIGTVAKSCSSPDCDLVYELKALSEDHSKMLFFRRIFGSEDRCPHQLKEVSVEIVKKCGGLPLAIITMASLLTTKSDTREEWMKVCGSIGFGLEKNSDVEEMNMVLSLSYNDLSHHLRTCLLYMSMFPEDYVIKRDYLVRRWIAEGFIKVFGGRTIEEEGECYFNELINRSLIQAVDFQYDGRVYACRVHDLILDLIVSKAVEDNFVTIFTDKRQVLRPQGKVHRLSSDCTNAENMLTCSKAVAHVRSLNMFRYSGRMPPLLNFRALRVLDLDGNEDLESCYLEDIGKLFQLRYLRIRASNNITLPEQIGELQLLVILDLLNCYGTSELPASIAKLRNLKWLLAHRVKLPNGVCNMQALESVSLVVVDYTTPVTALQELGSLTKLRNLGMDWRISDANKDKMTYADNLVSSLGKLGTSNLRCLTLISPWSLSFLLDSWCPRPHHLQELTIKGWCLRKIPVWMASLANLTYLDIEVEVVQETLEVLADFPVLQFLKSYSNAADPQERCLVVSNNGFRCLKKLNFVHWTNLMFLEGAMPMLERLEFQIIVHEVKTASGFGCPLDLGIRHLYALRNLAVNIYCECARVEEVEALEAAIQAAVSMLPNSPTPTLRRFREPEMLASTHY*</t>
  </si>
  <si>
    <t>MEVLISAAAGDLVSRFISFLAQSYGTHTCEEEDRTRLERILLRMHSVVEEAEGRHITNRGMLRQLKALIEGMYLGYYMLDRLRVQSLGEESIEDDEVSHRSQSFAVSTFNTAKRLRFAASISKNTPVAFGTGSTTKLKSVVESLEAHTADMREFVMLLGSCPRLSRQPYDTYLHMDKCMFGRHIEKEQLLNFLLSGVDSHDGTNFSILPIIGPCRVGKKTLVQHACRDERVRGRFSDMFFYKGDDPHIGEFAVNCKAGSGKYLFVVDFSWDVNAAAWENFRSCLQKMPGAGSKIVVIGRTDQVAEMGTAQPIRMKSLPQEEYWYFFKALAFGSMDPDEYPKLASLGMQLATQLNGSFLGANIIGGVLRANPDTKFWCSMLLRIRELVRKHGSFGIHPEDLFERNIPINFTKLSYVGAKVQGCWAYDLRETGPEQSELPKLTWQQLLTGAEIPDDEDKFDVLAWRSRIPPYRDYIVTFEKQKPRRKVSRRNHLAPRKTWE*</t>
  </si>
  <si>
    <t>MAETALGAAQWVVRKALVPVADGVLEAWAASRTFGLNIQALRAELEKVQATLEIAATKELPGLATEKMLQKLWDSAHNAEDLLDELDYFRIHDELHGTYDAADQPGDGVLRDLACDARHTIKDLGKLINCFPWQRAELQQRSCGDSFSASDTNQKVSGCMSSLGKLLLSSCSPHPHVRGDEDRGNAQEEPMPEFNRADFSQRMRDTVEQLKLMRNDVKDILQTCGPRTVLDIAQRRATTTPQSAEPKLYGRDHVMNNLIHDITEGQYCDKGLTVLPVIGPGGMGKTTMIQHIYNNQQVQNHFPVRIWICVSFNFNLGKVLEQIKEDTLTVEGENGCSTTQELIEHRLKHKRFLLVLDDIWQFNDVDDWKKLLLILGKSQEKGSMILVTTRQKEIADQVKKSADPKELNGLEPGEFKKLFLVYVFDVEKCPGDKRFLLDTGDKIMGKLKGSPLAAKTVGRLLRTDPSLAHWRRVLNSKQWAKQTNGIMLALELSYGFLPFHLQRCFSYSALFPEDYRFRSRELISLWIGLDILTPSDQNPTFEGIGLSILNDLVIHGFFREYKTDGGLRYVMHDLLHELALKVASHDCLRFRLPDVGSVEIKPSTRHLSISIENLGEYNGQKLKRELEKLKTRLKVEHLQTLMLFGAMDEGFAKIFGDFLREANALRVLYLPLLKYPVESMVHNFSGLVHLRFLCVGCLPINISKFYHLRVLDLKSWSGSGDFPEDTSNLAKLCHYYTPRDDKLHYDICNVGKLQLLEKLKVFRVNKKNKGFEPKQLEPLTKLWELGIYNLEKIHTKKEAAQAKLIEKKYLRRLTLDWDSKRSSDEPGVETMVLECFRPHENLEVLCIRGHKGPTCPTWLGDELAVEALQSLCLVGVSWKVFPSLQNLGDLCELEIQDCPEFSSVIPASWIESLHRITIECVKLLKRFAYSRSSNGAQLEIIGWGDLQSLDQVLVFDKETGLEKLTLERCPPLELKHLLMLTSLKTLIVRHSDGLAGLAGLAGPLGGLGDVEWQLPVEHIEICHLNGTNSWNELTELFPHLPKLSKLEIRDCKNIKQLVVGVDLRQTASEMGGGEITAATEEEGDGVLLFPAHLCDSLQKLKFLFCPELVLVNPPTLVPGGGWLQALRSLQRLSIKYCPKFLSTFSFSSHIFPSSLQFLELTKLEGMGTLEPLSNLSSLTRLVLEFCGKDLKCQGLQSLLTTGGQLNELEVRGSHIFFVNWNPNPRRTLEDVEGGEEQPTQLVSSTLRKLCTDDTAGLLAAPICSFLSSSLTKLKLHGYGHEGMERFSKEQEDALQLLSSLQKLEFRHFRHLQQIPAGLCNLTSLKILSINHCPAVSSLPSDGLPKSLEKLDVYDCSEVLKRQCRWMLGTIPKIIRG*</t>
  </si>
  <si>
    <t>MAEIVILLAIKKIGIALASRVANQANVQFGKYKTQLQELHGSMGRVARELRIMHEVLCHMDIRNRNNQVYDGWLEEVQKVAHVMEDMVDEYLYLVGREHDIGSCFYLKKGFRKSRSLLSMNQLAFKVKEIEKDLSHLSETNKRWVPMTISGATSSCDYIVKRGQDLANISRSLDEEDLVGLAENREKLEQWLADDDLECSVIALLGMGGLGKTTLAANVYRNERKKFQCHAWVSISQTYSREDVLRNICKELFKDNVSVLSKSAAMDITCLEETLKSFLEQRKYLIILDDVWTPETFDDLSRMVIHNDKGSRLIITTREGDVAALASPGHILTLEALREDKAWDLFCKKTFPKETNHDCHAELKPLSREIVSRCKGLPLAIVSVASLLRVREKTVEEWRRINNQLSWEIINNSRLDHIRNVLHLSFIYLPTHLKSCFLYCSLFPEDYLLKRKQLVRLWIAEGFIEGRGESTLEEVAEGYLKQLVDRNMLQLVEMNSFGRIKEFKMHDILRELAVDLCQKNCFGVSQEAKCEASLEMDGRRLILDKINNDVQQSFSGLQQLRSAITAGDSKSPFTLLPLLCKESRYMTVLELSGIPIKKIPDAIGDLFNLRHLGLRNSKVKMLPRSVEKLSNLLTLDLCKSDIHELPSGIVKLKKLRHLFVEKIMDPDWRNINHLSGMCIPNGLGNLTNLQTLQALQVQDESLRHLGELRQLKSLRLLNVKGIYCGRISESLVQMRHLSLLSVNASDGNEVLLLNVLLPSLQKLRLRGRLAEGALDESPLFQAVGGQNLYELVLSWSQLTKDPLPSLSRLSSLTRLHFTRAYTGEHLSFLTGWFPKLKVLSLTDLPNLKRLEIQQGAMGSLEHLFLIRLSSMTEVPPGIEFVMPLEYLGFHEITGDFLYLLRHCSAIQGTRLRYSLRD*</t>
  </si>
  <si>
    <t>MGAELTVTGWFLSPIIREMQDTALAYIKGQFSWKKDQEKDLERLDITLTEILTIVDVIEKREIKDGNQRRLLSILKDAIYGAVDVLDGFQYMVLKSKVDSQSAENHHIYGRRDELHKLRDMLFEISDSNAPGPSNAPVPSGSSIDVISIIGVGGVGKTSLARLAFGDEQVRMNFGLRMWVSVSDTYGEIRLTRDILESLTDANYHTVAEFHELQNALRQKIAGKKFLLILDDVWYDEDRTKWENELLWSKVLSSLNTGLEGSKILVTTRADKACSILHARTPPLRLGGLDRDDYWLLFRNHAFGEKYPGQFPELKEVGIQICRRLNGLPLAAKIIGRLLNADLDVRHWKKVLDSDISDDVMKVLRLSYQHLPVQLKLCFSFCSLFPKDWRFEPQRLTEMWIAQGFVQREDSYDTDTNIEDVAKGYFNELVQRSFFERSLLDLPTEYVMHDLINDLARNVSKDEYVRVENDKQKEIPPNIRHLSISANLLGSMKKTELRNLRTLIVWKKTWSCLKLSLPDDVFKKSKSIRVLDLSGCCLDRLPTSVEVLKHLRYFAFRVPQRPWQTSLIWLYHLEVLVTRGHSCRESECANLPANMKRNLLKLRKAFLLNVGGATISGFGGQTLLRGHGEFHVRKESGYRLGELKEMKNISGQLKN*</t>
  </si>
  <si>
    <t>MLHASKSDVVGIYGIAGSGKTTLAQYVCNAMKEEEGEKEERKRNFHLFMWIHVTQKFSVHAIFSEMLEAASGKKAEYTSLDVLQTKLKNELSKKILLVLDDIWCNKDPHEQNLQRLMFPLQFGLEGSKILATSRNKDAFADLSPGLTCNSVPIPDLNDDDFYKMFMHYALGRSDLDDSERRKLEDIGAEIAKKLKGLPLAARTVGGQLHRRKDVRFWRSVKVRDLLNETTRALWWIYQQFDEHVRQCFAYCSIFSKRHHFKRDGLVQLWMAQAFIETTNAAEDLYDVGQNYFDELLSVSFLQLGERQVEHGCEVDYFTDHDLLHDLAEEAARGDCFRIEEGVTEEVPPDVRHLFVESCDIKMLTEKIYELQNLRTLIIDCHINIGSRDKKVFERMFRRLKKLRVLVLRFSADDGYIFSLPACIGLLKHLRYFDFNVEGRAKLMLPNSITKLYHIQVLDNYSSGGVVFTGSKNISQLINLRCIRSMENFPDIGRLKWLQKLVHFSISKTQGYELRQVKDLNKLEGTLSITGLENVQSKEESIEASLAHKERLKKLALSWDDTSCSPEVEAEVLEGLCPPKYLERLEVGDYHGWTYPDWMVGQQNGGPKHLRNLWLDSCSRLERAPQLFEVLVHLRWFRLGFSNWHALPDNMERLASLLLLDINRCPNIQSLPTLPSSLEKFCLTAGNEEFMRSCVTIGHLNWQKIQHIPDKLILPF*</t>
  </si>
  <si>
    <t>MVGYDGDFVMADVRQRLLCFEYVPKGSLDEYIKDASFGLGWIKSYQIIKGICEGLHYLHENHIVHLDLKPANILLDDNMVPKITDFGLSRCFDEKQSRAITKNMSGTWGYMPPEFHNGDICIITYKSDIYSLGVIIMEMLTGKKWYPAYPDIDDENLEDATNNLFLRRKNVHLMNDSTKKNIIVGQGIATNLHAAQECLNDNLHIVEVESGPSMSADDCNIQEANKCLCDNLHTVVAEYAPSISTEDRNLQEALQFIKVDPVGVIGIWGPGGVGKTHLLNNIKNSLDGDLTFNYVVQVTASRGCSVEKIRTDIARQLDLKYDGNVQSQCHAIFDFLKKRSFLILLDDLWDQIDLQAVGIPYPLGSIDQIRRKVVLTTRSRKVCGQMEVRKELKVACLQEEEAWQLFQDKVGHETLSYSPRVDALARELVMEMKGLPLALITIGKAMYAKFDMAEWEYAIQYMKRTCCDNDDPLDMERVVFSQVKFSFDSLRNNTLRDCFLTCALWPENQKIPKVELAKCWIGLGLVFESDIQCSYTKAYSLMGELSASCLLDGCGKLYDFVKMHDVVRDMALWISCGCSENNGKWFVRAGVGPDEKFSIPWNQVRCISLVQNHLLEFPLCDSNPRYMSILCLGNNQLHESIIAGEIKKFASLTYLDLRFNRLSRIPEELCSLPNLEHLDLSDNLDVDEVPHCFGNLVKLKFLYLESTSIQRIPERVISSLKALQLIDIRTDFFSPVSHELLSRMLRELGTLPHLKAVGIIVEYKILQLRGGGDLPIRYLNLRGLETHALNFSDILSHDFARRTLYELRIQMCKMKEIILSHEFAQPSCCFGTLNQILLFHLSDLREIIWMETSPTSLFPRLTCLTVLFCGKLNDLSWAMYLPCLEQLIIGGCSLMQQAFMRDHGDKNCSEQNSSSKTFPCLKYLRISRCVSLVNIGDPDVTFPSLERLELNDCQELKRLPFRTNSLPRKLQVLEIDVESWERLELEEGAKSFLQPRLEIVEDVP*</t>
  </si>
  <si>
    <t>MEVAVVVGPIVKLLPKLLSVIDGKRKQLDNLEVDAGFIRRDLQSIQEIIGRSSGGRSITDLWVRDLRRLADDMEDCIDRFQVGKMGRVRFVGKIGRLKKRSKETLEQLQNSISITGAAAPPAPAGGGNDQDPEGQLLALLPRSPSEGRLKVISVAGFGGAGMTRLAHKVYSNRDVRSQFPLHAWVRASPGMSVHKLLQKIHDQLLLISIAKNHGATASSSKIIPQVNGEAETDRGLIGLLKTGRYLIVIDGVNTHELYDVLSAFSWADGVDCRIIMTTAIQLPEATCCRCGNGSSLAMDSTSQVFIGELTESGFVEACLHLRDDTIERIRRGNNEILSSPVVQDLLLYFCMFPRDHPVRRNPLIRLWLAEGLVFPQPETESFSQDVAAKNLESLISRNVIQPIQVRNYGNVKRCQTFGMMLNSISSKSKSQNFITMLCGSGQTTERNPPGKEIRRLSLHLNGAANGPLNLPKELSRLHTLAVFPDDANVSRHQANLNYAKYKLLRVLDLKECADVKAEHVGKICDLLLLKYLSLGDSIDKVPRKIAKLKWLETLDMRRTQVVTLPIEVLQLPGLKHLLGKFQLVEGDCTQKKLEKLLSKDIELHRLSGFVTDKSEGFAQLMSRMGKLRKVKIWCDSTADVTKLVHVLGATKKFIGGGLDMTRVDRSLSIDFQGCPTECSEQFMDSLKATGRLTSLKLRGKLTQLPQFRAKLNYIEELCLSKTSLSGDTILSSLSGLKMTLKYFKLVEDKLGHLVIKPEHFRSLKGLCLVGEQSLEDISIQDEAMPYLVSLHILCEAQGDLPGIDITRMGRLKEVALHSGVQDTIKDGWQAAAMNHPNRPNVLFIHHANSLPRDSPPCEATGEIVNRTKPIGRKFTSSIMGGIFSRARPRS*</t>
  </si>
  <si>
    <t>MYFIVVDDLWTASVWDIISRAFPYGDCCSRVLTTTQIEDVALACSGYESEYIFNLQPLNNGESRKLFFDTVFGSESETGCPEEFEVVVDRIIRKCGGLPLSTLNIASLLLPSKPNPAFQQWEKVESSLPSTLRTNPTSSGMKDVIILVYDKLPLHLKTCLLYVGMYPEGYTINKDDLEKQWVAESFVSDAEHGYFNELLRRGMIQPVDTNYHGEVLSCTVNHMVLDLIRHKSMEDNFIITVNYLESTIGLPDKARRSSIQFGGAKSAKIPESIRMSQVRSLFFCGFSGCVPSIPDYGLLRVLILHIWADRDRMSFDLTGIGELCRLRYIQVECNITVNLPDKIQGLRYLETLQVDGRLSAVPSDIGNLEKLRHLLLPSQANVRDLGGLVNLQDLHLTCSTVHQVDNLEDNMKYLGTVLEKLSNLKSLTLTSLGSSPVNTSRMSISCHGLSSVSPAPAHLERLELLPWICIFPSLPKWLETLSKLCSLKVAVREFSNSDIDIVKGLPALTALSLYVQAAPAERIFFGKAGFSALKYFTLKCSEPLLKFEAGAMPNLQKLNLVFSAQEVQHGAAPICIEHLAGLKEISAKIVGAGATGTESALGIYVRNDPKNPKINDQLVNWKFFEDEDRIMAPPRHAGPIIEELGEILEENTEYEYEGEDENRQQPDSGISTLLESPPAPPWRPPDRRYGWRILSVWARARPTMKTGPQTTLKAAYEGSDSLPWWHHLAPSNTDNGQLTIAFFIQSLAVVQNFL*</t>
  </si>
  <si>
    <t>MEIFISALMGELISRSVSSIVNKYSKPPAEAVEAGLERILLRGQVIIDEAMGRHITNHGMLQQLSMLRYAMYQGYYVLDTFRCQAHKEEENNLAVSQSGVVSNFRYAQRLCLSRSNNKRTAQGLEEALDSLRSMILDASEMVRFLTTYPRLRRQPYIMHLLLDKCMFARQRETEVVTNFLLRTQSCTCSFGVLPIVGPENVGKTSLVAHICEDERVRDHFPQIVFFRHDNFRAQDIATLRGRCAARHENNGRLLIIVDIVGDLDEDLWESMCSLCRQSTTSGSKIIITSRSDKITKLGTTQTLVLKHLSDEEFWYFFKVMTFGSTDPKMHPRLVYLAMEMAKLMNYNLAEASIAACVLRANFSINFWCKVLAFRRGYIQNHLCKFGGHPHELLSENRPVYVKAMGTPTEDILVLDTNQTCSSEEEVPKITAVDVLYGTAKPQGGTFKVLAWKSPIPPYHCYIQTYKIRELQARAVKRKRPLMKRIRHV*</t>
  </si>
  <si>
    <t>MAGIMVSASTGVMNSLLGKLTTLMGKEFTRLKNLRKEVRFINNELISMKYALDGLSDLDELDPQTKRWRDMVREMSYEIEDIIDDFMQSIGENDRTTGLVSNTVRRLKTLRDRHRIAGQIEEVKQLVLETSERQRRYELRIPPSSNVDIDPRVTALYTEVADLVGIEGPANELVSWLMDEEKKLKAVSIVGFGGLGKTTLANEVYRRVKGEFDTHALVTVSQKPNIQKILHTLLSKLGTETSIHTCESRLIEMLREHLQTKRYLIIIDDIWDISAWNIIKCVFSKNDLASRVVVTTRKQDVAMTCCSRDCILQMKPLTNEDSTRLFFGRVFGSKEACPPQLRDISVEILKKCGGLPLAIISISSMLANKNCNQKERWEYVQDSMGSESNHMLDGMRQILNLSYKDLPPYLKTCLLYLGMYPEDYQIERSNLERQWMAEGFISIENGQDVEKVARNYFNELVNRSLIQPVEFDKRGSVTKCKVHDMLLNLILIKSAQENFLTIVDDPHAFTRLQCKVRRLSIRLDGASNGREIVSTNNSMSQVRSVMFFGSSQITPPLSEFKFLRVVHIDLDDAEVDLTGLCKLYQLRYLCISDGCSYQLPTQIRVLQHLETLELFSCDRVPSDIIHLPRLMFLKAWTRLHDGIGNMKSLRHLFGFDFTLYKLDNIRGLGELTNLKFLYLTCGIRKDDWERRMDALCSSLGNLCHLENLFVDLIGCIDGFMPLFPPPTHYRLERLIMQWRCWFSRVPSWMGELHNLYQLKFKVGQLLTDGVGILAELPALTHLDVETGKTTNKVISIERGAFPALKSFKLLLSSASYLTFQAGAMPRLQRLKLKFNVHGSEQIGAAPAGLEQLLALEELTAKICCHRASESDRRSADSDLRSAVDMFPSHLLVKVSYEEVWNFGFSDD*</t>
  </si>
  <si>
    <t>MQHKAEAPLVKQMRTCHLVEPNLVGKETLHACTRLVELMLPQKKKKAYKVGKTTLAQKIYNDQKIKGAFSNRAWICVSQEYSEVALLKEVVRNFGVHQEQGESVGELSSKLAEAIRGKSFFLVLDDVWQPQVWTNLLRVPFHAAATGVILVTTRHDTVAHVIGVEDVHRVELMALDVGWELLWKSMNINQENDVQNLRHIGLEIVCKCGGLPLAIKVTASDLATKERTQNEWRKIMERSAWSMCNLPIELRGALYLSYDDLPRHLKQCFPYLTLYPEDQYMYRDDLIRLWIAEGFVEEHKEQLLEDTAEEYYYELMYRNLLQLDPLRFDRSMCKMHDLLRQLAQHFSRDENYCGDPQSLQVTTLSKLRRVSVVTDKDSLMLPNVDKEKIRARTLLIHSTKKLSVENTIFKRPPCIRVLDLTGSSIKSIPDCVGGLIHLRLLDLDETAISCLPESIGSLTNLQILNLQRCKALHSLPSSITQLCNLRRLGLGGTPINQVPKGIGKLEFLNDLEGFPIGGTSDDANTQDGWKLEELGHLWQLRQLHMIKLERAAPSTANSSLLGGKKYLKFLNLWCSQRKEEPNSDDISNIEKIFEQLVPPLNLEKLIIVKFFGRSNLAASQPEISENCWSKRNYQDLTRICWMRGG*</t>
  </si>
  <si>
    <t>MTAEMRIPLHDLRKITTQFSVDSRIGKGGYGDVYKGVYKGRDVAVKLLHVDTVQGIDDLQYLSEVDILSRIKHPNIIQFLGYSYETTSEFVEHKGKKDFSKHIYRVLCFEYLQGGSLDKRLPEKSFAPDWSKRYVIIKGICEGLDFLHGCKPPIFHLDLKPANILLDSEMVPKVADFGLSRFFSGARTHVTKQIRGTQTYMPPEFINDGEISNKNDVFSFGVVMIEIMTGPTGYSNSTGVPDVAQLTQEVLTRWSTTIELTSKYISEELHQVKTCIGLAMHCVDSERNNRPTVADILDALNKTETHIPKKQLTDVLPCPMVGSNNTMSNTLKEMAAELDNITNQNRHSICMPDNSSSVKQVPDIRETISDVEEGLIIGRTEEILEIVATLCGSITLDNKVTILPIYGIGGVGKTTLAQLVFNDSQFAGYSRAWIYVSQNLDLNKIGNSIISQLSEESHITNKQMIYKKLSGLFAGKKILIVLDDVWETNPRSLKDLKSMLRPAVGSMLTVIVTTRDEAIAREICHTVGPYKLETLTNNSCWKIIKQKTAFKDRGDKKQLKHIGKEIANKCGGVALAAQSLGYTLKGKMSDEWESVRDNYIWNLSSSEDPSSTDHEVLASLLLSYSRMPDWLKLCFSYCAVFPKGHSIVKYDLIYQWIALGFTEQSDVFDSMQLCEKYVAQLLGMSFLQYSKTQPSVIITLLCYYSFQTYKFPLRCVHIYSR*</t>
  </si>
  <si>
    <t>MAIVSGAMDVLLPKLAELLSDEFKLHKGLKEEIASLSRELESMQAALVKISEVPVGQLDGQVKVWSTEVREISYDIEDSIDTFTVRFGAVQEPPEPLGLIKGFMDRVRSLWATALTRRQIAGEIQRIKGEVEEVSQRRKRYKLDDDLVSRPSAATTIDPRLPALYEDVSRLVGMERPTGDLVKWLKEGEGASKRQLKVLSIVGVGGLGKTTLANTVFHMLQGQFQCRAFVSVSLAPDINKIFRSIIRQVSGEDCASGEDWDVKELVDHIRNFLKDKRYLIIIDDIWDQNVWTILKVALIKSNCGSRIITTTRKVGVAESCCSDFNGRVYHLAPLSHGNSKKLFYKRIFNCEDEYPNELKEVSEKILKKCDGLPLAIITIDSLLASKPTKTNELWYNVLNSIGSGHENGPSVENMRGILSLSYRDLPPHLKTCLLYLSIFPEDHMINRDKLIWRWIAEDFIHDKQRGNLYKQGENYFNELINRNMLQPVDIDTHGSAKTCRVHDMVLDFITSLSAEENFVTILGGQQPLSTGNKIRRLSVQKNNGEHNMLDKSMDLSHVRLLFVLRSAIDMIPSLLSFQVLRVLDLEECQHLDSCYLKDITNLLHLRYLGLGRTYITELPKEIGNLQYLQTLDLRETKIHELPSTVVQLRQLVRLYVSIGTRVPVGIGNMKALEELSKINISESPNFVKELGSLTELRVLEIWANAWDSSYEKPFMESISSLHKIQIMSVFASGVSLDFTSEGWVPKCLETFWAWDSPFSVLPRWINCSLQNLSIRLNKIQQEHVQILGGLPALHFLELLVIGHPEEKLIIGRDNTFKCLSEFAFECKAAGLVFAQGALQGLQRLRFDFGVRETKDLYGDFDFGLENLHSIKRVRVDIDCDGAWVSEVEALETLIKKTTNLYAPILNISRRLEEDMLKHEDIGLANKKQENWPAKDGPWGGNGGRARDIKVAPQRLESVTIRSGSVVDSLAFSFKDGNGQHHTAGPWGSDGGSGNTIKLGPAEFVTQVSGTFGSFGALSNVLTSLTLVTSCGSYGPFGKRQGSPFKTTMQSNSSIVGFFGRAGQFVDAIGVYVLPFPV*</t>
  </si>
  <si>
    <t>MAGVSAGTGAMSSLLGKLSALLTDEYKLLKGIRKEIQFLERELGRMRAYLHILADMDKLDNLTKKRRDSLRDLSYEMEDCIDRFMDRLGTGDARRGFMRTTARRLRTIWARHDIATLIRDLKARVLQETELHDRYKLDEGYYSATRPVQIDPRMTVLHEEVKGLVAMDAPVKHISALLMDQSMELKVVPIVGPRGLRKSTLAMEVYRKIGRDFRCRASVSVSRALDLEKFLKDILSQIDESREC*</t>
  </si>
  <si>
    <t>MEAPVSASQGVMRSLPMKMESLLSGPEHGLRAEEKKKLRILQGELQELIDNYLLEPSEVEFPASTASTWMGCVRDLSYDIDDFIYELAHVAGGGARFNVVQKPPRFKISRRFPEKPMRRQWIAIEISGFRTRVKEAIRRHNDYLGRNCKWRPSSSGQPPPSPPSGVAAIHLVGVDSSIKQLCGWLANDGQPEHKVACIVGPGGVGKTTLAKQVYRMLRVGGQFQCLAFVRTSRKPDMKGLLTSILSQVRPQQLTDDACDLHNLVLSIRAHLQDKTYLIVIEDLWALSTWDLVNRSLPKGNCCSRISTTSEVEVIAQTCCAKKEDNSTYMPFKKQDDSKYIIKKEPLSEDESRVLFLSRAFGKQAERPQHLKEVSNEILK*</t>
  </si>
  <si>
    <t>MVTPMALEAEKGAATAFSNVVLGRLMKVLENKYQLWSGIQTEISSLHEDLKLLAAAVDDHQVSAAASSTAVARVYGEQIRELTHDIEDCVERFLHRITCKPGASRARRTAHAFRTLRRRLLFADKIKKFRRRVADARKRAFNADATAAAAAAISPYSGGAQPSNNQGYVQDCRPVGIAKAIMELRALLGIEPNQGRAAVQAQLRVVAVVGFGGSGKTTLGRAVYSIVQRALPCAWVDGHLLDRTDSNGIVKHIQENLRSEEGRSATSLHQDQDSRYLIVIDGIKRKHQMHWDTLRNAFRNNGRIILTTNNWSVANRCCNHPREEDKYTFGRVYNMRSLGEEDSRKLALLGRVTPELLMGSKELLEKCGGLPLALYSVACQLSSEMETTGELCRILCSDLGTYLEREDDEPNFARLRGVLRENYTSLSDYIVRTCLLYLGIFPIDRPLKKNVIIRRWLAEGYARHYEGRHQSVADKNFKTFTHQSIILPAVPISNFIEKACKIHGIMHTFILHKSISKKFIMPFGTQHNKVRHLFIHNSRYGNYEISPDMDLSRARSLTVVGKAGGAISKFNKYKLARVLDLEGCIDVEDFHVKEICKLWNLRYLSLGPDITEIPKEIAQLKLLETLDVSKTRVNVLPVEAIGLPCLIHLIGKFKLQDPVKTERLPQKCMLETLAGIVADKGRGFSQLMDHTKKLKKVKVWCECEETEQGQIDMNNQLAEAIQKYIETPMDEDNVENYRSLSLYFQRLPQGSMTALEQLCQRHSSRKGYLFYLSSLKLHGNSNPTTLPKFVAMFHDLAKLSISTTMSVTQHLLSVLGEMHLMKYLKLAANSIDDDDGFVIQKGKFGSLKRLCLVLKVVGPSVLTIKDRGAQAISSLQLICKDLVGLSGVEISYLPNLKEIVLHPDVGEETRQAWKAEARNHRNMPHVLSIPGDHVREETAAVEEEPALEDPMEVEPESNFPNSIGLHVNEAQQGCDKEALVLAPVQPRKANKRKRAQVRACQGPKISQHT*</t>
  </si>
  <si>
    <t>MEEEGLVSAATGALQPALGKLAALLGDDEDKRLRGEAELLTRELAAMDAFLLAKSSSSSSDLIPSAQDKACMHEIRELSYDIDDDLHDFMEASVCDKSAELAGLLDKMKAILGRTKARHEMIAKAVDDLKERVAQVAERHSHKRSKVDRRAPAILDDAPKLVGVDGPKEELIQLLSGSVESTQQQPTPNLVAIVGSGGTGKTTLANQVYQELEGQLDCHAFCSVRRNPDKARVLRSIYNQLYSSYNNLDRLSSPRPGVRDLPGLITMISDYLENRRCIIVLDDIWDVEILKVIECAFPTASSGSKIIITTRIHAVAQSCCSTFSGHVYNIRPLSMVHSRQLFHTRLFNSEEKCPSYLEEISGQILDKCAGLPLAITAISGVLADKASEKEIWDQVKDLIGRALRNSSVEDMVNIISLSYLDLPPHLKTCLLYLSIFPEGHIIEKENLIRRWIGEGFIQKKSGYTVYESGEMCFNDLINRNLIQPAKLDETFGDEVKNCCVHDTVHNFIVSKAVEENFVTIVGVPGVINPDPKAKIRRVSLQNDGEVPPSLDVSSARSLHVFGRNVKIPSLSEFRLLRVLDFENCSQLEDDHLVGIGNLLQLKYLRFKHAKAVMKIPEQVAMLHHLEIDVNGYGKLMEIPMTIQERLACYVTLCVDGYETVPDEIAAMQGLRVLEGLNIYTQSTEFLKRLGQLKKLRKLGIIWNMYDMGNCDVNYDKEEEEIEEDEEEFLSSICELGKAGLESLHIFVREAADAYFKRSWFPDPQCGLRELIIVGDFLSEVPTWVASLVNLEKLCITMRVINERDMEILRGLPSLRHLRIYADADEDDVSESRAAMEKAMEEHPNRPTLVWYED*</t>
  </si>
  <si>
    <t>MSTGTPLFVASVILVCVTFWGYVMQLYVIPKVILGFLMPLLQDRGSSSTYRVRFLMEYIIVLYILFILDAITGVLFLRIPLYYELELAFIMYLWHPRTQGATIVLNMILLPLVMVKFFTARVHDLLLTCIWLRSEAARTRAHAREMRLQKLRLETRHLWGMETCLNKVHDFLESRLAHDNLLGIWGVSGVGKSSLLMQLRQSYRIFAVFHHVLYFGFGSRSTVTDVQLALGVCLGYNYEMMSLMDEKSRARVIHHSLSNTSFLLLLDELEAPVDLAAVGLRMPLGKYRHQKVIIATGSKDVCALMGCAADNIIEIGCLGEDDAWSLFKNRVGDAIIDDPRIQPLAKEMAQACGGLPIALRTFAGAMSAIQDADGWRYMYKYLQARLPLSREQFADLLHNIRHW*</t>
  </si>
  <si>
    <t>MVQPEYGITRTALRKVVFAARDESACKTWRGHSAYVTRMECLNEQDAFELFAHHAGNTITKDQRILQLAHEIAEECSGLPIALCKIGEAMSPKTEVDEWRGALRLLKTSNLDGISDGYEDVFQQLKISFDQIGKQLQNRFLICSLWPENENIPVEKLTEWWMGLGLIEASDRVTTGKRTICHLLSSSLLEKGDTGMFCAETSHVKMHKMFQKMAQWVVNNQGEEKPWLPLSLCERSTLPGPKWCSIERAWVSRLETGRWENNRTILSSTSSPGPPPLTMLISSHAFSLDLITCCQKITFLDLEGTGISEFPYAICSLREVQYLNLSGTRIEELPQEMRRLSKLKFLLVRDAGALQRVAKELIRSLIDLVMVDLFCSSGFSTHVEYAPSLLAELATPGIELALGFTAQSMTHLSELGKLQWVRTEALCLHHFEEKSKLVDLHLVVNLRSLRELTIRDTSENLELLIAEHGTSLLHSLNFLELNNLRKLKEIKWRNAGNDITVVNICHCDKLKQITWVCELQQLEQLTVTYCQEMEQLFSTSKLRPHQVVTGFPKMRRLYLENLPKLSIFFEKAMELDELTYVCITGCAKLKPLNVSKASDNNKIRLECDKDWWHGLGGGQAIMSCFKPCCCWEKVEDEEI*</t>
  </si>
  <si>
    <t>MCFYLYQSQLRDVLFQNGVPPFNPSLAILSPTSIISTTAPPIEPKLTMEATGLSVGKSVLNGALGYAKSALAEEVALQLGVRRDQAFITDELEMMQGFLMTAHEERDDNMVVKIWVKQVRDVAYNVEDCLQDFAVRLDKQSWWRLPLTLLDRRRVAKEMKELRAKVEDVSQRNVRYNLINTTGSRPAAPGRQPSIAGTTMLGIQDATKQEKSKVDLVQLINKKGTDLRVITVGGKGADLGQTPIIWAAYEDPEIKNNFPCRAWVRLMHPFSPEDFVQSLVEQFHTSVGVDILLETKKMGQELAEEFNGYVNAKKFLIVLNDLSTIEEWNRIKRCFPNNKKGSLIIVSTRQVEVASLCAGQESIVSELKQSSIDQNIYAFYEKGSQDGTDLTMVAGPSSKSAVTNGTDQSQGADWNHAMRKSFSCAMSMTTALEESHLVGRDKEMKKIRDLIFAEAGEQLEVISVWGMGGLGKTTLVGDVYQQINCKFDKHACVTIMRPFILEELFGSLFMQLDAESSEKKDVVGLLGNAKKASPPMSLAELVNELAKLIEKKRSLIVLDDVSSTAEWDLIVRKFPKMTNGSRIIVTTREENIANLCSVKKENIYKLEALKDSDARVLFTKKVFKETAYLDEKHPELIEQAELILKKCSGLPLAIVTIGGFLANQPQTVVEWRRLNEHISAELEINPKLGTILAVLTKSYDGLPYHLKSCFLYLPIFPEDYKVSRRRLVRRWTAEGYSREVRGKSAEGIADNYFMELISRSMILPYQQSIRSRKGIDACHVHDLMREIGISKSMEENLVFRLEEGCSLNTQHVVRHLAISSNWEGNQSDLESIIDMSRVRSITVFGKWKSFYISDKIRLLRVLDLEGTSGVFDHHLEDIVKLFHLKYLSLRGCTPICHLPDSLGNLKQLETLDLRGTQIVKLPHSIRKLRKLNYLRAGKEPMDEDISYEQVVEDLPAVMRNSACLLTASSMVLCARCFAGSDFNGYNHRDLCSAFCCVALPVVAMKLDAHGVVVPRGVRKLKALHTLGVVNISRGRIILQNIRRLSGLRKLGVTGINKRNSLELQSTVSQLSRLESLSMRSEGMPGLSGCLDDMPTPPENLQSLKLYGNLVILPAWIQTLGNLVKLKLRNSRILDHRTAIQVLGELPMLAILCLWTKSFEGEVHFSFDQRAFPSLVVLHLDHLDGLKSLDFSLRGTPKLEVLQLSETYIQERCSGLQHLPMLKEVVLKGDYPCVEKLRADLAKFPNRPVVKLN*</t>
  </si>
  <si>
    <t>MESGAQTILINVGQLVGQEFWQLRAVGGEIAELKEELATMNTLLRMQSETNESGLCHFVREWMKQLRELAYDAEDCVDLYLFRIRCRQGDGFLVWSKRLLATLFPRHRLAGEITALRLRAVSISERHARYVVSLDLLGGAASSAPAPLEAVAASASALHLNNKDPNQLVGIKAQAEQLANKVKAGEGERLKVFSIVGFGGLGKTTLAMEVCRLLETEFPRQAKVSASQTFGSGSQDIEGLLKRLLRQIMQFQSEPVASQQSEQASEGARLQCEETTEPDKLKRAAEAAAKLVELLGKIDRMNLGELQGMLEKSLRNNRYLLLIDDVWSKVAWNAIWSMLPSNGFSSRIIVTTRIDSVAKACSTTGDDYIHHMKALEEKESNQLFLSKAFGSTNEDSCPNDLKNAMKKILKKCGGLPLAIVSIAKLLASYTHPEGKKMWEIVGRSIGSQMESDPTLKGMRQILTLSYDHLPYHLKGCMMYLSIFPEDYVISKDRLLKRWIAEGMIPKKRGMTQMEVAEDYFNELLSRSMIDRGTDIVTMYHWREETCRVHDIILEVLVSKSLEFNFVSLIGGQYEGMLYGRIRRLTVHGGEAPQDSSPNRMAVYPGTRNDIKEMTLQHVRSLSIFDPEAHRLLARLGDFTLLRVLDLEDCKGLEEKHMRHICQMYLLRFLSLKGTAIKVMPSRIGDLEHLQTLDVRQTQLKCLPARIGDLKHLQTLDVRQTQLESLPETVTKLEKLEYLLFSTKGNNWSGWMLPKGIRKMKALRHVNKAVVIHDPNVAKEIGELDQLEELCIYVDTRENIHEDVPIELACSLSKIYSLQWLEIGNFACYKWPFQQALQFLHDVQQPPQLLRYLRICGCIEKLPDWVGSLINLIELDISWSYLHGKQLFSVLCKLPNLQRLTLGSYFIRKNQDMVACNSQSFPELKELTLGYSPEVPPNYIFEEGCMPKLETLVLNFGDQGKTIVGIEHLTNLREVQIDNCIKDSLATSLEIFKVENEKRSHVPGSEQIRVIVR*</t>
  </si>
  <si>
    <t>MVSALAGVMTSVIGKLTVLLGEEYAKLKGVHREVEFMKDELSSMNALLQRLADVDRDIDVQTKEWRNQVREMSYDIEDCIDDFMKSLGQTDMSKAVGLVQSVLQQLNALRARHQISSQIQGLKARVENASKRRMRYKLDERTFETSTSRAIDPRLPSLYAEPDGLVGIDQPRDELIKCLMEGVGASVQRLKVISIVGFGGLGKTTLANEVYCKLEGQFQCRAFVSLSQQPDVNKILRNILSQVCPQEFPSTDIWDEGKLIDAIRDVLKNKRYLVVIDDIWSTQAWRIIKCSLCVNDLGSRIITTTRSIDIAKSCCSPHHDRVYEIMPLTTANSKSLFFKRIFGSGDICPPRLEEVSSEILKKCGGSPLAILTIAGLLANKGSTNEEWESVYNSIGSTLEKDPGVEEMRRILSFSYDDLPHHLKTCLLYLSVFPEDYEIEKDRLIRRWIAEGFINTDGGQDLEEVGECYFNDLINRSMLQPVKIQYDGRVDSCRVHDMILDLLTSKSTEENFATFFGDQKQKFMLQHKIRRLSLNYYSQEHIMVPSTAIISHCRSLSIVGYAEKMPSLSKFLFLRVLDIENGEEMESNCFEHVRKLFQLKYLRLNVRSISALPEQLGELQHLRTLDMGCTKIRKMPKSIVQLQHLTCLRVSNLELPKGIGNLQALQELSDIKVNRDSLASCLLELGNLTKLRILGLCWCLVDVHSNKEILMDNLVSSLCRLGRLNLRSLSIQSNYRYSRIDFLLDSWFPSPYLLQKFQMGMFYFFPRVPAWVASLNKLTYLDINIDPVEEGALEILGDLPALLFLWLTSRSAAPEQRLIVSSDMFISLKEFYFTCWSNGEGLIFESGAMPGLEKLRLPFDAGSGLDFGIQHLSSLRHLAVEIICIGATVRDVEALEEAIRNTADLLPYHPTLEIRTWDDEHIVKEEQGNAEEEIQASG*</t>
  </si>
  <si>
    <t>MAIEFGTGAMRSLIPKLGELLLKEYNLKDTVKKGIKDLKAELETMHAALEKVSNMPLDQLDSQVMIWANEVRELSFAIEDSLDSSMVRIDSLEPTKPRTFKGFIKKTRNKVSKFKIRHKLAEDIKEVKIQVREVKERHERYKISDVVANPTTTTVDPRLLAMYTKMPDLVGIEKAIDELTNKLSEGDDPSGRTLKTVSIVGFGGLGKTTLAKAVHDKMRKSFDCGAFVSVGRNPDIKKILKDILLALDRQMYMDASTMDEMQLINQLREFLADKRYLIIIDDIWDIPTWELINCAMVDSCSGNRIIITTRIS*</t>
  </si>
  <si>
    <t>MKPLSGENSKRLFFSRTFGDDQSVLLDKQYDEMSKKILWRCGGVPLSITTIASLLAGKRREAWSEVYESIGFGHEKNEAVENTRKIMSFSYYDLPSCLKTCLLHLRIFPEDTTFGKKTLIWMWIAEGFIIDKPGTQLFELGESYLNELVNRNMIQQVEPRHMGSLSGCSVHDMVYDLICSLSSQVNFITIYDKHQQAVTFSRVRRLAIHRGSMEQINPGMEMGHVKSFNAVEWRNIRMPSLLSFRALRVLVFFKCGFSTGSCDLKHVRKLVHLRYLGLVDTPAVELPKDIGHDLNFLQTLDVRGSGIKELPPTIGELTKLMCLRASKGTRFTSEIGKLTSLVELDLSSADKSAHLFTQLGNLREVRTLNIWFEPIDESCRHKDLVGSLGSMRRLQQLRVGFHSAKEILVDGWEEWTPPSLLRELGLYHILLPRRPLWLDSSCVPLLSTLRLELEVVSEQDMQILGTLPSLRHLYLQIYKMKVFSYTVGSDEFQKLRHLKITVEIMTCGEGVLPMLEELRCCATVRGKGGFGLMPGNMPCLQHVTYELNCQHSTADEVEEAEIAMRYMAQIHPNHPTLEIERINEDYAGPAEVSAPHKEPVTGSAEADKKTSDTTNKEEEAVTSLP*</t>
  </si>
  <si>
    <t>MAESLLLPLVRGVAGKAADALVETITHMCGLDDDHRTLERHLLAVECKLANAEERSETNDYVKSWMKELKSVAYEADDVLDDFQYEALRCRSKIGKSTIRKVLGYIKHHSPLLFCFEMRKKLKNVPEKINKLVEEMNKYGLENSVHREEQRHSWRQTHSKLDDSTKIFGRDDDKEVVANLLLDQQDQLKVQVLPIFGMGGLGKTTLAKMLYNDQGVQQHFQLKMWHCVSDNFDAIAIVKSIIELATNGSCDLPGSIELLQKRLEQVIGQKRFMLVLDDVWNEDERKWEDVLKPLLCSIGGPGSVIVVTTQSQKVAAIMQTLQPHKLACLSERDSWELFAKKAYGNGVEQEQAELVGIGKRTVNKCRGLPLALKTMGGLPSSYQQVQEWKAIEESNIRDNDRGKDEIISILKLSYTHLSSEMEQCFAFLAVFPKDYKMDRNMLIQLWMANGFIQEKEQWI*</t>
  </si>
  <si>
    <t>MKELKSVAYEADDVLDDFQNEALRRQCKIGRSTTLKVLSCITHNSPLLFRFEMSKKLMNVLKINKLVKEINKFGLENSVHKEEEQHPWRETHSKPDDFTKIFGRDDDKEVVVKLLLNQQAQRKVQVLLIFGMGGLGKTTLAKIVYNDQVVHQHFQLKMWHYVSYNFDAIALLKSIIELATNGSCDLPGSIELLKKRLEQVIGQNRFMLVLDDVWNEDERKWDVVKPLLCSVGGPGSVILVTCRSKKVAFIMCTVKPHELIFLSEKDSWELFSCKAFSNGVEVQAELVTIGRCIVNKCGGLPIALKTMGGLLSSKQKVQEWKVIEQSNTGDNVGGKYEVMPILKLIYKYLSSEMKQCFAFCAVFPKDYEIEKNRLIKLWMANGLIQEEGTMGLTQKGAFIFNELVWRSFLQDEKVVVKYGVYDGNTPYKTIVCKMHDLMHDLTKDVTDECASTK*</t>
  </si>
  <si>
    <t>MVIWTTISTSFDATSVTSKILEDATRVKPSSDHLEPLQRDLKEKLAFINFLLVLDDVWEDKKRDEWEKLFAPLKELNTTGSKILLTTRMQSVADMAAKVMGVERDKFLTLQGLEDDKNLKLFNHHAFSGLNPRDSYLELIGEQIAKKLRGCPLVTKVVAEHLQSNMTPEYWRRFLHQGLEHFKGTEKDIMNVLRLSYYHLPTELQICFRYCCIFPQDYRFGKKQLVQMWIGSGLIASGIQSLEDTAEQFLAQLTRKSFFDMKPITFGWEEKESYVMHDLMHELASNVSTGECARICDPVQLQDEKYTVRHLCIVNIHSFSADEVKKISHFKNLRTIIIRDIPLVENATVCALQMIVETSKSLRLLYAELRNQSCFAIKFGNLKHLRYIFMSSIAQDKICGVAKLYHLMFLYHGFFVTKIHEARYLGNLECLRCVSYGGVHGFGNFPVSRLTSLQELHNYMVEERTCNKISAIGSLRDLHELGLQGLENVKNCEEAKSAKLKEKQHLNSLFMEWSTPDQIMTDELVLDHLEPHVNIKVLKIQGYPGPKIPSWIEDSSVKNLVSLRLISCINWEYLPSLGDLVFLKFLMLEDLRKLRQIGRSSDMSGSSSTELLLPQRLHSLEVNECRELRELPILPPSLVSLNIGDVCLTKLPIIGKIPSGSIEPKSSKLTDIIITNCPCLTSLEGSLLEQKLHMGTLDALRINNCQDLQSAPIPFEEIKELKMLIITACPKLRTMRDGKDKLVPSSLRNLTIGQCGDLELPLLESLHLLTNLSALMLENCSSLVSLPSGDVFKSLRSLQTMHIKECENLSSLGGLGSLPTLYFLVIRGCGKLAEAGSSLTRVASGSGGEDEHLVEPGSSLEITNLDIDLPSLLHLEPLKSLCRTEYLCINNTVSEMDSLPERWLLQNRSSLRLLTIPKADSLRSLPPRMQDLCSLQELYLIDAGQLQSLPYLPSSLKALRLPGCHPDLKKKITKHGSPEWNKIAHIPYAEIGDSLFISGKKKHKRPSPN*</t>
  </si>
  <si>
    <t>MEGAAQTIVGTVGRLLGEEFRQLRAVGHEVVELRDELATMNALLRMQAEAEDGAVDHFIREWMKQLRELAYDAEDCVDLYIFRIKCRFGDGFLAWSNRLLVTFFPRRRLAGEIKSLGARAVSISERHARYSEALRRSPALALMPTASASELVLRPANDPDQLVGIQDEANTLAEMVKARNDEEVDSKPKVFSILGFGGLGKTTLAMEVYRLLEAEFEHQAQVSVSQAFDGTKDIQGLLKRVLRQIIMAKPQNEKEENIGDMDVMNLARKLKEHLADKRYIIVIDDVWTTTAWDAIRAHLPDSKCGSRIIVTTRIETVAKECSSPSVSDYYIYRLKRLKTKYSKELFLSRAFGSMTATCPNELKVIMDNILKKCDGLPLAIVSIASLLANYKSPERKSRWETICNSIGSLMESNSKLEGMKQILTLSYNHLPYHLKVCMMYLSIFPEDYEINKNRLLYRWIAEGLVEEKRGLTLLKVAEAYYDELVSRSMISPAFSVNFYGKVEACRVHDIMVEVLVSKSLEANFVSLVGGQFEGMFYDRARRLSIQGVEQDPTSKKRAAVGGKRSNMGGMDLQHVRSLSNFELQGQKLLDRLHEFTLLRVLDLEDCKGLENKHVKDICRLYLLKFLSMKGTCISVIPKKVAKLEHLEVLDVRETNIREKIPDTVTNLQKLVRMDLCHEVDWWAMWHFPKGLSKMKALCEVERALVSNVEVAKQFGQLGQLCRIYLFVDAQKDPKVLQEVALSLSKLYSLRYLSIARMGGEGTKMDFILELETPPRLLRYFYIDGQVSKLPDWMIELSYLTAFGGIWLNLRGEQLYGALCKLPNLQTISLWQDCYIDQKLVARTEHKFPALKTLALCSIYCHNPEVIEFTEGSMDMLEELTVRFCERNSRRSIVGIQHLKNLKEVQLRGMRDDYFLDLALKELNTESNSRPKGHQFKIGVRYD*</t>
  </si>
  <si>
    <t>MEKFLFEELAGDAVRELLRAVQGTFLCRSTAERLRRNVEPLLPLVQQNGRHALRSNAELGELAVQLREALDLARRAAAAPRWNVYRTAQLARRMEAADKGIERWLARHAPAHVLDGVRRLRDEAEARIGRLERRVEEVAAMQAPATIPPAMSLPVALPPPPCKGMAMAVEVPPPTKGMAMAVEVAPPAKGMGMPMDFELPCEEESKGGGLVGSGVKVGKERVKEMVMSSGGGWEVVGICGMGGSGKTTLAMEIYKDQKIQGYFNNRVFFETVSQSANLETIKMKLWEQISSNIVLGAYNQIPEWQLKLGPRDRGPVLVILDDVWSLSQLEELVFKFPGCKTLVVSRLKFPTLVTRTYEMKLLGEEEALSVFCSAAFGQESVPQTADKKLVKQVAAECRGLPLALKVIGASLRDQPPMIWLSAKNRLSRGESISDSHETKLLERMAASVECLSGKVRECFLDLGCFPEDKKIPLDVLINIWMEIHDLDKPDAFAILMELSNKNLLTLVNDAQNKAGDLYSNYHDYSVTQHDVLRDLALHMSGRDSLNKRRRLVMPRREESLPRDWQRNKDLPFEAQIVSIHTGEMKESDWFQMSFPKAEVLILNFASSVYYLPSFIATMQNLKALVLINYGTTSAALDNLSAFTTLSDLRSLWLEKITLPPLPKSTIPLKNLRKISLVLCELNNSLRGSTMDLSMTFPRLSNLTIDHCVDLKELPPSVCEISSLESISLSNCHDLTELPYELGKLHCLSILRVYACPALWKLPPSVCSLKRLKYLDISQCINLTDLPEELGHLTNLEKIDMRECSRLRSLPRSSSSLKSLGHVVCDEETAMLWREAEQVIPDLRVQVAEECYNLDWLVD*</t>
  </si>
  <si>
    <t>MEAIVCATHGAMGSVLRKLGALLSDEYKLLRSVKGDVMFLKAELESMHAFLKMMSEVEDPDELSKCWIKEVRELSYNIEYGIDSFMLSPCGESSRKPRGFKGRLSRCMDIMTNSKTRHCIAKKIKVLKQDAIEVSSRRARYKVDDVVSKPSRISIDPRLPAFFTEMTKLVGIDGPKDKLIKLLTEGEVAIAQQLKVVSIVGIGGLGKTTLANQVYQKLEGQFECQAFVSVSQKPDLKRILRNILSQICCQERVSNEEWDEQQLINTIRQFLKHKRYFIVIDDIWGTPAWRAIKCAFPENSSSSRILTTTRILTVAKYCSHDRVYEIKPLSATHSKSLFFKRAFGCEGGCPLQLREVSDEILKKCGGLPLAIITVASLLANKASTREEWLRIRNSLGSALEKDLDMEEMKKILFLGYNDLPYHLKTCLLYLSIFPEDYVIKRDRLVRRWIAEGFIIVEGGQDLEEVGEGYFSDLINRSLIEPVEIQYDGRADACRVHDMILDLIISKSIEENFVTLSGDSKHNSLPYDKVHRLSLNYHAQEHTMVPSNMVVSHVRSLTIFGCAEAEHMLSLSNFQSVRVLDIENREVLEHKYLEHISRLSQLKYLRLNVRRITALPEQLGELRNLQTLDLRWTWVKKLPASIVQLQQLACLLVKSAELPEGIGNMRALRELSEIEINQNTCLTSLQELGSLTKLRILELNLNWHISSTNSGMKACVDNLVMSLCKLGMLNLRSIHLQSYHSCSLDFLIDSWFPPPHLLQRFEMSINYYFPTIPKWVASLEHLSYLGIYVNPVDEETFRVLGNLPSLLFLWITSRTARPIERLIISNNGFRYLKEFYFTCWDSGAGLMFEAGAMPELENLRVPFNAHDVFPSSGGLDFGIQNLYSLKHLHIEIVCYGAKVREVEALEHAVKNAAGCLSDELTLEVNRWDEEEIVKDGEHKLAEEELSCQ*</t>
  </si>
  <si>
    <t>MVSALAGVMTSVIGKLTTLLGEEYAKLKGVHREVEFMKDELSSMNALLQRLAEVDRDLDVQTKEWRDQVREMSYDIEDCIDDFMKSLGQTDIAKRAGLVQNVIQQLKALRGRHQISSQIQGLKARVEDASKRRMRYKLDERTFEHRISRAIDPRLPSLYAEPDGLVGIDKPRDELIKCLMEGVGALVQQQKVISIVGSGGLGKTTLANEVYRKLEGQFQCRAFVSLSQQPDVKKILRSILSQVSQQEYANIDVWDEEKLINAIREFLKNKRYFVIIDDIWSNQAWKIIKCALFPNDVGSKIMTTTRSITIAKSCCSPQHDHVYEIMPLTEANSKSLFLKRIFGSGDMCPPKLEEVSSEILKKCGGSPLAIITVASLLANKASTNEEWERVYNSIGSTLEKDPGVEEMRKILSLSYDDLPHHLKTCLLYLSIFPEDCEIKRDQLIRRWIAEGFINTEGGQDLEEIGDGYFSDLINRSMVQPVRIQYDGRVYSCRVHDMILDLLISKSIEENFVTFFGGQNQELVLQHKIRRLSLNCYSQEHIAVPSTAIISHCRSLSVFGYAEQMPPLSKFRVLRVLDIENGEDMESSFIEHVRTLCQLKYLRLDVRSISAFPEQLGELQHLQTLDIRWTKIRKLPKSIVQLQNMTCLHVNNLELPEGIGNLHALQELREIKVKWDSLASSLLELGSLTKLRILGLRWCIIDTHGNKEIFVENVVSSLCKLGRLNLRSLCIKSDYGYSIPLKEMYGYSIEFLLDSWFPSPHLLQKFQMDAYYFFPRVPVWIASLDNLSYLDININPVEEEALEILGGLPALLLLCLSSESSAQNNMFICLKDFRFTCWSNGKGLIFEAGAMPSLEKLEVPLDAGKDLDFGIQHLSSLMHVTVKIICGGATVREVEASEDAIRSAVTLLPNHPTLEIRIWGDENMVEEDQGKAEEEIQTSTQLI*</t>
  </si>
  <si>
    <t>MLWSAVVLWHRRDPGRPPTLQEWDAASVCKCVKEVHIRCQIGNDIQELNKKLDTIIPVIQQLGLAAEDQSGIDSEVAPHYNESNTIGRGVGSDCNDLVNLLRRGGEGAHVLFAIVGTIGVGKSTLALKIYHEMRGRFRTRLWVNISNDSRRITIWSGDTFKRRAGMAEQREVLRRYLDGSTSNLLLVIDNVRKADDWNQLLAANEAFRRCGCKVIVTTRDENVERKMGVTHFHRVKCLNGDDGWLLLHKTANLGGTVATGNIQDVGRSIVQKCSGVPMAIRTIGWNLRGRSREDEWESIHSQDFISSYPGIRDTIDTTYMELKYRVKRCFLYCSLYPEQFVIKQQCATQQWIAEGFFEGSPDLEEAAESCYQELIERGLLLPEHEANGVVGAKMPTLLRSFALYRSGEENCVDNPSRISSTSKPWRLCITDEEAIEAIPVYVTRLRTLFVSASPLRRSSLDLIIERFPNLRVLDLRDTQVESIPKTLGRLLQLRYLNLSNTEIRKLPQSIGNLMMLQFLILQNCPYLTQMTSHVGRLENLRGLDFSGAPKLNDVRFRLLKLTELNCLHGFFPANHGWTLKELHVLRNLTSLQILRLGRASSIEDAHQSRLQEMDNLRELELCCSSVDQPPVDVQEHMKDVFSALRPPQSLFSLKLDGYYGNGFPAWFSVSHLTALQRLTLDGCVHCQRLPALGEMMNLKFLAIIGFSVLTEINYELRGAPATGVAFPLLEQLFLGRMQNMVSWSGLVDTDMPLLERLHLDGCPSMISVPSWLQHCTTLKSLKIHHADALQNIENLLALKELQVHHSSNLKRIFNLRRLEELEIVNCAHLDTVQDVPLLRLLHLDEPTAQLPEWLQKKQSFTLRRLEIIGSEDLLDRCSSPTARYGRLIKDAADHVYAKLHGGSLYFSYTKSTGMFDRSRRCRDRYGMQGAAILAVPVAPRRVHGGWETWIKYTLCAIFLIVSQFFVQWAVSSR*</t>
  </si>
  <si>
    <t>MADVSPSLSRAVATRPLRRRRPTTSTLQPPAETATDRKSKVTGAEARATSRKATTAWLVAYQEAAYAWDDAVDDLEAHVEKEKEQQPSPEEARRPSILRWLLRSPAVHRTEKKLNANIEKLDKKVRAVLQRGREQDLIQMDWQRHDWISKFSGSPSTNSSSLGNLEQEKMKLIDILTDSQSSSTVVAIVGCCGIGKTALARKVYDDCYTRNVFNTTIWVDGSKESTGAGLLSVAARAAGGKPGTEEQSREKIMDMLAVMLEGKRFLLVLDDISSHHNHESFLEDLSFVKHGSRILIITRDQSVAAGMNRSYIHNMQEWPFQDCWTLLCASAGLDKEHDKENLREIVITIIQRCNKVPLAIKIIGGVLATKDPTQAEWQQVNESELWSLDLEDIPGGMKKLSGPVYMAYSNLPYRLKLCFLYCLQLPEGFVISQHVVTQMWIAEGFIIEEENDCDPQDIADRFYRELVLTNLLEPEIGSADMTRCTVHGCVRSVLQLLIKHRWFGKNKWASSIEEAGNLTRFRTVICKNPLADRGLDKVFMGRRYLRVLDLTGTGIRHIPGSIALLHHLRLLNLSLTQIMELPESIESLRNLQFLLLRCCNGLHSLPEGISKLHNLQCLDLEGSAPQLVLPSLVDLKQLTTLCGFIVNHKEVTEKDVSGWPLEDLEHMNSLRSLQILKIDRVVQFTRAQEAALEMKSHLTQLDLCGSTSDMHLHVPAAEARRLHGVLNSLCPPGCLESLKIASYHGRLFPDWLPQLPSLQRLVLADCKFCESLPCLGQLPQLKFLTITGFSKLLTIQRGRYTGPAFLKLEHLHVDDMDKLESWTGFQAGDFPSLIKFHLDSCPNIESFPACLEYSKQLTSMKVVAAGSLIVIGNLPMLKELIVQDSKTLTTVFNLPSLEVLMVIGCSGLQDVKGLRCVKHLRIVDRELTRLPDWLTGHASVLQTLTVFGTEELLGMLVPSGKDWPAIRDIEKVYGNLTDGSPFFTYTKKMGDFQAFGEQRDLVVRSVVDHQLEGWSSHFMARSFISRISMHNTIKWYLIPLLATALVLLLSMVEEIKVIGVFLVFFAIIACFWCLYFFSICKASN*</t>
  </si>
  <si>
    <t>MAQAIVQSSCRKLRAAFAVGDKATSYLQEIMETLEVINPLLEDAERRCLRFRRDVPKEKSEEMETTPEAIQPLLEDTPQQMEEKKVRDWLRLVVKAAYNILDELQDTMTPPAPARKFMKMMPHAKVLKKKNLMADKMEKIKEEVYKLWVDMDEFNLMSPNSDATIEPPLIYVTEDPTIGRDKQIQIIMESISVKKGHHITVQIGGCQDGSKTRLAQMVFNHTRLKDYSRVWIQCSRNLHLHQIGKSIISQVSGEEINGGSDDNMEYVSKRLHQLLDDGIKVLVVLDGIWLSRHDCEELQGMLREGSDRGEVILIATDTGEMYFRSCSESSEDMCWTIIKQRSHFEGRLFDKQELELIGVDIAKKCEGSQLVAEMLGGVLLYKDATGWAEVLNSDIWEDGQNGEPFLMLAYTSMPPSLRLCFTYFAMFQNGHTIAKDDLIYQWTSLGLIEQSDRFSAIHLGEQYISMLLGMSLLQTTMPVSTTGSADKSTTWFTVNHMVHDLAKQVMRDIYDTEETSYQQELCSNKDCRYVLLTDLKLSSKLSAQIRALRCVGSGKMDLSDDSFSFSKCLSVLDLNGTSMLNLPNSICQLRHLGYLNLSGCSGLLNLPDSLGDLLNLLYIDLSGCCGLRNLPESFGKLINLAHIDLSGCSQLVNLSESFGKLRNLLHIDLSRCSGLVNLPDSFRKLTSLKHIDLSGCFGLEKLPQSFGKLINLVHINLSQCSVIVSLSPSFGKLMYLLRINLSDCSGLVNLPESFGNLTNLVHINFSGCCGLLNLPESFGNLINLLHIDLSCCHGLGKLPESFGKLKNLVHLDLSFWSCFEGVEKALGGLTNLQHLNLSHPCCYLAQQQSCLEGLKDVLGQLTKIEYLNLSMFLNPIFYSESVERTHGIIECISGFSSLEHLDLSHNRFLHDLPESLGELNNLQTLDLSGCIRLKSIAKRIGEIRSLQSINVRNCRSLKSCELVVKPDNGEAYSNTNIVELENANLEELEISCLENVKSTEDARQIRMALIGVAQKWKLCWTAGSQGSMDVNALLGELVPLLQGLELHGYNGETCLSTWLTSTITYYFDTLVEVTIEAISRCSRPPPLFLLLSLRRAVFRRMASITRFDVNDLTDGNREALHRLPRFTLELDDMESLEEFKTTYDRNGKECMLPAIGELVITKCNKVCFVPFTPRARKLVISECSKLMVHSRGGHPRTSVSVNELVVKNCKKTLYNWHLLHSLPGLRSLTVKDCDNLWTIPDTIEALSSLQSLCLSNCRVDKVQHLSDLTCLREVKIVSCEGIDEFMQSLQRLTSLGSMHLSDCDSITSLPELLGDLTNLEKLAIHRCPAMDSLPGSINKLTNLKDLRILDCPKLKSWCERRENKKKMAHIRPDYEEHATSRPGSKDEGDVEGELEDWSDGMEEEDEPEAVSTDAVENSVMTDDTNVVEEVTRDVDAAVAADVCLELRLGLPINEEAIRIEEEQDEISLRLYL*</t>
  </si>
  <si>
    <t>MITDSLQLTKMIPRANAPEKKNIMAGKMEKIKEEVCKLRVDMDEFNLMSSDSDASIEPPVTDVIEIEEPIIVGRDKQIQRIMESIPVQTGHCTIVHIYGQDGSGKTTLARMVFNHTRFKDYSRVWIQCSGNFRLHEMGKAIISRVSGEEINGDSNDDMEYVRKRLDQLLDNGIKVLVVLDDIHLSWGDSEELTDLLRERNNLSEVIVVTTGRGQLYFDSLTDEMVWSIYDIRVFQSCSALSDDMCWTIIKQRSHFEGRSFDKQAMEQVGAEIAKRCQGSPLAAAVLGGVLLYKDATGWAEILNSDIWAYNHIGEPFLMLAYTSMPPSLRLCLAYCAMIQYGHTIGKDDLIYQWTSLGLLESDKFSMIQLREQYIGMLLDMSLLQTVPVSTSRNGDKSTFLFTMNNMVQSIAKLYMCDIYNTMETSYQGGLCSNSGCRYVLLNNFKSSSKLSYTHIRALRCVGSGIRELIDDSLPFSWCLRVLDLNDRSMLNLPDSIYQLRHLGYLNLSGCSGLVILPESLGDLLNLLYIDLSGCSGLRNLPESFGKLTNLAHIELSGCSGLANLPDSLGKLTSLKHIDLSGCSGLVNLPDSFGKLTSLKHIDLSGCSRLVNLPDSFGKLTSLKHIDLSGCSGIVNLPDSFGKLTSLKHIDLSGCSGLVNLPDSFGKLTSLKHIDLSGCSGLEKLPQSFVKLINLVHINLSQCSGLVSLPLSFGKLIYLLHINLSGCSGLVNLPESFGNLVNLVHINLSGCCGLLNLPGSFGNLINLLHIDLSYCHGLGKLPESFRKLKFLVHLDLSFWSCFEGVEKALGGLTNLQHLNLSHPCCYLAQQQSCLEGLKDVLGKLTKLEYLNLSMFLNPICYSKTVERTHEFIECISVFSSLEHLDLSHNKFLHHLPESLGELNNLQRLDLSGCMRLKSIAKRIGEIKSLKSIHVRNCRSLKSCQLVVKADNGETYRNTNIVELEDANLEELEISCLENVKTTKDAERIRMALEGRTQKLKLCWTVGSQVSMEGNTLLGKLLPSHLQCLELHGYSDETRLSAWWTSTTYGETCLAPWWTATISFRVSTLVEVTIEDFPRCSCPPPLCLLQNLRRAVFRRMASITRFNVNDLTDGNRAAIHRLPKFTLELDDMESLEEFKTTYDRRGKECVLPAIGELVITGCPKLCFGPFTPRARRLVISDCSKLMVYSWWNRGGQSVETPITSVLVNELVVKNCNLALYNWTLLHSLPGLYSLTVKDCRDLKTLPRTLPHTIEALSSLRSLCLSNCLMEPLEQHLGDLTSLRELKIASCNMFKGFTRSLQRLTSLGLMHLSDCNSITSLPEWLGDLTNLEKLAIHRCPAIESLPGSINKLTNLKDLHILDCPKLKGWCERKENKKIMAHIRPNYEEHGTSRPGSKDEGEVVRELKDWSDCKEEDEEEDNDGEEEEEEEDDDEEEEEEAVLAGALETSVVTDNTDVGQAEAVLPDVVENPVVTGNTDAEEEEARRDVDAAAAADVCLELRLGLPSNEEPVHIREEDEISLRLYL*</t>
  </si>
  <si>
    <t>MELVVGASEATMKSLLGKLGGLLSQEYTLIRGVNGDLQYINDELRTMQSFLRAVGKGHGHGHDDLMDDWMKQIRDITYDIEDCIDDSADRLHGLRSDVCCYFLVNSMYEVLTWWPRRDVASRISVLKMRAQQIGERRNRYGVNNPETGAGGAPTGTRSTALGFDAADNQEESLQLVALKGPVGVEEHMRELEKPVTCIVGFGGVGKTAIATALYRRFGDKFHHRAMVTVSQISDLGGILRSIDGQVRPQASNEKQQSSSAESGITAAIKGVRGHISQGTSAVMAKCCGGAGIPEEDRAKLDLLKKDLKDHFKENSYLILIDDVWSATTLDNIINALPENKDSRIIVTTRFHAVATTRRGEGDIRRVKGLGDEQSEKLFWQAFLESKGSEDAIRHDLLDGNKPAELPNQAVSEPDGSKDVIPDKVWKMCGGLPLAIVIMAGYVACNSRKSEKEWLDVCSSIFPESGKDRAKAGGKELTQEEVGKIISHCYNDMPAEIKTCSLYLSIFPKGHRISRKRLTRRWIAEGFVCEKQGLSVEDVAETYFNHLIRRKIIRAAEHSSNGKVKKCIVHDMVLEHIVAKASEENFITVVGGSWVMQPPTSKVRRLSLQGSDSKRSKDTEKMNLSHVRSVTMFGSLNNQLPSRSFKFGIVQVLDLEGCTGFKQHHTEEICKMLHVKYLSLRKTDIKKLPERIRKLKNLETLDIRGTNVVELPNTICQLERLVNILGGDKTTRVALKLPEELKKKKMKALRILSGIEIAGGSADFHHLTELRKLAIYKLKATKNDPSFKELSSSIEYLGGYSLQTLVIDDESSEFIKSLDDLSSPPKFLVALELSGKIVKLPCWIKQLSSLKKLTLSITALRTDNLKQLSNLEALFSLTFSFSFRAEKQDPETLTILAKNKLLPCCGGEITVPDGGFKSLKLLCFSAPLLPSLIFSEQAMPELERLELRFNILEGLFGVENLAKLKEVHLTLDDKAGEGITTEIVSEMESAMKRTGGKTPQIILHQ*</t>
  </si>
  <si>
    <t>MEVVTGAMSTLLPKLGSMLKDEYNLHRKVRGEILFLTAELERMEAALIEVSEAPIDHPPSKLVKLWAKDVKDLSYEIEDSVDKFMVHLDGRAEEKAQSFMGFIHRSIDLLTRAKTRHKIGTEVKHIKRRIQEVSARRDRYKVDKAVEKPVVTSVDSLRLSALYKKETELVGTEEKIQELVETMTEEADEASKQQLKIVSIAGFGGLGKTTLANAVYQKLKSQFDCGAFVSVSLNPNIEKIFKNILHQLDKHNYSNINEAVWGEAQLISELRDFLLNKRYFIVIDDIWNISVWKTIKHAFIENRCGSRIIITTRILDVAKQVGSVYDLKPLSPIDSRKLFHQRIFGIEDKYPPTQLAEVSENILKRCSGVPLAIVTTASMLASKRGNDWPKVYQSMGSEPQDSSDMQDMRRVLSVSYYDLPAHLKTCLLFISVYPEDYTIVAEDLIWQWIGQGFVQEEHGKSLYEVGEEYFAQLINKSLIQPVDIGSGNKASACRVHDMVLDLITSLSSEENFLITVGGLQPVSASSKIHRLSVQNRNEDDLKKLATMSLSHVRSVFVFGQDISLLPALSSFPVIRALDLSYCLNVDNHHVKIMCNLLHLRYLRLCNTSITEIPEEIGNLQFLQVLDISQTGIEVLPPQFVRLTQLVYLHIDRRTKLPDQFGDLKSLQDFPVIPTVTSPSMLHDVGKLTKLRNLLISFDEWNESYEEPFCRCLSNLVNLKTIKIIGAHLGLDSGSDYLLPRPRYIQTIHLINNINCALPRWMSSLSCLSFLTIHGLRTLRVEDLQVLGSIPSLSYLDIWVVEPTQERQDRLLIDSGHPFLCLTTLKVASRVMELRFAQGATQKLQTLKLRFSARQTLYQFGDLDFGLENVSSLEHVYVGRWSKPEPGEVEAVEAAVREALGMNPNQPTLEFSKWR*</t>
  </si>
  <si>
    <t>MFISDRFVASRNDKTEPCFNIQSYLLLETLGPYVSCMTLCFITQRSHDMAEHAVAAVLQRAGATVIQEVASLGQVPAKVEALKSELKRMQCFLRDADARMERGENEMLSQLVSEVRDVAYSVEIIIDTANILARENNRPPSLLGAISKGAYYPVHCKRLHSVGKRIDQVTARVNKIFKEFEKYNIQRTSLTETRYSMDENETLRSRRLMLPDFGDEVDVIGFDSEINQVKDQLLDLENKDLTVVSLVGPGGSGKSTIARKVYNLVAKKHFNSSVWICISQQFSVYGALKDIVKGVMGNQDFEELGTMNEIEIIKKIHSFLKDKRYLVVLDDVWKMKDWDMVQAAFPDVKNGSRIVLTTRNSAVSNHPNARKIIQQVKLLNDDESIELFNRKAFPSYVVHGRDDLDSFRELGKVLALKCNGLPLAIVVMGGFLSKNLRITEWRRMVASVNWDTMKNEGDIRAILDLSYYDLPSNLKACFLYITSFPEDYAVPVGLLTKLWISEGFISNVRGRSLEETALGYVEELAQRCLILIEKKSSRCIRAVKVHDVLRDWGIGRARREGFLKDCSSRDEVETSYSNEMRAYRVVLYDSVCVKVGVAMPNLHTLLIFNAARLEKDVFSFRGLNYLRVLYFDGMRGRWQLPAEIGQMVHLRYLGLKGGTYVLPAAVSNLTNLQTFDARDATVEALPIDLLSISTLKHIHIYKVESWSMWKTNMQSNLKSLFIFLAANTPKQWEGATDRMEENPSWCFGKHYRSVKQLEIVGACEDEFGVPNDLHLPDLHLLPHNLRRLKISCPNLLNDEDPMPTLGSWLTFLNVLEIGVKSYTGATMTCPSGGFPDLHNLVLHDLDIEEWILEDGAMPKLRILTLCKCTKLKALPQGLQHLKELKKLKVIAMPDLDQVLCYLLHKAGREVVIRSSEEDFEHVQIPKYDI*</t>
  </si>
  <si>
    <t>MAGVLDLLLGKLTTVLSDEYKMLTGVRRHASFLKDELSAMKALLDEMDLMDKLDPSAKNWRDHIREMSYDMENCIDDFMHDIEGTHVKAGFVRKMVQRLRRLGRRHKIAKRIKELKVLAVEANARRERYKIDDCINSRHGVVVVDPRMSAIYKDVACLVGIDGPKEELVNWLMDSQKKLKVVSIVGFGGLGKTTLAKQVYNEIGGQFNSKAFVSVSQRPDMKSLIGGLQFKLGLQESSHAHKLQDFIDQLREHLRHKRYFILLDDLWDQST*</t>
  </si>
  <si>
    <t>MAVVLTPLVGSCVNRLLDIIADETIMILGAKDDLDILHQTIHHIQYYLQDAEQRRMDDLAVNNWHGELRDAIDEADDIFDLIEGRKLLKDSPSSSRNTPACSGISFLSCFTDILKRHDIAGKIRKVNTRIENISKLGQSFLTRCDVAPVGQRAISRPRKSSNLVEPNLVGEEIKHSSRKLVELVLANKENKYYKLAIVGTGGVGKTTLAQKIFNDERIKGNFKKHMWICVSRDYNEVILMKEVLRSIGVRYDTDENEGELSSKLKAAIQEESFFLVLDDVWQSNVWTDLLRIPLDAAATGVVLVTTRDDTVTRAIGVEDVHRVKLMPIDVGLELLWKSINTKERDVPDNLRDIGLVIVRKCGGIPLAIKVTASVLATKEKTENEWKKFIDRSAWSVSNVPTELRGALYLSYDDLPRYLKQCFLYCALYPEDQFMLRDDLVRFWVAEGFIEKRQEQLLEDTAEEYYYELIHRNLLQPDPRFYDHRWSKIHDLLRQLAQHLSGREIFFGDLQSLEAKDLSNRRRISAFTDKDSVMLSNVGQEHIIRARTLMIRSRKTPRIANTIFRRLPSIRVLDLTDSSIESIPDCIGSLIHLRLLDLDGTIITYLPKTIGFLINLQILNLQRCNALRNLPMEINQLCKLRRLGLGGTTIDRVPNGIGKLKFLNDLEGFPIGNGNDNTKTQDGWNLEELAPLLQMRQLHMIKLERAAPCSTTTSEILKDKRHLRVLNLECTERTEVYSEEEISNIETIFARLIPPRNLEDLYITGFFGQRYPAWLGTSHLSSVKQLYLTKCKSCVHLPPMGQLPNLRYLKIVGAAAINKIGPEFHGCRETSPGSLGVVAFPKLEMLDIIDMPNWEEWCFVEERENDATVGIGGEDDGGVDIQNRDGVSSFLQLLPRLKELRLDGCPKLRALPWQLGKEATSLKKLKLGGTSCLKVVDGLLFLTETLQIMGCEGLERVSSFPQVRELRAQACPKLERVNGFGNLQHLWLAEDMEQIARRWVPGLQEQHQRLHKEGIDVHTWIY*</t>
  </si>
  <si>
    <t>MAELATSVAAGVICSLLEKLGSLAAAEYAMFSSDRREVELLVDELSSMNAVLEKLAYIENIDPLTKQWRDQVRELTYDTEDSIVSSMLQDRQDGATDWFIWKIFPFFKDLREGYSLSKQINQIKASVIELSARRERLRVDEVISTSSHVSIDPRLHVLYKDAAGLVGIDGQKDKLMEMLMGDDQHLKVVSVVGFGGLGKTTLANSVYHALPTLQHHEHRFDCQAFVSVSQRPDINGVLCSLLRMLRVDTTSSDNSNVQLLIIMINQHLQHKRYLIVIDDLWNESDWYTIRCAFPENNSGSFLASKKTPERKEHWDRVQGSLGTIDREFEPMKQMSQILNLSYMHLPHHLRACFLHLGIYPEDREIMTDDLVKQWLAEDFVPCSPHRQDREDVARDYFNELVNRSILQPVDIDYKDEVMSCRLHDMMLEFILDKSADENFITVMDKFGVRSGGTSKIRRLSLQSDYENHALVPGAIILTQVRSLATFGACVDGAFSRLKFIRVLVVDQGSMTEDDMAGVCLLLHLRYLKIISYTIHGYDLVVPPEILNLWSLETLDLRDFDGIPTLPEEIAHLSSLRHLLLPSNVVLPDDIGRMKSLHTIRSFDMCKNSVACINGLGELTNLRDLQLRFDDTLYDSDKGNNVALCSALQKLAGGNLKHLAIVSEDPCGNQSLPRRHHLDCLHSLPGNLETLHLQDRMPTIPNWIGQLGNLYDINLEGIERLNPQGIDILAKLPALLYLKMYISICIAETIAIRGGSGSGAAFPSLKYFHLICSPPWVAFEQGAMPKLQRLDIEFEADRWEERGRAPAGIHNLGALQVLLVQLMNGGEESDKEAAKSALRAAIDGHPRGPRIDVSQGSYYHIYTEEEYNTVFKMDDDMDISD*</t>
  </si>
  <si>
    <t>MAETAILLAVKKISIAMAGEILSLAKPMFRNKSELVAALPSNMELVKEELEIIHAFIKKISTTQCNDIVLETWLRQARRLAYDVEDIVDQFIYIVGESQVASCVSNLKKLFKKPQSLFSLDRMATEVEKVKHRLRELSARRDRWVQSNASALDVEIPNYDNKQEAYQFRHSQSDNEDDYVGVDKYREILNKLLYSEDCSLCFIAVCGMGGLGKSSLVHSVYKRELSHFDCRAWISVSQSCKIDDILRNMLKQFRGNDDKVQSEVGKMNIEELRTELKKFLEQKRFMIVLDDVWRGAVALEIRNLLSNCGRRSRVVITTRIDEVASIAEDACKIRLEPLNKQDAWILFCRKVFWKIQNHICPPELQRWGEMIVNKCAGLPLALVALGGLLSLRDKSEAEWKSLYSKLTCELHDNPDINHVEWILNLSYRHLPDYLQNCFLFCAMFPEGRLLKKKKLIRLWIAEGFVEQRGTISLEEVAESYLIELVHRSMLQVVERNSFGRIRHFRMHDLVRELAIKLSEKECFSSRYDDTSGVTQIVPDSRRVSVLRCKTDIRLTLESSRLRTLLAFDRTMLHCSWSHYIPSKSKYLAVLDLSGLPIETISHSIGELFNLKYLCLNDTNVKSLPKTVSRLQNLETLSLKRTQLISFPAGFAKLKKLRHVHVWKLLDNAQSSFSQSLGVRTTDGLCNLKELQTLDEVQANEQFVSKMGNLAHLRSLYISDVRSKYCSQLCLSTSKMQHLIRLHVKASNQGEVLRLESLTLPSQLQTLELTGQLLGGVLQSPFFSAHANTLVRLSLCWCNFAENPMPHLSKLSNLTSLRLRMAYTGQQLGFGAGWFP*</t>
  </si>
  <si>
    <t>MEATAVSLTRTVLDGVLGSAGTAMADEAALLLGVRREVGFIRSELQMMQSFLRVQSSATRWGAGGGGCRDTVRTCVKQVRDLACDLEDCLLDFTLHASRSRWLRWGPGLVARHRLAGRIRGLKATVVELNQRNKRYNVFAAASHHGVTPGEEHHGHADDDYPRAQLAPGNERQDIERAGEMDELVRLVNKMGDAWVVSVWGMGGMGKSSLVRMLYNDMALIDGFDGRAWVTVPHPLESADEVERRLRKQLGVAPDRSVRAWLVENRCLVVVDDVSSHEEWELISRCLPANGPTGSRVVVTTRRDDVARQCAGDVRENVYELKPLEDEEARKLFCQKVYKDAGYKLMDDMMEQASRILERCRGLPLAIATIGGLLANRPKTSREWMDLRKHLGSELESDRDIKRVITSSYDGLPYHLKCCFLYLSIFPENHEIRLTRLLRRWIAEGYITKPRDMSVEELGRRYYNELISRSMIQPSEKARASMAVERCRVHGVVLQIILSQSIEENQLFIMDKHCNEAPQSNIRHLVVTRWKKNEKMASLNLSQVRSLTIFGRCPVSLISSKLHLLRVLDLEDTLELENDDLKHIGELHHLRYLGLRKTNISSLPSSLENLRFLETLDVQDTKVTQLPFGITKLEKLCHLVGGVNFAKDLAGKTKRNKETGKCNGDPFETFADLVTGCYGYKQVEPSCSCCACEFSVTAPERIEKLRNLQVLGVVHIARGSKVARNLGELTSLRRLGVEVDATEEVGKDLCGSISRLVRLERLEVRSRSLEFLKEAEKAEEMPPKHLLSLRLCGRLGNLPGWMDRLNDLAKVKLIQTQLKQVDIEVMGKLRNLTLLALWEESFAEKTLCFGEGTFPKLKLLYIEGMENIVTIQIKDGALPVLEKLEVKKCVNLDDSKEGLSLVLVLQNLNELVLTSCGDKPKLEKELQKQISGFKKRPKFITGRSIVSRS*</t>
  </si>
  <si>
    <t>MERVMVSAVTGVISPLLRKLTALLEKKYKLSKDVKKEITSLKDEMSSMSALLVTLSRTEELDEQQKDWRDKVRELSYGMEDCIDIFMNDLDSADAKAGLLGGLKKLKAHYKIANRIEELKAKVLEASDRHNRYKLDEHVGSSRGPEAIDPRVQALYTEASSLVGIDRPKDKLIELLMMEENAPQLHVVSVVGFGGMGKTTLAKQVHDKIKSQFDCTAFVSVSQNPNLVKVLSDILSGVWGQVPSFLNDERQLIDKLREVLQNKRYLIVIDDIWAMEAWNIIKCSFMENNRGSRVIITTRIEDVAHACCSCFHGHVYNIKPLNDLDSRRLFHRRIFPFEDACPEKLTNVSDEILKKCQGVPLAILSVASLLANHKEVNSKEFWERIQNYLSLQLEGNPALEWMRHVLNLGYNYLSLDLKTCMLYLGIFPEDYEIRKDDLVKRWIAEGFVGLEEIAENYFSELINKNMIQIAEFDDCGNVLSCRVHDLMLDFIILKSTEENFFTVTKEFPVIHDPHTMKGSMEVRRLSLQLRNTECNHVLGNIALAQVRSFNFWGPGQCMPSLSRFQLVRVLHLDVYDSKEEQYDLPSIRSLFLLTYLRIRGLKCDELLKQLQTLKHLKSLEIVGGGNRGELDVRYLPSMLWHLIVPKNLTLFGEIGRMEALRTLYQPFIIHVEILKGLGNLKNLRELKLYLFGFSDFEDALLPSLCRLDSLRSLTTDGYTLGYDCLTYWNPPPRHLHRLHVLNCPFSVVPDWILQLENLKSLEMQLVSLPRVGVEVLASLTSLVHLILRVRGSVRDHAPEEDMVIVRGATFPNLKNLVFAYEVPCLTFEAGATPRLQNLTIECCAQAVRQADGVLNGIEHLGSLRACKVHIYKWVSLFRESFDRFAAVAQGGEHVFQEEAPHMQVQSLRAAISEAINKHPGNPSVSIVTF*</t>
  </si>
  <si>
    <t>METGTNLWALKKKGEEWRSALQERGAEHTSFLAGEHSGQVTSLVDLADLEEGLTDRSIYDSRFSSTSFPTEGEVVGQHRSVFFDSTKGSWKCRHCDWTHQLISPCRNGDFPNYQRCGQITMEPPFGMGSLLGKLGMLLAPQGCRLPRRVKDRMHLLKADVEDLSAYLAEMAEAEELPLTAKRWMKEARELAYDIEDNMDMCVRPAIKTTRFICKIGRVKIPKRLFSKRVLPRGLKQIAYTAQVPAEHGGKTRSVCKAIHVVITCFPRRLRWYKHIMELISDFRMYIQEAIERHERYELHCCSTFRRRFVSMGRMLPTPYGGIADMVIDGRVSEFIDSLDNDRDQQLKVVSVLGPGCLGKTALAQVLYNKFAGRFDCTAFIRVSKRPDVVRLFREMLTQVQGQQPTEDSKELDLASSIREHLQDKRYLIIMDDIWAASAWDIISDAFPDGNRGSRVITTTQIEEVALTCCCYQSEYIFEIKPLDHDHSKKLFFNRLCGSESDCPEELKEVTNKIVELCGGLPLATISIASLLSSQPVIKMDLLMYLCDSLNSYLWTSPSEGTRQVLNLSYSNLPDCLKICLLRLNMYPEGHTIWKDDVVKQWVAEGFIHTTEGQDMEKVAASYFDELIKRRFIQPLCVKYNNEVLSCTIHDVVHDLIADKCSEENFNVVIDSSRKNVALSHKVRRLSLLFGDAKYAKTPENIRSQVRSLTFYGLFESIPSISEFKLLRVLNLQLSGYGGSDTVNLTGISDLFQLRYLKIASDICIQLPEHMLGLQCLETLVMDSEATAVPWDIIHLPSLSHLSLLVMTNLLHWLGSMRFVGKLNNLRDLHLTFSVPSSDYLKRSMEALGSLLSGHGNLKTLALVNGPCHRNAMVRDASKVTVSWDGLVPPPLLEVFDWSLRSCILPRLPKWIGKLGELRILKIAARELARDGIDALRGLPALTDLSLYLQTAAIERIVFDKGGFSVLNYFKLRCSVPCLKFEANSMPNLQKLKLGFNAPRPRIDQHGASTAISIGHLPGLREIYAKIRGACADAESALATAISNHPSNPLISVQLVDYTFDDDEITHDKNEQDEVVEEDRGGYLKKLLMSCARAVDEKDSLAIDMTVPELGKNVSVSGKPLQRLGEYMVEGLVTRLASSGHSIYKALKWQKPNGCEVISYQRELYAVCPYLKFGYVSANGAIAEAVRGEDMIHIIDFRISQGVQWISLIQALAARPGGPPTVRITCIDDSESAYARGGGLEILGNTLSDIAREFALPFEFHALDISVSEVEEGHLGVIPGEAVAVNFNLTLHQIPDESVSAANHRDRILRLVKRLSPKVVTIVEQELNTNTGPFMQRFAETLDYYTAIFESIDVERERPRKPKERTKMEQYCLARKIVNIVACEGAERVERHEVFGKWKAHLMMAGFRPSPLGSQVKDNLRTLLQYYSSNYKLAEGDGVLYLGWKNRPLVVSSAWH*</t>
  </si>
  <si>
    <t>MGSCGGQRRGGCSQGDPRAAWPAGNRGCQEAQHSLRKCLESKRFFIVIDGMRTELWNTMKNSFPAAMGVSSRVVVTTPIQYIANAYSSAHGHVYAMRTLSEDLSRKLFLKEASLEDSSPSNELGSEALKKCDGLPLALVTTAQFLQSRGDPTRTEWTRLCNNLGEHLETEDTLARMKSVVCRSYASLPDHFIKTFLLYLGIFPRDRPVRRERLIRRWLAEGLFGGDAELATCYFKKLVDHSIIRPIDVSSNTEVKTCQTHGMMLEFILHKSRCENFITLSHDQARQTGKTRWLSLHPESAGRARMSREDLPFVRSLTIFGKAHKSVFDFSKYELLRVLDLEECEDELGDKHLREICNLLLLRYLSLGGPISVLPKEIAKLKLLETLDITRTKIEILPIQVIELPCLIHLFGRCKLEDASQRISKMKNFLSEKSNLQTLSGFVADKGFAQLMDHMNNLTKVKICCESTMDVSNIAHLSKSIKGFVQRGTHANDNRSLSLNFNKWSEDLLSFSLEKTCFLRKLKLQGNILSLPPFVTTLAGLTELCLSSLGKFTGDILSALSMVRSLQYLKLVASHMDKFVIRKGQLNILLRLCIVVQSMEDLEIEEGALPCFESLQLLCKDLDGLGGIRMEFLGCLKEVALDDGVSDEAKQEWEEAAKKHPRRPKVLFVKTMSESEADHQMQTGGMEPAETPATLAPGHDAQVRLLNEGAEQTVVQVQPTPNPMLVRGQ*</t>
  </si>
  <si>
    <t>MEIVATAFVGRVALKLFAFLDGNYKLRRNLEHDIQRIRMELDMIDAAIHDHDGRRSSSQVQTAWIQLARELGHSIDDCIDRFSHRLAKDAAASPLRKTVSRLKTAPIRTEFAAEIRKIRKISEEVSKLRECYGGGESSTSEASAPGALSEEVHALAADLVGMDAPRDELLDLIRDTEGQPKQLKVVSIVGFGGSGKTLLAREVYESDTVVCQYKARAWVRAAHKGAVDVLKEILEELGVQVTGDARKLSTNLRKCLESKKFFIVIDDMRTELWNTMKNSFPAVMGVSSRVVVTTPIQYIANACSSAHGHVYAMRTLSEDLSRQLFLKEASLEDSSPSNELGSEALKKCDGLPLALVTTAQFLQSRGDPTWTVGKVVQQPG*</t>
  </si>
  <si>
    <t>MIAAAMDDRLHALGRGERRTAVARLYSEEMLGLAHDAQDCIDRIVHRLTCRPRVGGGGGGGGAALIRRVAAVAHELRKVQSRSGFADEMRKLKARLKQAHERVVSIPIAAAAASCCHERPAVAPTCRVARNPVGIGRPVEELLSLLDEVEGEPEQLRVISVVGFGGLGKTTLAREVYKARHAVEKFHCRAWVSAGRWSPEVTGNGVSEILRDVLQQVRPKDAMDVVVADDGQRIEALLKEYLTDKRYLIVIDDIGMEQWSTINSIFENNGKSSRILLTTTIQSTANICSHGNGYVYQMNTLGEEDSKKIALQEVPSPELEQGSMTLLQKCGGLPLALVSVSDFLKCSGEPTGERCAELCRNLGSHLREKHGHDNFTELRKVLMHNYDSLSVYAMTCLLYLGVFPNNRPLKRKVVIRRWLAEGYARSDSLRSEEDIADETFKALVDRNIIQSIDTRNNAQVKTCMTHGIMHEFVLHKSVSQGFIATSSRDHPRPHAHVNNACHLSIHGGNVTDNEASDKDLSRVRSLTVFGKAGDAISYVRKCKLLRVLDLEECNDLEDSHLKHIGKLWHLKYLSVGGTIAKLPSSIDGLHSLETLDLRRTKIKTLPIEAIMLYHLAHLFGKFTVDKEDLNNANKMSKAMKFLSGNKSNLKTLAGFATNERQGFLQLMVHMRNLRKVKIWCGPVANGSNYTNDLSKAIQEFTKVPMDNVGARSLSLDSEECSEDLLSSLAFEPCPEDSKYDVRSLKLRGKLFQLPPFVPLLSGLTELCISSATLTRDLLLSLINLRNLLYLKLIANELEKFEMKSGAFPSLRRLCFVVQSLTSALPAIEHGALPNLVSLQLLCLGLAGFSSIQIRHLRHLKEVTVDSGVPDQTRQDWEHATKNHPNRPRLVLHKSGVRMESEGPGNEEASAVREKRKICVLQPSLDDGLDSSLKKMKLSSESSSRLQVIVHSTSSSGH*</t>
  </si>
  <si>
    <t>MDAHSSPEWRVESPVGSLAIEKPPGAPEKSQAQGHGRREEQQSLCPQPTVTRMHPSEFKELVQPITGQSSGSLPSEAQTQDHQMDEVVQGHSLLPPSAPMSPWSLKYAVKPSSPADTTANDRFGDGYNKRGPQQFGLQVDQTRQTKKTLQKLHTEAPVCAMADAMFRLPAKLDGLLASHGHMLPRGAEDEIPLIKQDLERMIAFLQEHDDSGAEDTCMMVKCLTKEVRELSYDVEDSVDQYVHAANSRRGMLSPRRKKYKVTRRDSRTTTWLSEKLKWRLWMANKIREFSMRSQEALQRYSMFSLGGTGSITAPRRDVSFGSWYPTLHGELVGIDEHLNTLEAWLGKDGEQKLKVVSVVGSGGIGKTTLSKELYRRIRGQFECQAFVRTSRKPHIRRLLLNLLSQVRPHHPPQTWKLHTLIADIRTHLRDKRYLIVIDGIWATHTWDIINRAFPAGNLCSGILITTEVDDLALKCCGYDSKYVLTMKPLGHNDSSKLFLNTTLGPQHECPPELSEAAHSIVRKCAGLPLAMVIVASLLVNQMGKPERWDYVNECLGYDLRTNPSLEGTKHVLNLSYNNLPQQGMYDVSQYIRRGLHYSER*</t>
  </si>
  <si>
    <t>MDALSSAGNLKGPRLKVRQESHAIKKPPGAQVHGRPEQQQGRAVRVHANVKNFREIVQYLTGGILASDSVVQQLICTLECQIVETVERQSILPPELPPPPSAPMSPAARLESIASSVRPVPVDLTDDRSEDGGLAVAGVADDDRLSLKCALPSSLLPESASGQFSPQGPKSDDDWLSLHCPLPSSPPVAASRQFSPEGPNLAEQLEQLVSDISREDHSQIKQMRQTKKRVQKLQAPVCAMADAMFRLPAKLDGLLARHGHTLPRGAEEEIPLIKQDLDKMVALLQEHDDSGAAEDRAMTGKCLAKEVRELSYDMEDTVDQYEHAAAATKRGMLSPRRKKYKITCRRSKGTTGLRDKLKWRLWMANKIREFSVRSQEALQRYSLFNHSGDNGISAAAIGGTGCSTSPRSDASFGSWRPTRYGKPIGIDAPMKKLETWLGKDGEQRLKVASVVGSVGIGKTTLAKELYRRIGGLFECRAFVHTSRKPDVRRLLISMLSQIQPYHTPHNWKVHSLIADIRTHLQDKRYLIVIDDVWTTQTWDIINRALPAGNLCSAILITTEVDDVALKCCGYDSKNVLTMKQLGHDDSSKLFFSTVFGPQYECPPELSEVGDSIIRKCAGLPLAMVTVASLLVNHMGKPERWHYVNKSLGYGLRTNPTSEGMKQVLDLSYNNLPQHLKPCVMYLSIYEEDYIIQKDDLVKQWIAESFIHATEEKDKEGISRSYFDQLISSRVILPVHINDNDDVLSCMVHHIVLDFLTQKSLEENFITTIDHSQTTARLADKVRRLSLHFGNAEATPPINMRLSQVRTFAFFGVFKCLPSIVEFRLLQVLILHLWGNDESISVDLAGISELFRLKYLHFTCNATLEVPQNQMRGLRYLETLKIDARVSAVLSDIVHLPGLLHLSLPVESNLPSGIGSMTSLCTLGYFNLCVNSIDNVQSLGKLTNLRDLRLTCSTVPTYLKSKMDNMGSILSNLSNLRSVTLKPSGSLESGPSSMSISCDGLTSVSSPPVFLERFEWFPHICTFSSIPRWIGHLNKLCILKIGVRELASDDVDVLRGLPALTVLSLYVRAKPAERIVFTKTGFSVLNCFKFRCSVPWLEFEVDAMPNLLKLKLIFDAHGVDQHGTIPVGIMHITGLKEISAKIGCAGASDPDRRAAESALIDAIKMHPARLSFNIQCLDEMFNGKDDNNSRVQEEEIEHTTLQKQYVVMEEDSIEQHGLLQKGSREDAHCRKKKVRGRSTGPGSVAEIIKKWKEQNQKLQQDNRSLKAPAKGSEKGCMAGKAGPENSNCAYRGVRQRTWGKWVAEIHEPNRGQRLWLGSFPTAVEAARAYDDAARAMYGATARVNFSEHSPDANSGCTSAPSLQMSNEATTASHPSDEKDESESPHLISNAPTAVLHQSDAKDESDTILRL*</t>
  </si>
  <si>
    <t>MPKMLDLIDRVEYQSHKKQAADLLPHIKDAVFEAEDLLDELDYDALKWKVECSKNLGLDQLRDTCLEFYESVRSNDYIRKVNRIQKNLDHVHKQSMEMGLHQAPLKFDKSVRPETTSYFNCEEKMISREKEMKELVGKLGVHSRKRGRTESKARMTELHVFSIVGMGGVGKTTMAQHICKDTNVKNHFGAKNIIWTCVSDDFDIKRLTKDIVEGLGGDASSNSLEVLMGKLEGCVKSKKFLLVLDDMWDDILKDDGVEWKRFCAPLKNGVEGSRILVTTRSPEVAKIVGPMNNYELKGLKDGVFLEFFKFCAFGSKTLGNNRESLERIGEIIVPKLKGSPLAAKTIGRLLRMDLSTTHWGNIMESELWRLEQTETDILPALRLSYMYLPQKLKRCFSICAMFPKDYKFAKDFLADIWIALGYVESAQEASMCFDALANR*</t>
  </si>
  <si>
    <t>MNGGGIMASAATGAMSSLLAKLAELLGEDCYQHQMQRGTRREVAFLRDELSSMNVLLERLADAAAAAPLDPQTREWRDQVREMSYDVEDCVDEYMGQLRRRSGGGGGGVVGLVLDYVSRVREMVSRRGIAEQIQELRARVVEAGHRRKRYKIDAAASPSGAGVVPVDRRLPALYAELGGLVGVHGPRDELVRLLDDGEERIKVVSVVGAGGLGKTTLANQVYRNIGDRFDCKSFVSLSQNPDIGMILRAMLRQVKKDEPELTGSGDTEQLINELRDFLQDKRYLIVIDDVWSTQAWKIIKCAFSENTCGSRIIVTTRIGTVAKSCSSPDCDLVYELKALSEDHSKMLFFRRIFGSEDKCPHQLKEVSVEIVKKCGGLPLAIITMASLLTTKSDIREQWMKVCSSIGFGLEKNSDVEEMNMIISLSYNDLPHHLRTCLLYMSMFPEDYVIKRDYLVRRWIAEGFIKVFGGRTLEEEGECYFNELINRSLIQAVDFQYDGRVYACRVHDLILDLIVSKAVEGNFVTIVTDKRQVLRPQGKVHRLSSDCTNAENMLTCSKAVAHVRSLNMFRYSERMPPLLNFRALRVLDLDGNEDLESCYLEDIGKLFQLRYLRIRASNNITLPEQIGELQLLVILDLLNCYDTSELPASIDKLRNLKWLLAHRVNLPNGVGNMQALEYVSLVVVDYTTPVTALQELGSLTKLRSLGLDWRISGAHKDKMAYTDNLVSSLGKLGTSNLRCLTLISPWSLNFLLDSWSPPPHHLQELTIKGWCLRKIPAWMASLANLTYLDIEVEVVQETLRILADFPVLQFLKSYSNAADPQERCLVVGDNGFRCLKKLNFVH*</t>
  </si>
  <si>
    <t>MTHENQLDKKLEVFSILGFGGLGKTTLAVEVCRRLEEEFSCQATVTVLQAFDASKDMSGLLLRILHQVVKVKRDNEQNCMQEEDPLGEIDSNVDNLASMLIQRLADKRYLIVIDDVWTISAWDAIRCKLLDNNNSSRIIVTTRIETVAKACTLANAWGDHIYRVKPLKLEDSKTLFVNRVFGPNNVCPNDLETAMDGILKKSAGLPLAIVSIASLLASYKTPGSLEMWTRICNSIGSQMESNPTLEGMRQSITLSYNHLPHHLKACMMYLSIFPEDYVTSKDRLLNRWIAEGLIPEKRGLTLEEVAESYYDELFSRNMIQPGQVIYDGSAIECRVHDMMLEVIVSKALEVNFVSLIGSRYGGSSHDTVRRLSIHGDLGSNIEETSMRHVRSLSTFRPEGQGKLLDRLAEFTLLRVLDLQDCKDVKDHHMKHVCRLFFLRFLNLNHTDITLLPSQIGELQHLQTLWLYGTLLNGVPESVINLEKLEYFGLSNRKDWRVLLRLPRGLGKMKALEGLLRVDIREGDTELAKEMGDMVQLRRLGIVLRCTGCSDKPVLREIGNSIGRISSIRQISVEDMSEDANNMDFLHHLPSPPLLLRHITVGGKINGFPDWMASLTHLVHIELWWIDMHGDDIYGVLYKLPNLLKITLDRKCCKDEELVARTTFKFPVLKELAIVRDNSTPRVVRFEQGAMGKLEKLMVRFCDQERSLAGIDNLTSLQEVELVGKKNTKALQVAADQLKTESQSRQEAEQFKVVLKYE*</t>
  </si>
  <si>
    <t>MVDVATGAMASLLPKLEKLLEHKLHKAVKEDAEQLLRELTSLHAALGNGSDPRWADDCRELSYHADDIVDAFLAASEPAACRNGCLGFLADLLDPRHRIANAIKDIRRQTLNLTDRYSSTDKDKLAPAAATTGASPHLWEEAEEPLVGVERGRDTLIKSLAGGQQMKIVSIVGSGGLGKTALANLVFRQLRPQFDSCAFVSVSSMPDMEGIFEQMLRQLNVEKNHNQEAKDAIRDFLQNRRYLIIVDDLWRKEDWHILSRSLPANACGSRVIVTTRSDDIAKTCCSGQDELICEIRHLDDLNSKKLFLQRCFGSDASCPDALAREVGEILQICGGIPSAIISIASLLNSKIAARKPWQDVVYAFHSAWNEMASSLDSAQERIPGLEDLIKVLSLSYENLPSTLKTCLLCIATSKTIKYQKFRRGDTVRKWITEGFISEVGWRSREEVANQCFDDLVGSKVIQPVERPTFYGKRMYEVNCMMLYVLRLISREENLVTFLSDLDISETPAARPVFLSIRRCGSDGSNGTERLDLLHVRSVTMTRCDKLFSFKHLGYLRVLNVEDCDGLDDTDVQHICGMILLKHLSLKETPQVTRIPPQIGNLRHLETLEIELTQISVLPPQIGKLQNLETLDVRLTRVKELPKELVQLPKLANLHFGHTGVRLPAGSDRFKSVKVLGTIDSRECSVSTLEEITGMTGLTKAEVMLYGEPADTPKNDNLLSCMGKCTSLRSLIVHGDFITSDDLPASPNFPLLEKLTVTARFDKIPGWIAHLSRLKKLEIRLFEQGLNDLKILGGLPSLTSLAIQLFGDPRKQVTITSGFARLEFFAFDCYAPWVKFEQGAMPSLRQIELTHYSGPAGKTPAGIIYLESLQKVTLIYSSHCSSCAGVIETFAVMRKEAASHANRIVLSVNGDDEIFPSISSVDGKITTNENEER*</t>
  </si>
  <si>
    <t>MDLVAAGRGEAIKWLLNKLGALLAEDYTLTRGVRRDIQYITDELGAMQAFIGDLFCMEPHGHDLLTRDWLKQIHEVTYDVEDCVDDFAHRLHHNPTTDLCCYSFTASKVYEVWTWWPRHEVASTLSELKMRVQQIGERCIQCSFDNPKTSSDRPGEAAIGFNAAENQQTRLALDRTKTPVGVERDMEMLGKWMLTAEGPAETIAQQLPSNSTVVPVEEPNADPTNHGVLCIVGLAGAGKTTIARSLYENFSDQFDRRAMVTVSQKSDVEAVLRSIHYQIMPQVREGTRQQRWWDTSHGSIGGSTLKKACDRLQTLKLQKLKKELKEHLEKYSYLLVLDDVCSTDMLELIKKSLPKSEKGSRVIVTSRFQAVASASVRNKGDYLYKAVILSTDKSEELFMDIMAEAKGCQEQQDKSKIIPEHWEMCMRLPLAIVIMAGYVACNPHISDWKQVFKDLVPDYLKPLSHDGLMCIIDNCYFDMPLEIKRCSLYLSIFPSGSQNSRKRLLRKWISEALVSEKQGLSVEEVAETCFNHLIKRQIIRAVKHSSNGKVKTYEVHHMIHEYLVCKAGEENFLTVVGGQWLVAPPSNMVRRLSLQSDGLKTESAKNNMNLSHVRSLSVFGTLNGLLSKPQKLRIVQHLDLEGCTDFKQEHTKVVCELFLLKHLSLRRTDITKLPKEIGKLQYLETLDIRETGITKLPKTICQLEKVKNILGGNKKTRKALKLPVDMKKKPIKSLCVLSGIEIVEGPSSVADIRQLTKLRKLVIYKLNIKNEGKLFDELRFSIEDLCGYSLQTLVIDDGSAGFLSSWGCLSSPPNFLNALELSCKLQAKVVNLPKWIIELDALTKLTLSVGMLSSDALVQLSQLRKLFSLTFSLDDAEQGLESEATCR*</t>
  </si>
  <si>
    <t>MEDMVDEYLYLVGQEHDIGSCFYLKRGFRKSRSLLSMNQLAFKVKEIEKDLSHLSETNKRWVPMTISGVSGATSSCDYIVKRGQDLANISRSLDEEDLVGVAENREKLGQWLADDDLECSVIALLGMGGLGKTTLAANVYRNERKKFQCHAWVSISQSYSREDVLRNICKELFKDDVSVLSKSAAMDITCLEETLKSFLEQRKYLIILDDVWTPETFDDLSRMLIHNDKGSRLIITTREGDVAALASPGHILTLEALREDKSWDLFCKKTFAKETNHDCHAELKPLSREIVSRCKGLPLAIVSVASLLRVREKTVEELNNQLIWEIMNNSRLDHIRNVLHLSFIYLPTHLKSCFLYCSLFPEDYLLKRKQLVRLWIAEGFIEGRGESTLEEVAEGYLKELVDRNMLQLVKMNSFGRIKEFKMHDILRELAVDLCQKNYFGVSQEAKCEGSLEMDGRRLMLDKINNDVQQSFSGLHQLRSVITSGDSKSPFTLLPLLCKESRYMTVLELSGIPIKKIPDAIGYLFNLRHLGLRNSKVKMLPRSVEKLSNLLTLDLCKSDIHELPSGIVKLKKLRHLFVEKIMDPDWRNINHLGGMCIPNGLRNLTNLQTLQALEVQDESLRHLGELRQLKSLRLLNVKGIYCECISESLVQMRHLSLLSVNASDGNEVLLLNVLLPSLQKLRLRGRLLEGALDESPLFQAVGGQNLYELVLSWSQLTKDPLPSLSRLSSLTRLHFTRAYTGEHLSFLTEWFPKLKVLSLTDLPNLKRLEIQQGAMGSLEHLFLIRLSSMTEVPPGIEFVMPLEYLGFHEITGDFLSLLRHCSAIRGTRLRYSLRD*</t>
  </si>
  <si>
    <t>MMDGQPMVSYSTGAINSLLDKLTKVKKHPDKILDLRRALVALESDFFGKLARRREMNSQVEAWVKHVSELVFDMEDWIEQKGHEQLEIEEEMENFQAQIKHARELCERYNLVTEVRTDFHGPAVVPGQVTKTDSRPLVEDKSGIIVDVPNPRDGLLKLLRSEHEKRLKTVFIVGMEGLGKTTLAKEIYEELQGEFDCRAFVTLGRRPSMRGTLMDILRQVKSSQKKNKVKPKTNPRYGGEKSDQDLENLVSKLWDYLGTKRYFILVDGVWSTQAWGIINCALPNKNHGSRVLTTTCISDVGKFCSVRPTDVYWMETLSDKKSEVVYEQETKRVKEWPAEVATNMLNMCGGMPLAIIIAAGILSTKDEELPELNMSVVSSLEQYSTSKGMAKILQISYAALSMPLKSCLLYLSIFREDYTIKKDRLIHLWIAEGLIPIKDKEIKCQEIRDEETRCEEVIVDGGEKTREKRGEEKRREETSGEEKGGEDTVEGGKGAGVKEKRGEEIICEEKSSEEKGAEETSGGKIRCEEAISEEKDGKGDEESLWETGEKYFNELITRRLIQPVFGYDDDQAVGCTVHSVILDFIKSLSCNGNFVTFGADLKSGLFPGSKHTVRRFSLDCYDDQDEDGTLASIAVHLSRVRSVTVLGDIQGIAGFSALTVSGEIQGTSVLPSFKLIRVLDLEDTAHLRKHHLEGIGGLVLLRYLGLAGTDVDELPEEIGELEQLDTLNLRRTTNLNTLPACIAEQIRLAHLLIEATVKLPSKILEMQGLEEVSTIGVGNSSSIGSVVQLLKKSERLRVLGLRFDRSHLSDDENARALFEQVANCTKLRSLSLDCLDNKLLDLLLRFPPSDELRRFELKVSAPLRRGLAPLVSVTHMDIEIVRLNNEGVRVLGGLPKLVLLKLVSSGIIESKLKLKRIIEPQLLKKIVRVTMRLGKRIPLTKKKGINSRCTVSGDDGFNCLKVFSFNCLSGGTELRFTSGAMKKLERLSLQFSALQTKPRYGNFSFGIPCLSSLTHVHATVNCKSAKAKVVRDAEKAIRDQVAMLSSVQTAVFSTNNTSSGTKQTRQLLP*</t>
  </si>
  <si>
    <t>MVSPVAPIVGNILTLITLLQHMSHQNHSLQGKIVGKFGSLRVEVESAECNMANYKDDDESMLEMQELLLDIQDYLCDLHIPEKLDALFLVATGTDSRAENIGRIDSFLASIDNVNKRRDERAKEAASKPTILTSMASRSKAAPTLYVPEKDLEGFTNSKKEFMDLISLAKVGQLRLISIVGCNGLGKTALARAVYDDVGLPSPATPKNLGESDNQPPEPLEEKTTKEIFDCRAWVVASTFNDMEALLNEVLKEFCPNAAGANTSKALNDYLADKRYMVVIDDLQSDRVRWKDIKHVFPENNKGSRVIVTTSVHSIARDYSSGCYYVYPMQCLSEANSESLFWKKVLAPNTRGPTVPEVERSKIILAKCDGLPLALVSACNYPCRAHKDQSLCEDRYRGMCHELDNIVASNEIDFDDMKRMFVQCYNNLTDYDHKNCLLYLSIYPRGHEINSKSAVRKLKGEELVAGDALKCWKRLIDNSLIEPAPIRNNCSVAKRCKVQGMMREFTINKSISRNLVTLVEGDEVRRIQPHRTVRRLSVRSSSSNEGGSNLIPHEIETKMSTVRSLTVFTSNHPGETYVNDINFRSCKMMRVLDLEGCKGLSSTVVDVICELLFLNYLSLRKTDVNELPTKMKKLERLETLDIRQTRVAILPVEVIMMKDLARLFGEFQLPALADAEKEALTNFLKQYSKLHTLAGIVINNTQGFEIIQHAKNLKKVRICGNKDDSFAASAPTGSKLTSFLSKKKNKNTDVAATSAPISPPSVRRDKTPFWSGIFSKAAKPTSKACYINNKLVEQTPPSTRPNGEWVAGAATQRESKRAKISPGVLASLVFSLQKRSTALHSISIDSAGISNFFLASNSKPRIAKSIKLRGPLTSLTPGTLKDLRNLRKLHLIETGLSSQILVEALQSLECLEYLKLGEEDRSGAWNGDFSVQSGGFSALRDLCFEGAKQYPRLKIAQGAMHVLTSLQLLCEKSPPLMGVDGIEHLTCLDEVILHYSADDATVQAWKEAASEHTNKPCVKKQPNADEPINNTT*</t>
  </si>
  <si>
    <t>MESSGSTSHSPDKVPSPHAAQVTEAVAMRMVLLDALASYVGSMLTGMAQEGVWMLLGVSGEIESMEDKLRDLKNFLADADRRNITDESVLGWVEELKRAMYGATDILDLCQLKAMESAPSVASLGCFNPLLLCTRNPLHARDIGTRIKVLNRKLDDISERGAKGFYLGLSKDRGGRMHAYHCHARETCGLLDRSHVVGEKIEEDTKALVAKIIQTRNEVNNKIAVLAVLGVCGVGKTTLAQMVFHDEAIQGEFDMMIWLSVNKDFNGVELLRAAINLAGGVHTGHGEMSVLWPILTAALTGKKVLLVMDDVWNHAAWEDVLERPFVLAAAQGSRVLITTRNERVAQAMGAEHPYHRVNKLGPEDAWSLLKKQVATSETDESEIDKLKDIGLQITAKCGGLPLAVKVMGGLLCQKDRKWREWEMVLDDCTPRCQLHEELNHSVYLSYEELSPCMKQCFLFYSFLHTNTVFYENDIVGMWISEGFIYGNSEDLEDLGSKCYSELILRNLIEPDASDGSESDMLVWSLLQGQKSLRTLISIGQIKHQLGDSLISFPSLRALHIESANAAALVESLCLLKHLRYLSVAHTDVSSLPENINTMKFLQHINLQGCESFEKLPDSIIKLEQLRYLNLNDTGINVIPRGFRGLINLRKLYGFPAHMDGDWCSLEELRPLSQLREIGLKGLENVAATLFAAKARLGEKVHLTYLKLERTSRSGGDELVKEGRGAFQDEEQQIEKVFDELYPPPVLSILDIQGYFGLQLPFWMRTEDRLKNLVVLTMEDLACCTQLPCCLSQLPYLKVLKIERAPAISSVGPEFFGVSEHHNQTVTMFPRLHELVFSGMVKWEEWVWEEQLNAMPALEELLVDSCKLRSFPPGLAFHARALKRLVITAALNLNSLDSFASVVELHVYFSPKLTSIANLHELQKLTIIFCPKLETLIGVPAIRRLVLEDYDMETLPRYLQDVGNLSLLQLDCSLELLTSIAMGQPGPEWKKYSHVKHVKAYAHDGDNQREWYVLYTKDPYKFETNISQRSSKLEAVGKGEDKLIGREAEQLLGIDSSSGSAVSEDNRELVGIENPCQYLIKLLTHGDEEELKMVSICGTGGLGKTTVAHAVYRKIANEFKYKVFVDMPCNLDIKVIIGTICAEVGCPRPKFEECCVQQLVDRLKIFFEGKRYLIVFDGLSTTSVWDQILPALKDNRHGSRIIITTRNVSIAEHVGGLYRLPLLSCDDSNMLFFRRTLFGSKDDCPSQFRELSEKMLSRCGQLPLAITVITDLLPKDRVLEEWQKVCDSIERGNGMENIRRVLKHSYDDLPPDLQRCLLCLSIFPEGYEIGRDSLVQRWISENLICGEHGQNLQELGESYFSELVNSNLIQPIEFDGSGRDLVYRVPVTTLDLIVDLSIRENFVTILPSLQRTDLPSEVQRLSLRGSNEHDELKAIKNIDQVSSLSLFNGAGPMQPLSKFRGLQVLHLQECDSVKNEGDSVKNERDSVKNEGVSVKNERDSVKNEHLNGLESLDKLRYLVLGSSLITEIPKMIGKLRHLQILDLTATRVKELPSSIVKLTKLRRLLINRSTEVPDKIIGKLEALEELVDIDISKSLNILQEIGTMPELRVLSIALWSWDEHHTTLLSEIICKLAMKKLRHLSICSCCLLDLKSDLQPVLQLEKLEIQGSIFDKLPTWINRLTHLRSLSIEIYSLEKNALEVLGKLENLLFLSLVAKRIAGEKLVIVKNTFCTLQTFLLFNHAMAIEFEQGAMEKLQRLKLTLQASLTKTDDLCLGLDTLSSLQHVHVEIICFSATDGAVKAAETAIESMIGNNPGKPRLEMKRIEEKYMTEDKKKEADSEIKGEDEDQESLCLAKQEEKTVTSKKKSRRARKKNKRHH*</t>
  </si>
  <si>
    <t>MELAVGASEATIKSLLTKLGSLLAEQYALARGVRSDIQFINDELASMQAFLSNLGNSTDDHDDQTKDWMKQVRDVSYDIEDCVDDFTNGLRPDPQRDDWRSKARGFLYEIWTLSRRRSIAAQIADLKQRAQHVGERRGRYGVRDPNPGSGKSGLDGYTTAEHQEITRRLIGIQRPVGVDIAELEKWIKSPEKKRSVISIYGFGGVGKTTAAMALYRSCGVHFTCRAMVTVSHHTDPDVVLREILRQVKMQVKDQQVQNSTVNTSEKKNPAAAAPPRMLSRLSQFRLYYRNQDKDGKASGKERQLIIDDLLKHLRKNRYLLLIDDVWSSSMWQTILNCLPENDENSRIIVTTRFEAVAKTSHLDHDHFHQMDPLSVKYAEHLFNTSLSECRDAQSSKTSQSDQVPPRVWKMCGGLPLPIVTMAGLMASNKLMKREEWNKVCEALFPDEQVCHKPEEFMRIINYCYSALPSDLKTCSLYFSIFPKGRSISKKRLIRRWIAEGFVSEKQGLSVDDVAETCFNQLIKRQIIRPVQNSTDGKVKSCQVHDMVLEYIITKAAEENFVTVVGGQWSIPTRSSKVRRMSLHSSDSKHARKAYGMNLSHVRSLTVFGSLEQQRFKSFKTGIVQVLDLEGCSGFKAKHASVSDICKMTLLKYLSLRGTDISVLPPNIGGLKYLETLDIRQTEVEELPKTVVLLERISNILGGDKRTRKALKLPKEMKKGAMKTLRVLSGIEITEESTAVSNLHELTGLKKLAIYKLHKSDHDDLLSSIQYLGGYSLKTLVIDDESSEFHDKLGKMSTPPVYLNALELSGKLCNFPSWITKLRDIVKLTLSATLLGPENLECLRDLKTLFSLTFSVHATKHDPDIAAILHKNKSDYGGEIFFPPGGFANLKLFRIFTPILPSLNFSEGAMPGLERLALCFKLLEGLHGVEKLKSLHDVILTVDGEAGSTTQSIINDLKEAKETAKSNYVLDIKENSVMN*</t>
  </si>
  <si>
    <t>MGAFLNGLGVAAVGWWFAPVITFLLNKLLSYLYDASQDFMDMRSGTMPRLKLTLGEVVEQRMLIKLSKKESDVTKLSGLDSLLKKLKDALYEAEDILDLVDYHRIEKEVGKAGSSTWLQWCWEHLCDITREKSAWLLQRAKQSLCWLRGCLHVAGERSAPLLQWVHERFCWLWPWVRIAGQTPLQLAKKGLCLLWGCVTGPGELLPYASAPSTSLVQRISSCCTCIFHWLTTKATRAIEGARYYRDWSLHELGFTRYQQATVMESNCIIMGPLYILLKKNMKKVEKLIDEAQEIFTLKNKVQETIGQAANQQRRNELGMLTADVTTGDRQKTTAYPVGKITDRDNICQDIRTMLHASKCDVVGIYGIAGSGKTTLAQYVCNAMKEEEGEKEERKRHFHLFMWIHVTQKFSVHAIFSEMLEAASGKKAEYASLDVMQKKLEHELSTKRFLLVLDDVWCNKDADDQNLQQLIFPLKFGLEGSKILATSRNKGAFAALSPEVTCTSIRIPDLKDEDFHEMFMYYALGSSGLVDPMLGELEEIGAEIAKKLKRLPLAARTVGGQLRRKQDVWFWRSVQVRDLLNETTGALWWSYQQFDEHVRQCFAYCSIFSRRHHFKRDELVQFWMAEVFIETTNAVQDPYDVGQNYFDELLSASFLQLGERILEHGSEVDYFTVHDLLHDLAEEAARGDCFRIEEGVTEEVPPAVRHLSVGSCDIKMLTEKIFELQNLRTLIIDCYIKIDSTDEKVFERMFKRLKKLRVLVLSFSADDGYIFSLPACIGLLKHLRYFAFNVRGRARIIMPNSVTKLYHIQALDNYSSAGVVFTGSKNISQLINLRCIRSMEIFPDIGRLKWLQKLERFSISKTQGYELRQLKDLSKLEGVLIITGLENVQSKEESIEASLAHKDRLTQLTLSWGDTSCSLEVEAEVLEGLCPPKYLERLEVMDYHGSKYPDWMVGQQNGSPMHLRNLWLFGCSRLESAPELFEVFVHLRWFRLSFSNWHSLPDNMERLASLLLLEIHRCPNIQSLPALPSSLERFFLRSCSEELMSSCETIGHPNWQKIQRIPYISIIRD*</t>
  </si>
  <si>
    <t>MEVAVVVGPIVKLLPKLLSVIDGKRKQLDNLEVDAGFIRRDLQSIQEIIGRSNGGRSITDLWVRDLRRLADDMEDCIDRFQVGKMSRISFVGKICKLKKRSKETLEQLQNCISIAGAAAPAPDPPAAAGGTDQDPEEQLLGLLARSQSEGNLKVISVAGFSGVGMTHLAHKVYSDRDVRSQFPLHAWVRAAPGMSVLKLLQKIHDQLLLISIAKNHGATASSSKIIPQVNGDAEHAASDHLLAGLLKTGRYLIVIDGVNTHELYDVLSAFSWADGMDGRIIMTTTIQLPAATCCKCGNGSSLAMDSTSQVFIGELTESGFVEACLHLRDDTVARMHRSNNEILSSPVVQDLLLYFCMFPRDHPVRRNPLIRRWLAEGLVFPQPETENFSQDVAIKNLESLISRNIIQPIQVRTYGNVKKCQTSGIMLNSISSKSRSQNFITMLCGGQTTEKNLPGKEIRRLSLHLNGAANGPLNLPKELSRLHTLAVFPDDTNVTRYQANLNYAEYKLLRVLDLKECADVKAQHVGKICDLLLLKYLSLGDSIDKVPRKIAKLKWLETLDMRRTQVVMLPIEVLHLPGLKHLLGKFQLLEGDCTHKKLEKLLSEDSELQRLSGFVTDKNEGFAQLMSRMGKLRKVKIWCDSTADVTKLVHVLGATEKFIGGGLDMTRVDRSLSIDLQGCPTECSEQFMDSLQATGRLTSLKLRGKLMRLPRFKAKLNYIEELCLSRTNLSGDTILDGLSELRMTLKYLKLVEDKLGHLVIKPEHFRSLKGLCLVGEQSMEDITIQDEAMPYLVSLHMLCEGLGNLPGVDITHMARLKEVALHSGVQETIKDGWQTAAMNHPNRPNVLFIHHANSSPRDSLPCEATGEIANRTKPIGRKFTASIMGGIFGCAWPRS*</t>
  </si>
  <si>
    <t>MEVRKDLNVSCLHDDDSWQLFQDKVGHKTLFYSPRIEALARELVKEMKGLPLALITVGKTMYGKTDMAEWEYAIQHMRRSCCDNNDPLDMERIVFSQIKFSFDSLRNNTLRKCFLSCALWPEDQHIDKVELARCWIGLGLVHESDIQSSYTKSYSLMGDLTAACLLDGCGEMYDSFKMHDVVRDMALWISCGCNEKNGKWFVRAGIGQHETFSIPWSQVESVSLMWNYALKLPPVGSNPCHTRMLCLGNNKLHESILVEEINKFTSLTYLDLRFNNLKGIPEELCSLTNLEHLDLSHNIDINEVPYCFGNLIKLKFLYLEWTSIQRIPEGVISRLQSLQVIDFNTFYPRRVSKDLLSRMLLELGTLPHLKAVGIIAMCFSQYKLLRESENLPIRSLTLRRLETRALYFSDILSHDFAPRTLYELLIDMCVMEEIMLGHELARPNCCFGTLNQLSFLDLSNLRGITWMETSPASLFPRLTCLEVYSCGKLHQLSWAMHLPCLEQVVIYDCSSMRQAFMRRHGDNQCSVQDSSKTFPCLKYLKFLRCESLVGIGDPDVTFPSLERLVLHHCPELNRLPFKTDNLPRKLQELQIDVGSWERLELEEGVKPFLQPRLKLEK*</t>
  </si>
  <si>
    <t>MEVAVVVGPIVKLLPKLLSVVDGKRKQLDNLEVDAGFIRRDLQSIQEIIGRSSGGRSITDLWVRDLRRLADDMEDCIDRFQVGKMSRIRFVGKIGKLKKRSKETLEQLQNCISIAGAAAPDPPAAGGGTEDPEEQLLALLARSPSEGNLKVISVAGFGGAGMTRLAHKVYSNRDVLSQFPLHAWVRAAPGMSVHKLLQKIHDQLLLISMAKNHGATASSSKIKPQANGDDAEHASTDHRLTGLLKTGRYLIVIDGVNTHDLYDVLSAFSWADGVDGRIIMTAAIQLPEATCCRCGNGSPLAMDSTSQVFIGELTETGFVEACLHLRDDTLARMQRSNNEILSSPIVQDLLLYFCMFPRDHPVRRNPLIRRWLAEGLVFPQPETESFSQDVAAKNLESLITRNVIQPIQVRNYGNVKRCQTFGMMLNSISSKSKSQNFITMLCGSGQTTERSPAGKEIRRLSLHLNGAANGPLNLPKELSRLHTLAVFPDDANVARHQANLNYAKYKLLRVLDLKECADVKAEHVGKICDLLLLKYLSLGDSIDKVPRKIAKLKWLETLDMRRTQVVTLPIEVLQLPGLKHLLGKFQLAEGDCTQKKLERLMSKDSELQRLSGFVTDKSEGFAQLMSRMGKLRKVKIWCDSTADVTKLVHVLGATKKFIGGGLDMTRVDRSLSIDFQGCPTECSEQFMDSLKATGRLTSLKLRGKLTQLPQFRAKLNYIEELCLSRTNLSGDTILSSLSGLKMTLKYLKLVEDRLGHLVIKPEHFRSLKGLCLVGEQSLEGITIQDEAMPYLVSLHILCEALGDLPGIDITRMARLKEVALHSGVQDTIKDGWQAAAMNHPNRPNVLFIHHANSSPRDSPPCEATGDIVNRTKPVGRKFAASIMGGIFSRARPRS*</t>
  </si>
  <si>
    <t>MEELLGKLRHLAHCAEDLLDELDYFRIHDELHGTYEAADHHAKGGVHDLVLNSRHTVKAVGKLAFVSSRCCWSATSPAGDQVEDARQQVSCSAWPRARKRSHGNSSSASNANQEISGCMPKLGKLLPCSSSPDVPDDNPVQSTIFGAPLREHAEETPMQEFNRAVISERMKCIVEQLQPLRTEFTTILQSCGHNTVPGITHGRPLTTARSIEPKLYGRDQIVKNIIHDITKGKCQNKDLTVLPIVGPGGIGKTALIQHIYHHKDVRNHFQVLIWVCVSLSFNVSKLLEDIKNDIPEVKEEKGGKPDELIEQRLKSKRFLLVLDDIWGISTEDDWEKLLLPLKTSEEKGNMILLTTRFPAVAKMVGTIDHSINLEGLEPNYFRELFHAIVFGDDQCRQDHIFLLETGEKIMVKLKGSPLAAKTVGRLLRKGLNLRHWRKVLESKEWERQTGENDIMTALKLSYDYLPFEQQQCFSYSALFPEDYGYSATELIDLWIGLGILQPDGQNPTLETKGLNNLNDLVTHGFFREDIFCGRLRYVMHDLLHDLALKVASNECLTMHHSTVGPVEIHPSIHHLSIIVDGNDTVSHENFKSQLRKLKTRLKVKQLHTLMLFGVMDEIMANILGDLFREASALRVLCLVNMSPSVESMLHKFPTLIHLRYLRLGKRYGTERHLPLAISRFYHLRILDLRWQYDCRDLLKDLSNLAKLCRFYTPTDELHSDIFNVGKLKLLEELKKFRVNKESEGFEPEQLEHLTELRELGIYNLENIHTKEEAAKAKVIEKNYLERLTLDWDSNRSNSEPDVEAMVLESLQPHKYLKELCIRGHRGPFCPTWLGDEPDVELLQSLHLDDVSWENLPSFGKMLDLHTLILKHIAAMKEFVIERSFSRLIRLELVGLESFGEWVLSQDSHHMFPLLQELIIRDCPNLLELPFSNHIAYPPDQDWNSDSFAKLQVLEIQNCPEFLLVHRIPWTETLHSVFIMDVKLLQDLEYTKYDSKSSKLVVTGKDELRSLDQVLAFNNLTGLECLELDKCPPLELKHIVMLNSVKYLDVVSGDLVGLLGRQNDFEWQLPVEHLVVKDLRGASGKQLTELLCHLPRLSELYIKECKNITKLTVGVDLQQTISAAKSEVEQEKEDDGLVLFPANLSNSLQLLAIGGCPELVLVDPSSFIPERGGEFPGLRSLEMLEIIHNPKILSGVSFSCCFSPSSLQELRLEHVEDMGTLEPLSDLTSLTRLQLSDCGKDLRCKGLRPLLTAGGQLTSLEVRGSPRFFAGWDPNHPSQVMQDGGKEQELQQLQLVSPPSSSKLQFLHTDEAMGLLVVPICSFLSSSLTHLHLDGISQEMERFTKEQEDALHLLTFLQHLQFYGFIKLQSLPSVLHKLTNLKLLRVVVCPAIRSLPEDGLPKSLQELDVYACRNENLKQQCRGLGGTIPKIKL*</t>
  </si>
  <si>
    <t>MAIKMKNMRGQLKGITEDRIPFTFLQENVPRMQDNWETTAAVTEAKVIGRDKEKQEIVVRLSRSITKEITILPIYGIGGIGKTTMARLVFNDPQFREYSRVWVYVSETFDLKKIGNSIISQLSVSDSQPTELEMIGNSLKRLVSGKKVLIILDDLWEREPRELEKLKNMLNPGEGSKVVAVVTTREENIAQKIQTVEPYKLAPLTDDIFWAIIKDKTSFDARTGRVRLEMIGKDIAKKCGGMALAAQSVGYMLDSMKSSDEWVSVNNSELWDVLASKEFSPHQVHASLLLSYRSMGSYLKLCFAYCAIFPKGHWISKEALVHQWVALGLVEPPTASSYNQQSSDRYINQLLGMCFLEHPKSSWVSN*</t>
  </si>
  <si>
    <t>MEAVLVSVSTGVMKPLLAKLSKLLEQEYGRIKGVHHQIAFLRDELGGMKAALETLADAEQLDALKEEWRDMVRELAYDVEDCIDVGVDHEHDEEEEEPTATGFIKGFFRKFKKLKARRELAGQIQQLKSRATEASERHKRYNFVDPAPNSSTCAIDPRLPALYEDVDKLVGIHGPREHIIEWFSRKEHDEDLKVLAVVGSGGLGKTTLANQVYRQLKPQFQCSAFVSVSRNPHIKMVFRQILTELGVTDYSLDDERHLVDRIRDYLGDKRYFIVVDDVWDADTWKAISLALFNNRCGSKVITTTRNVAVASLCSSDGGYVYRMGALSFSDSRRLLFKRAFGSEEVCYPHLEEVSREILEKCGGLPLAIVTISSLLAGQHAQDEWGRVLTAIGCSLAKDPDAVNMTKILSLSYSDLPHHLRACLLYLSVFPEDSRINKQRLISRWIAEGFAHQEQGRSAYETCESYFNDLINRSLIQPVDVVYGQAEACQVHDIVHDFITCKAAEENFVTSINDAECGHISGYRVRRLSVSNHSEEAILSTSLMLSHVRSLTIFRGFMPKSLLAFPTLRVLDLGECWRLEDHHIANIEKLFLLKYLRLGMYLHLGQSRITELPRKIGQLRYLETLDIQGTRIIELPSTITNLQRLVRLYVHHRTRFPDGIIGKLQNLEELHEFGVSSYKQGNSLQEFGQLTKLRTLKVAWSINVECSAQGRSQDEDLQSYVGTLIASRNLRHLYILSAHGTAPAPYHILSLESWCPTTPCSLQKLHLTYGYVDKVPNWMSSLGNLRELNINIFSMRPEDVAIIGAIPTLLVLQLRTFYGTDGSIVISGFTSLKYFYLENKVCGTWLEFEAGSMPKLEHLKLEFAVHKMGSLNGPSDFGIQHLSALTRVEVIIHGDSDGSYRVAADKAASLIETAVGTLPSRPTLSLLHECDPFLHILENTAGLDDTDEEEEEEGEEEEEEEGIVVLF*</t>
  </si>
  <si>
    <t>MEYKVCTRSDLEKMLVDETAEPRDLPLSLLKDITNDFSDDLKIGSGRFSVVYKGILGDKSVAVKKLSNAYMHEREFHQEVECLMRVKHKNIVRFLGYCADTQGTMASYNGKLVMEEVHQSLLCFEYIPNGSLDKYITDAYREWRTCYKIIKGISEGLQFLHENHIIRLDLKPANILLDDSMVPKITDFRLSRCFHENQRQDITKTTLGTMGYLAPELLEGDAITCSADLYSLGAIITEILTGQKGYQATEEVLESWSDRMERSQRDTLLEQIRVCYEIALECRDFSPKKRPASGRDIVDRVREMEGIQAEMGSSLAVMSAMDDALVNSSLADIGAMNAPVSSSLGVMGPLLRKLDSLLLLGCRLRGPLKDRVVLLREDLEEISVALVEQSMVDSPNEMAKYWMNEVRELCYDIEDFIDDMMLTHADAKMRSVQSFKVGRVKIPWLPKKVRPCTRAAKFAELRAPVREAIERHGRYLDGFTSSSRSLFTVYGHIPLMYAEAANYLVGVNDANTKLVKWLTNEKEQQLKMVAITGHSGVGKTALAKQLYREVEEQFDCRAFVRASRKPDMRRLLGGILSQVQQHQCPTNSYTVQNLIDKLTEHLQNKRYVIVIDDLWETTSWDIVASAFPEGNNCSRIITTTEIEGVALECCDYQSDNILKMKPLGGEDSGKLLLNLVFGPERLCPEQLKGASDIIIAKCAGLPLATICVSGLLATQPDNPKLWLHVQEFLCSNLSTNSTLEETLHETLKLSYNSLPHYLKTCLMYLCLYPEGCTIWKFDLIKQWIAEDFICAIEGTDTAEVADSYFEELVNRGMIQPVDINYSGEVLSCTLHHVVLDLITLESTEERFITALDYSQTIRGHYSKVRRLSLHFSNPRYAKKPTGLTLSKVRSIGFFGILKCAPTIVGFKHLRVLILEFWGDQWGIMSFDLTRICRFFQLRYLKISCDASVEVELPTQMRMLRYLETLIIDAAVSAVPSDIIHLPGLLHLSLGDKTDLPDEVGRIRSLRVLHCFNLSSNSEDNVLSLGDLLNLQDLNLTYCTEESDDHLKRNLAALASSLGKLVNLKSITLAPGASGTAIYHDVWSSVSSLPFFLQRLELLPPICIFSRLPQCLGQLRKLCILTVVVSELLMEDMDILTGLPALTVFSLYVRQPTLESIIFKKRAFLGLKCFKYTCGVLSLTFQEEAFPNLQRLELSFNAHRGEQYYDFLSGIGYLLNLKEIAGTIGAAKDAEESDRRVAESAFTDAIRKHPRFPSYNHVKRVDWVHEEYQLRTQAKDSSREKYETLEKQHGRKEGDSLHEQTRILLKETGEETKQCTNSWSSYFPATESIIFDQMKSGIPIHFPFRSESYFLLEKHIHL*</t>
  </si>
  <si>
    <t>MASPMTREFTLDFLQHITNNFAEDRIIGKGGFAVVYKGVLDNGEEIALKKLTHIGPEDTKFADEFNNIIRAHHQNIVQYVGYCYHPGRWIEHNEQYIFVHEPTRILCFEYLHRGDLERHLSDKQPCGLDWQTCYNIIKGVCAGLNYLHSVHIYHLDLKPENILLDNNMMPKIGDFGISRIVPSTKTITTTKGTLRGTMGFMPPEYIDKQEISSKYDMFSLGAIIIQIMAGRQNYWNCGRVPSETFIELVRKIWRKKLHPTMSSHTWQEVNTCVRIGLRCLQDDRHKRPTIREIVDELKSIDIKNISPTDEIIDELNQNDRIATEKFSLADEATNLQMRVALAYNHYKYSASIGVHDSSSRLKSPADLMNYEQEPVMRDPEQESPAIGGLADLTQMDGNCCSNNPNLREKVCVHTHRVTMDTNGLTSGTDKCVNLFQWARSAITSDTKEQRFQNNLFDLQRDLQCLCDTLPAMYSLINRAEWRSHNDDVVGQLPKLKDAVYDVEDLLDEITWYNHKVIMERNESQLSFTDFYNSFKEVNVVRERLKTNSKLLEKMGLVEVTLRFDKTTRPETSSFPNETEIFGRDMVLEQIMRLLGVPTRSSKCSKRKREINADEASTSILASGQVNESRLRDLPVLPIVGIGGVGKTTLAQHISSHQKVKSHFDTIIWICVSDDFDEKRLTKEAIESCPGNEARTSNLNSLQHALSNLLDNRKFLIVLDDLWDDALKENGQCWRRFCEPLKNALQGSMMLVTTRSPKVSDLVHTMEPIILEGLKDDVFWKFFKVCVFGSESSNDFPDLELIGRTILPKLKGSPLAAKTLGRMLRDDLRTSHWNNILESELWELDQETTEIVPALRLSYMYLPFHLKRCFSFCAVYPKDKVFEKESLAEIWVAEGFVKHQGVIPVQDIGCQYFNDLLNRSFFQEVQGKYLIHDLLHDMAQKVSEDDCFIVKNNDDFKRIPQNVRHLSVLSSTNIKNSNLLSLRHCRKLRTLLCNKSLANKKTPASLMDTWCSELLHMRVIVCASVNELPDSVGKLKHLRYIEVARACSVTNLPATICRLHNLQVICVNKCRLESLPSDFGMLVNLWRFESQGFKYGPNIRRSRKEESFYGVNLDAASAEQGPGYRFIKNIKQLRGHLEISNVGKLSKYHSAEAQLKNKEYLDKLTLLWGDQSLGDRNDIEVLPDLQPPASLKSLVLEDYRGVSLPTWFQPESLPGLTSVSFVSCHGLETIPTVDINNGSIGFSSLTDLIINGCPCLSSLEQLLDPTYLPVIKRIAIMKCLNLISLPTERLGEFSSLEIFKVVECGKINSQSLVAPSLKKLVLGNKEASSNNDCGNLTDNIQCCSLTYFFLSSSRLRSIQLQMWNLPALQELCISNCRSVTSIGLYGQVSTGGNGSARVLSSLTSLSINDCDELSTIDDLLEKEYLPAIEIISFSCCKKLFIWPKTFGVFSFLKKLKFYDCHRIKWEGLELPSSLQNLWICSCQDMRMSSFIPSCPEGLQSLVSLKLLSCRHMRSIPGHLWSKTLSSVQKLVIYNCSDLESIGGADDISKIPNVRIEDCRKLKGIEQPVKRGNFLIAKKQQQPVKTSSKSVWCP*</t>
  </si>
  <si>
    <t>MASNLQNKSPLTREFRLEFLQSITNNFSDDRIIGKGGFGVVYKGVLNNGEEIALKKLNHTGLDDKEFTNEFNNIIRAHHQNIVQFAGYCYHPGTSWIMHDGQYIFAHEPIRILCFEYLHGGNLESLLSDEQPCRPDWQTCYKIIKGVSQGLNYLHNAHEESIYHLDLKPANVLLDKNMIPKIGDFGISRIFSLTKTITTATRMMGTLGYMPPEYINKQEISPKYDVFSLGAVVIQIMAGRQRYRDCGSISNEKIIELVCEKWRKLHPTMSSHTWLEIQTCIEIALRCLEDDQDKRPTIKEIVGELNRIGIETLSLSNEATNLQSREALAYNHHNNSASIGVHENNNWFESRAEPMDCEHESIMRNPKIHAIGGREDVTRADNCDGFQNSNIREKGSVHTSAIIMDIMNNNTSVGTLEERYQNDLLQLQSGLEFLSDTLPAKHDLIDRAEWRSHKDSVAILLPKLKDAVYDAEDLLDDLRWYSHKVIVEGNANKLSITGFFSSFSKVNDIDKRLVNISECLEKMGLGEATPRFDKSVRPETTSFCNETKIFGRDVLLKKMMRLLNVPTNSSAGSKRKWKPSADGASTSNQVSNESRLADLPVLPLVGIGGVGKTTLAQHICSHPLVKSHFKIIIWICVSDDFDVKRLTKEAIESCTGKKTKTDNLNSLQIVLSGTLSNERFLIVLDDMWDNALKEDGMCWKKFCAPLKNVLQGSMMLVTTRSQKVSELVHTMEPIILEGLKDDVFWNFFKLCVFGSESSNDFPDLEDIGREILPKLKGSPLAAKTLGRMLQSDLHTSHWNSILDSELWALDQEATDIVPALRLSYMYLPFHLKKCFSFCAVYPKDKQFEKDSLAEIWAAEGFVKRQGVIPVQDIGCQYFNDLLNRPFFQKVQGKYVIHDLLHDMAQKVSEDDCYIVKKKDDFRRIPPNVRHLSILSSNDIDNSDLSILCR*</t>
  </si>
  <si>
    <t>MAPVVSAALGALGPLLVKLSGLLAGEYGRLKGVRREIRSLESELTSMHAALEEYTKLEDPSGQVKAWISLVRELAYDTEDIFDKFIHHLGKRGHRGGFKEFLRKITLPLKTLGARREIADQIGDLKDRIKQVKDLKDSYKLNDVPSSTTGHLAVDPRLHAVFAEEAHLVGVDGPRDELAKWMVEEGNNSSRPRKVLSIVGFGGLGKTTLANEVYRKIQGQFDCKAFVSVSQKPDIKKIMKDVISQVPCQDGSTKDTSDWDERKSISKLRELLQNKRYLIIIDDVWSAQAWKTIKCAFPENNCSSRIIVTTRIIDVAKSCCLGGDDQMYELKSLSDLHSRILFFTRIFGSGKNCPDMLEEVSNNILKKCGGLPLAIISIAGLLANRPAIKEEWEKVKRSIGSALEKTKSLEGMSSILSLSYNDLAPNLKTCLLYLSLFPEDHVIERTRLVRLWIAEGFISEERGQSKKEAAESYFYELINKSMVQPVDIGFDGKVQACRVHDMMLELIISKSVEENFATAVGGGQTNLQNHRGFIRRLSIQYIDKELASALANVDLSHVRTLIVMPSCCIKYLPTLDQFEALRVLDFQRCEDLKDFDMNGMDKLVQLKYLNFRGTYISKLPSGIMMLGNLETLDIWNTRVYELPAGFGRLTKLEHLEGEWLTLPDGIGDMKNLQLMSGLDITSSITDVLEDLRSLTSLKELKVYFRFANGISDQVSCEGKRCEEAFLSSLCKLGTGKLRSLDIKQGGASLDFLDSWSPLPSSLQKFSTHYRDSFTNFPKWITPALTNLADLGICLAEMTEDDLVTLGQLPSLLRLKLWPSNKLVGTVQRNSYLNLKVLDFGFKTERAYVSFVKGSPPKLEELTITFSVSAAKANGFYSGIEHLSSLKQATIYLDDEDATPSECEAATAEIRTEAGANPNHPALIIKDQGRW*</t>
  </si>
  <si>
    <t>MSSLGGVIAAAVGKQIVSKLGEYAASEITLQWRYREDVLDLQDKMKDLEAVLLDADDKSRQVGEGGRVFQRWLTKFKRVAYDVEDVLDELDANELIKKSQSKFNLWFSRNNQLLQRIIMPHKMKNVMKKIDEIEKEGRTKLNLVRQEARGEESRNNETFAAYYGDGTKTGMVGRDIEKEKIISLLLTSEANQDIPIIPVVGLGGIGKTTLVESVFADKRVSIFDVSIWFNVSNQFDLNKIGSVILKRIMNNTVNLDNCDLQFYLKKELATRRYLIVLDDLWEEDGNKLEKLKQMLQHGCKGSRIIVTTRNLRVAQQLRTGFLANERKIVPVHESDIINLGVLEPGDCWELMKQRAFGPDDDHSVLEEIGKQIAGKCGGLPLVANALGHVMSEQRTVGAWEDIRDTKVDLGLKEVHQKETLERLLLSYTYMKLEFKMCFTYLAAFPKGFVMDINRLIQQWNALGYIHSRHDGQRCINYLLGMSFLQTPVSALVNPSLLHFNAPSKLVMHDLVHDLASIIVTDEFIDLDATKSTTWNIARYCRHAQLTNFKNDLEVLKYIPRKLRSLHFRDLGGLQLPKKAFSRSKYIRVLDLSGHSAEGQSAPSSVVLPSSINQLKLIRYLDATGLTITSLPKYFHALQNMETLILSNSKLETLPDHVCRLSKLCYLDLSGSNSLSKLPASLGELSQLSFLNLSGCCILQELPESICELAYLHHLDMSHCCALQRMPDKFGSLPKLSFLNLSGCSKLTKLPDNVSLPCLEHLNLSSCHELENLPIDFSHLQKLEFMNLSSCYKVSMLPGSFCQLNHLKYLDLSDCHNLEQLPECFGHLIELEYLNLTSCPKLRQLPESLCKLFKLRCLYLSYCLRLKELPSSFGDLKLQILHMNGLILMDDCPYSIGDMTSLTEFVIDYATFDFLEKIEAIRKRLNFVGTVGHYVHEIESRGCSSIVDLVGLTCSELILKDLQNVRHPEDADRVKLRDKSNIRVLKLHFGNEGGKSVLDRLVPPRTLDNFWLCGYTSMEFPNWMLHISSYIPFLSELTLNGLEACDFLPPLGALPNLRRLFLLNIPNIRKIGKEFYGESGPCKKLRVLLLASMENLVEWWTTESCKENEEFLIPNLHHLNVTDCPKLKFLPYPPRSMKWFLSNSEPVLPERGFGKLLSSIHPSEMALKSCSYSQDKWDRLQHFPTLEIFQVKSITGLKTLPEVIQCFTSLTELNLVSLNELETLPVWLGHLGSLEEIGIGGCPNLTSLPESMKNLTALKKLKLIGCKGLMILPGSLGQLTSLEEIEISDCPNLSSLPESMKNLTALRKLTLTECKGLETLPGSLGQMTSLEEISIGDCSNLTYLPESMKNLTALKKLRLKMCKGLGTLPGWLGQLTSLEEILISICPNLTCLPESIRSLSALKLLRIVECPGLIASCQGEDAGKICHIPTVEYS*</t>
  </si>
  <si>
    <t>MARAVVSAVVGPLGPLLEKLNALHAGEYGRMRGVRTLIGSLRSELTSMHATVKDYDPEMLEEQAVEVKTWIALLRELAYDTEYCIDKFIHQLGSDGRHGGFKEFFRKAARNLKTLLSLRGIAGQIDQLKVRINEVKDLKNSSKLDDTLCSTHKAVDPRLVDLLAKDVHLVGLDGPRDDIAKWMLEGNSSSNNCKVLSIIGFGGLGKTALASEIYRKIETHFHFRAFVSVSQKPSIKSIIKDVIYKVPCPDGFIKDIDVWDEMTSIAKLRELLQDKRYLVIVDDIWSRQAWNTIKCAFPENNCSSRIITTTRIVEVALACCVGREDRVYEMKALSDVHSKSLFFKRIFGSEDCPDSLKEVSNKILKKCGGLPLAIVSISGLLANKPAVKEDWEQVKRSIGSAMEKTRSLEGMRSILSLSYNDLSLPLRACLLYLSIFPEDYVIERERLVRLWIAEGLISEENGRSRQEVAENYFYMLINKSMILPVDIGYDGKARACRVHDMILELIISKSTEDNFTTLVSTGLHGLVNRQGFIRRLSVQHIDQELASALANEDLSHVRSLIVTASAGCIKLLPSLVKFGGLHVLDVEDCVGLEDYIMNDIDKLFRLKYLCLSGKSISELPSGTVELGNLETLDLRNTSVQELPDGTFKFTKLEHLHGAGQTKIPNGLGGMRNLRVISSFNVSRSETDAVEELANMINLDELKVYLDSGRSDKCKKHEELLFSLLCKLGTCKLRSLWIHKPGGSLELLDSWSLLPSSLQIFRISGDYCFMNIPKWTAPALTSLAYLEISLTELKEEDLHTLGELASLLYLKLSFVADPVELIEVQASTGFQCLIKFVIYSVAGAHVKFMEGAMPKLEKLNLRLHVSLARHSGFELGFQHLSSLREAVLSFYRVDVTPSEIKAAAAAIRKEACIHPNRPAIDISEEFYGKYNEIGSDEEDLR*</t>
  </si>
  <si>
    <t>MEFVVGASEATMRSLLGKLGGLLAQEYTLIRGVRGDIQYINDELTTMQAFLGDVSSVPDSHDRRLKDWMKQIRDMAYDTEDCIDDFAHRLPRDSLGDVRCSFIVTIVYELWTLGPRRDIASKIAELKIRAQQIAERRGRYGVDNPGNSNSSSSVAGAPRITRHDIAEHLMGSRQLIRTERPVGVAEDMEKLGDWLKKCDNSSGKHRAVLSIVGFGGMGKTTIATALYRDFRNEFDCRASVTVSQNYDEDEVLRDILSQIKPQDSEHDQQGSSKGGLEERSLATDIKSSVKRVLPLIFGQRQQGNDGSSKWTQNKIETMNRDQLVEELEGRLNGKRYLLLIDDIWSAETWDKIRSWLPRENTKDSRVIVTTRFQAVGAACSEGNVTDHLHTVDALSGTDSRNLFYHSVYESKNSKKVQVHEDIWKYCGGLPLAIVSMAGLVACNPKKQNDHWSTVCKSLFPEQVAPLTLDGVTTILDYCYNDLPADLKTCLLYLSIFPKGWKISRKRLTRRWISECFVSGKQGLTADEVAETYFNQLIRRKIIHPLEHSSNGKVKSFKVHDMILEYIVSKSSEENFITVVGGHWLMPAPGNKVRRLSMQSSGSKHGNSTKGMNLSQVRSLTVFGSMNKLPFHSFNNGIIQVLDLEGWKGLTHNHLNDICRMLVLKYLSLRRTEVAKIPSKIEKLQYLETLDVRETNVGVLPKAFGQLQRLRSMFGGSKNPRKALKLPQEKNKVQMKALRILSGIEITERSTGVASLHQLTGLKKLAIYKLNIEKDGPTSTQLRSSIGYLCSCGLQTLAINDESSGFINTLDSMPAPPRYLIALELSGKLERAPKWTENLKTLYKLTLSVTVLRADTLELLCDLPKLFCLTFSLNAAKQHEEDVEDMLQENKRLGGGEIVVPPGGFKSLKLLRFFATVVPRVTFAAEAMPAVERIDMRFQAFEGVYGIDRLKSIQEVHLSVDNQADEATKYLVGYLKKNTHKPKIITD*</t>
  </si>
  <si>
    <t>MSVVSAAHGVLGPLLGKLADLLAGKFGRVRGVRKDILSLQAELTSMHAALQEYTMLEDPGVQVKAWISLLRELAYDTEDCIDKFIRHLGKHGRRGGFKEIFRDTTRFLRTLDSRCGIADQIEELKARIKHVKELKDSYKLSETSCTKTEHAAVDPRLCALFAEEAHLVGVKGPRDDLVKWMLTEETNSSTKDRKVLSIVGFGGLGKTTLANEVYRKIERHFDCQAFVSVSQKPVIKKIIKDLIYKVPCPDEFRKDIEIWDEATSIAKLRELLKDKRYLVIVDDIWSTQAWSNIKCAFPDNNCSSRIITTTRIIDVARSCCPGSDDRVYEMAALSDLHSKRLFLKRIFGSEDHCPDMLKESSNEILKKCGGLPLAIVSISSLLANRPAVKEEWEKIRRSIGSALENNQSLEGMSKILLLSYNDLPPNLKTCLLYLSVFPEDYVIDRKRLVRRWIAEGFISEERGQSRQEVAERYFYELVNKSMVQLVDVGYDGKARACRVHDMMLELIISKSNEDNFIVVVGGGQTTLGNRQGFIRRLSIQHIDHEIAHLLAQKDLSHVRSLTVTSSACIKHLPSLGKFEALRVLDFEGCSGLEEYDMKSIGKLLQLKYLNFRDTGISKLPSGIVMLCDLETLDFGYTGVKELPTGFVQLTKLQHVIAGSRTTIPNRIGNMRNLQEISGFSITQSPADAVEDLGNLPGLEEIDVDLDGGESDEFRRHEEMLLSSLCKLGSCKLRFLQITRHCGGSLEFLESWTQPPVSLQVLYMYSSNYYFTKLPKWIAPALTSLSFLEINLAELTEEGLVTLGELPALLRLDLWFKKRPDDRVTVRGFPSLRQFTLYSNYVSPYVTFVKGSMPKLKNLDFLINVSVAKTYGFYLGIEHLTCLQQATARLDNRGVTPSERKAAEAAVRAEAVAHPNHPTITICCTEKENEETGGEKKESREDVDTDEN*</t>
  </si>
  <si>
    <t>MTPVVSAALGALGPLLVKLSGLLAGEYGRLKGVRREIRSLESELTTMHAALEEYTKLEDPSGQVKAWISLVRELAYDTEDIFDKFIHHLGKRGHRGGFKEFLRKITLPLKTLGARCEIADQIDDLKDRIKQVKDLKDSYKLNDVPSSTTGHLALDPRLHAVFAEEAHLVGVDGPRDDLAKWMVEEGSNSSKPRKVLSIVGFGGLGKTTLANEIYRKIQGQFDCKAFVSVSQKPDIKKIMKDVISQVSCQGGSTNDTSDWDEIKSISKLRELLQNKRYLIIIDDIWSAQAWKTIKCAFPENSCSSRIIVTTRIIDVAKSCCLGGDDQMYELKSLSDLHSRILFFTRIFGSGKNCPDMLEEVSNNILKKCGGLPLAIISIAGLLANRPAIKEEWEKVKRSIGSALEKTKSLEGMSSILSLSYNDLAPNLKTCLLYLSLFPEDHVIERTRLVRLWIAEGFISEERGQSKQEAAENYFYELINKSMVQPVDIGFDGKVRACRVHDMMLELIISKSVEGNFTTVVGGGQNLENQQGYIRRLSIQYIDKELASALVNVDISHVRTLIVMPSCCIKHLPALDQFEALRVLDFEGCKDLKDSDMNGMDKLFQLKYLNFRGTDISKLPSGIVMLGNLETLVSGYTGVHELPAGFGRLTKLQHLEGRGWILPDGIGDMKNLQLMSGFVIASSKTDVLEDLGNLTSLKELKVDLRPANRIFDKVSCEDKRCEEAFLSSLCKLGTCKLRSLDISLSCASLDFLDSWSPLPSSLQRFSTDYKYSFTKFPKWITPALTNLADLCICLTEMTEDDLVTLGQVPSLLRLFLWPSNKLVATVQRNSFLNLKVLDFGFKTERAYVTFVKGSAPKLEELTITFSVSAAKANGFYSGIEHLSSLKEAKIYLDDEDATPSECKAAAAEIRKEAGANPNHLALTFEGESDSEGEDNEETSGSDEEGGSDTDEDNEETSGSDEKSKGEGDTDES*</t>
  </si>
  <si>
    <t>MSGLGGVIAGAVGKQIVSKLGEYAASEITLQWRYREDALDLQEKMKDLEALLLDADDKSRQVGEGARVFQRWLTKFKRVAYDVEDVLDELDANELIKKSQSKFNLWFSRNNQLLQRIIMPHKMKNVMKKIDEIEKEGRTKLNLVRQEARGEESRNNETFVANYGDGTKTGMVGRDIEKEKIISLLLTSEANQDISIIPVVGLGGIGKTTLVESVFADKRVSIFDVSIWFNVSKQFDLNKIGSAILKRIMNNTVNLDNCDLQFYLKKELATRRYFIVLDDLWEEDGNKLEKLKQMLQHGCKGSRIIVTTRNLRVVQQLRTGFLANESKIVPVHESDIINLGVLEPGDCWELMKQRAFGPDDHHSVLEEIGKQIAGKCGGLPLVANALGHVMSEQRTVGAWEDIRDTKVDLGLKEVHQKETLERLLLSYTYMKLEFKMCFTYLAAFPKGFVMEINRLIQQWNALGYINSRHDGHRCINYLLGMSFLQTPVSALVNPSLLHFNAPSELVMHDLVHDLASIIVTDEFIDLDATKSTTWNIARYCRHAQLTNFKNDLEVLKYIPHKLRSLHFRDLGGLQLPKKAFSRSKYIRVLDLSGHSAEGQSAPSSVLLPSSINQLKLIRYLDATRLTITSLPKYFHALQNMETLILSNSKLEILPDHVCRLSKLCYLDLSGSSSLSKLPASLGELSQLFFLNLSGCCTLQELPESICELAYLHHLDMSHCCALQRMPDKFGSLPKLSFLNLSGCSRLTKLPDNVSFPCLEHLNLSSCHELEYLPIDFSHLQKLEFMNLSGCYKISMLPGSFCQLNHLKYLDRSDCHNLEQLPECFGHLIELEYLNLTSCPKLRQLPESLCKLFKLRCLYLSYCLRLKELPSSFGDLKLQILHMNGLILMDDCPYSIGDMTSLTEFVIDYATFDFLEKIEAIRKRLNFVGTVGHYVHEIESRGCSSIVDLVGLTCSELILKDLQNVRHPEDADKVKLRDKSNIRVLKLHFRNEGGKSVLDRLVPPRTLDNFWLCGYMSKEFPNWMLHISSYIPFLSELTLNGLEACDFLPPLGALPNLRRLFLLNIPNIRKIGKEFYGESGSCMKLRVLLLASMKNLVEWWTTESCKENEEFLIPNLHHLNVTDCPKLKFLPYPPRSMKWFLSNSEPVLPERGFGKLSSSIHPSEMALKSCSYSQDKWDGLQHFPTLEIFQVKSIIGLKTLPEVIQCFTSLTELNLVSLNELETLPEWLGHLGSLEEIGISGCPNLTSLPESMKNLTALRKLKLIGCKGLKILPGSLGQLTSLEEIEIGDCPNLSSLPESLKNLNALRKLTLTECKGLETLPGSLGQMTSLEEISIGDCRNLTYLPESMKNLTALKKLRLEMCKGMGTLPGWLGQLTSLEEILISICPNLTCLPESIRSLSALKLLRIVECPGLIASCQGEDAGKICHIPTVEYS*</t>
  </si>
  <si>
    <t>MTPVVSASLGASGPLLVKLGTLLSNECGRLKGVRHEIRSLKSELTCMHAALTKYAMIEDPDVQVKAWISLVRELAYDTEDVFDKFIHQLGNNQYHGGFKEFFRKTARQLKTLVSRRGIANQIDDLKTRIKKVQELKDSYKFNDAPSSTTGHLAVDPRLQAVFAEKAHIVGLEGPRNDLANWMVEEGNNSKCCKVLSIVGFGGLGKTTLANEVYRKIQADFRCTAFVSVSQKPDIKKIIKDVISQVSRGHGSTKDTSDWDASKFIAKLRELLQDKRYLVFIDDVWSTDAWNIIKCALPENNCSSRIIATTRIIDVAKACCLSTDDRMFEMKPLSDVNSRSLFFKKNIWL*</t>
  </si>
  <si>
    <t>MAPVVSAALGVLGPLLVKLADLVAGKFGRVRGVRREIMSLQSELTSMHAALQEYTMLDDPGVQVKAWISLLRELAYDTEDCIDKFIRRVSNRGRRGGFKKLFHDTTRFLKMLDSRCGIAKQIHKLKARIKHVKELKDSYKLSETSCSKTGHESVDPRLCALFAEEAHLVGVEGPRDDLVKWMLKEENSSTRQPRVLSIVGFGGLGKTTLANEVYRKVQRHFDCWAFVSVSQKPIIRKIIKDVIYKVPFPDGFTKDIEIWDETAAISKLRELLQDKRYIVIIDDIWCTQAWNTIKCAFPENNRSSRIITTTRIMDVARSCCPCGDDHVYEMAALSDLHSKSLFLKRIFGSEDNCPDMLKEVSNKILKKCGGLPLAIISISSLLANSPAVKEEWEKIKRSIGSALEKDRSLEGMSNILSLSYNYLPPDLKTCLLYLSVFPEDRVIDRKRLVRRWIAEGFISEERGQSRQEVAERYFYELINKSMVQPEDISYDGKARACRVHDMMLEIIISKSNENNFVIVVGGGETSFANHQGFIRRLSVQHLDHELAHLLAQEDLSHVRSLTVTSSTCIKHLPSLAKFEVPRVLDFQGCRGLEEYDMNGIGKLFQLKYLNFRGTSISKLPSEIMMLHDLETLDFGYTQVGEFPTGFVQLTKLQHLIAGGWTTMRNKVGNMRNLREISGFSITRSPADAVEDLGNLPSLVEIAVHLDDGGSDEFRRHAEMLHSSLCKLGSCKLRSLWISRYCGSLEFLESWNPLPYSLQEFYMFSDYYFTEVPKWIAPALTSLSYLDINLAELTEEGLHTLGELPALLCLKLCWKTNPEERLTVQGTGFPSLIKLVLSDRAYITFVKGAMPKLQNLKLSFAVSVAKGYGFYLGIEHLTCLKKVRVLFVTKGSESKVAAAAISKEAGAHTNRPIVTINGRPYEEAANNEEKNKVNGDTPIQGN*</t>
  </si>
  <si>
    <t>MAVVSAAHGAFGPLVGKLTALLADECGRLKGVRREVQSLRSELASMHAALKEYTKLEDPNEQVKFWISLVRELAYDTEDVFDKFIHHLGDTRDHGGFKDFFRKTARRLKTLGARRGIAGEIDDLKGRIKQVKELKDCYKLNDAPASSTGPASLDPRLHAFFADEAHLVGVDGPRDDLANWMLEENNSSKHCKVLSIVGFGGLGKTTLANMVYRKIQGKFQSRAFVSVSQKPDIKKTIKDLISQVSCEDGSTKDSSDWDERKCIAKLRELLQNKRYLIIIDDVWSIEAWNAIKCAFPENICSSRIIATTRIVDVAKSCCPSVVDRVFEMKALSDLHSRKLFLTRIFGSGNQCPDMLKEVSDAILNKCGGLPLAIVTISSLLANRLATKEEWEKVKRAIGSALERKQSLEGMSRILSLSYNDLPLNLKTCLLYFSIFPEDYLIDRKRLVRHWIAEGFISEERGLSKQEVAENYFYELINKSMVQPVDIEYDGKVPACRVHDMMLEIIISKSVEDNFVTVVGGGQKSLTNRQGFIRRLSVQHIDQELASALEKEDLSHVRSLTVTSSVFMKHFPSLTKFEALRVLDFEGCKGLEQYDMSNVDRLFQLKYLSLKDTGISKLPSSIVMLHDLEILDLRTPSMQELPTGIILLTKLQYLLTKAYCKVPNGIGNMRSLREAPRFDITKSSLDAVEELGNLSRLNKLGLCLDDGDGYKRHEKVLLSLLCKLSSCKLQSLCIKNRSYGSLDFMDSWSPLPSSLQKLCIYGKMHSATVPKWISPGLTSLSHVTIGLDELREEDLHTLGELPSLLDLHMYLATGPKKKLTVTGFPCLRRFGLLSLDGAYITFQKGTMPKLEKLEQSFDVSVAKAYGFYLGIEHLPCLKVIQVTLCNEGATLSESKAAAAWIRNEAGGHPNHPIFLGVQAFLHDEDNVETGNVEEKSKEEGSY*</t>
  </si>
  <si>
    <t>MEVAVSASHGVMGPLLGKLADLLAGKYGRIRGVRGEILSLQAELTSMHAALKNYTMLEDPDVQVMTWTSLLRELAYDTEDCIDKFIRRLGKRGRRGGFKELLRDTTRFLKSLNSRCGIADQIDELKARIKHVKELKDCYKLSEILRSKTEHAAVDPRLCALFAEEAHLVGVEGPRDDLVKWMLKEENSSTKDRKVLSIVGFGGLGKTTLANEVYRKIQGHFDCQVFVSVSQKPYIKNIIKDVISQVPCQDGSTKDTSDWDEKKSIAKLRELLQDKRYLVIVDDIWSTQAWNNIKCAFPYNNCSSRIITTTRIIDVARSCCPGSDDRVYEMAALSDLHSKRLFLKRIFGSEDHCPDMLKESSNEILKKCGGLPLAIISISSLLANRPVVKEEWEKIIRSIGSALENNQSLEGMSKILLLSYNDLPPNLKTCLLYLSVFPEDYVIDRERLVRRWIAEGFISEERGQSQQEVAERYFYELVNKSMVQPEDIGYDGKARACRVHDMMLEIIISKSNEDNFIVVIGGGQTSLANRQGFIRRLSIQHIDHELAHLLAQEDLSHVRSLTVTSSACTKHLPSLAKFEALRVVDFAGCEGLEEYDMKSIGKLFQLKYLNFPATRISKLPSEIVLLRDLETLHFGATPVEELPTGFAQLTKLQHLIGGGWTIIPKKIGNMRNLREISGFSITKSPADAVEDLGNLPGLEEIDIYLDGGESDEFRRHEEMLLSSLCKLGRCKLRSLRIRANDGSLEFLGSWSPLPFTLQEFHMVGDYCFTKVPEWIAPALTSLSFLDINLAELTEEGLVTLGELPTLLHLVLWFRKIPDDRVIVRGFPSLKQFTIYSNDASAYVTFVKGSMPKLKKLDLLINVSMAKTYDFYLGIEHLTCLKQATARLDNRGATPSERKAAEAAIRAEAGAHPNHPTVNIYEELYEEDSEDTGGDEKKSNEDGDADEN*</t>
  </si>
  <si>
    <t>MAETAITAVLSKFGQLVASEANMLLQVGDDMMLMRDRLEWLQAFIRGTDPLSQVWLRQTRDIAFQAEDVLDQVDLKSKGYRGWKVWQKYLTGLCTQIAIRHRLSVRIKIINRRLQKMLENQKEYKIEHRPLATLASSTTATSAWRDGYKNAVGLDEDVKTLEKMLLHKDQPQQMFVSILGESGVGKKTLLCAIIGHTDVIYEFEIVVWFNMPADYTTEDLLQEIYDRACESAPQHHPNEGINIADKLRHLLKKKRYLVIIGGICSKTILNCVRVSLPDDNNGSRVVLVLDTESEEVAWHANTMNKDGINGIHMLGRLDEKRSRQLFCSRASRKELSDVKENGEMSKYSKIVYDITGGYPLAIVLLAGLLRFKEKPGQWEAVLQQLRLIPRMEDAQGVEENKITESVLSKGVHIEWQMSPITKSKLSTRTTTIERVFWASFEDIPNDLKSCFLYLAAIPKNTTIYTDEVVRIWMAEGFIKPQQGKTLEELGHAYLKELVLRCLVHIDKMNDVGIIEKVVVHQSLYGFLHSEAREAGFMDVHGMHDVFVPPSVRRLSFMSFKGGHMMRFTNKFCKLRSIICWVQEKDRSNDGQGVNQKRRHDLKFLCGSKFIRVISVHGLWIKEVPNEIGRVVHLRYLNVSGCKDLKKLPSSIKSLLNLQTLDITGTQVKEIHPSFWKIKTLRHVFADELTLPASIKEELEELQTLWGVKPAPAGEWVQGNCPLHKMTKLRTLGLQGFKQSKHGAALESALRKMSLLHHLDLTGDEIPSCVFTAQNLRCLEMVGLRGTIKWPEVVSDVRKVRPNLVRLTVVKGNGQEVPEHIKDQLHGILEVSGP*</t>
  </si>
  <si>
    <t>MRQLCTTSYRHVLKNYIIIAGFQIMMSAAVEQIAGGFSSAVIQRVVDKTMDFLESNYNVSHATEELLTKLRTSLTVVKAITEVADNQLIVSTSLTNWLRNLHSAAYEAEDVLDRFDCHEIVAGKRKVSELISSSVRALKSLIVPDESMKRLECVVQKLDHLCATSNTFVELMKQSNLTTMKEEGIRRETTSRVPVDVKVFGRDEVLELILKIILGSSSSEPESSSLRAKLGARYCVGGVDVVPIVGMSGVGKTTLAQIIYNHENVKLYFKHRAWVYVSKHFSMKRTLQEMLCSFKGNDSSFDYTDSLETIVNNIQNVFHPEERFLLVLDSVWDEMCDQWSSLLTAIAREVPGSVVVVTTQSKRVADTVATICQVPLAPLPWESFWPVFQYYAFGTSNVVVENNPTLLFIGEKIARKLEGLPLAAKVMGNLLRSRLTIDQWRSILESDWWDRSDVLCEILPYMGISYQDLHPRQRQSFAFCSIFPQNYLFDKDRLVSMWISHDFIQHSGFDGTRLEDIGDQVFDELVQRSFFQSTFDNKRYTMHDLVRALAIAVSSYECFFHKETSQRASPTVRHLALQVGNQMQIHELNKYKNLRTILLFGHCDSNAICDVVDNMLVNSRSIRVLDLSHLEVMTNMLPSIASLRNLRFLDLSFTRFSNLRNFPCNLQVLYLRGYARNTIPQTINMLANLRHLYVDATALSLIPGIGQLSQLQELENFSAGKRNGFMISELKYMQELSGKLCISNIHIIKNKHEAMDANMIEKKHLEALELKGRNVSKDVLEGLQPHPNLQELMIEGYGATSFPSWMLEAHLFTKLKSLYVGNCRHLVVLPPFGKITSLKHLTLNNLPSVKQVDGTSFDCFPNLEDLKVSLMTSWTNWSHAESDHGPLLQRVTRFELHDCPLLKEVPYLSFMSSLSELDISVCGDFVKALPQYVQLLTHLKKLSMSFCDHTLLLSGQHLKSLEYLYLRKCGGLRLIDGLHCFPNLRKVNVYGCPNILTEFSDQSTIQDEQSGLRLTNMVTDYSLFNRNCFLPSVRDLLIAYIDDLYFTPEQEEWFEQLISVEKIEFGFCNFLERLPTTLARLTSLTILHLKWTRPVFLEGVVPQNLQELVMNGFSGETENNFKPGGSEWVNISHVPYIRLNDKTVQNLSVNAASSSSNHQS*</t>
  </si>
  <si>
    <t>MMSAAVEQVAGGFSSAVIQRLVDKTIDFLGINYNLSHATQELLTKLRTSLIMVKAITEVADNQLIINTSLTKWLRELHSAAYEAEDVLDRFDCHEIVAGKRKVSEIISSSVRALKSLIVPDESMKMLECVVQKLDHLCATSNTFVELMKQSNLNTMKEAGIPGETTSRVPVDVKVFGREEVLELILKIILGSSGSEPEPSSVRAKLGARNCPGGVDVIPIVGMSGVGKTTLAQVIYSDGNVKHHFKQRAWVYVSKHFSMKRTLQEVLRSFKGYDSSFDYPDSLEMIINNIQSVTQHDRRFLLVLDSVWDEMCAQWNVLLTAIARKVPGSVVLVTTQSKRVANTVATMRPVPLAPLPWESFWSAFQHYAFGTTNVVENNQTLLLIGEQIAKKLQGLPLAAKVMGNLLRSRLTVDKWRSILESDWWDLNEVLCEILPYMGISYQDLQPRQRQRFAFCSIFPENYLFDKDRLVNMWISHDLIEQSESDDTRLEDIGSKLFGELVERSFFQATFDKKWYTMHDLVRALAIGVSSYECFFHKETSHRAPPTVRHLSVQVSNQLHIHELNKYRNVRTILLFGHCDSNAICDVVDIMLANSRSIRVLDLSHLEVLTNMLPNIASLRKLRFLDLSFTRVSNLRNFPCNLQVLYLHGYSRGTIPHSINKLNNLRHLYVDATTLSLIPSIGQLSQLQELENFSAGKRNGFMVSELKNMQELSGKLCISNIHIIKSTHEAMVANMIEKKHLEALELKGGNVSKDVLEGLQPHSNLQELMIKGYGATSFPSWMLQAHIFTKLHSLHVGNCRLVAVLPPFRNFPSLKHLTLDNLPSVKHVDGTSFGFLGSLEELKVSSMTSWIDWSHAEDEHGPLLPQVKRFELHNCPLLEEVPCLSFLSSLSELDISVCGLLVKALPQYVQLLACLKKLKISYCDHPLLLSGHQLKSLEYLHLRKCGGLRLIDGLHCFPSLREVDVLGCPDILTELSDKSSRQDEQGVLHLTNLVTDVSLLNGNSFLPTVRILRIFYLETLQFTPEEEQWFEQLISVEKIEFVYCYFLQRLPCTLNRLTSLKVLDIRDTQLVSLEGVVPQNLQELVMDGLCTVKTNYFKPGGSDWSYCCHVPYIRINGKTVQNLSINNAASSSSSHQN*</t>
  </si>
  <si>
    <t>MMSAAVQQVAGGFSSAVIQRVVDKTMDFLGGNYNLSHATEELLAKLRTSLIMVKAITEVADNQIIINTSLTEWLRNLHNAAYEAEDVLDRFDCHEIVTGKRKVSELISSSVRALKGLIVPDESMTLLESVVQKLDHLCNTSITFLELIKQSRSTSIKEEGVGGETTSRVPVDVKVFGRDEVLELIMKIILGLSSSEPESSGIRAKLGERYRISGVDVIPIVGMSGVGKTTLAQVIYNHGKVKDHFTQRAWVYVSKHFGVKRTLQEMLRSLKGNDSSFDYADSLETIVNNIQNVIQQEGRFLLVLDSVWDEMCDQWSSLLIAIACELPGSVVLVTTQSKRVAKTVATVCQVPLEPLPWESFWPVFQYYAFGTTNVAVENNQTLLLIGEQIAKKLGGLPLAAKVMGNLLRSRITADQWKRILESDWWDMREVIREILPYMGISYQDLQPKQRQSFAFCSIYPENYLFDKDRLVNMWISHDLIEQSESDDTRLEDIGSKLFDELVERSFFQATFDKKWYTMHDLVRALAIGVSSYECFLHKETSRGASANVRHLALQVSNQLHIHELNKYTNLRTILLFGHCDSDAICDVIDTMLANSRSIRVLDLSHLEVLTNMPSNIASLRKLRFLDLSFTRISNLRNLPSNLQVLYLHGYARNSIPQSINRLANIRHLYVGATALSLIPGIGQLSQLQELKNFSAGKRNGFMVSELKNMQELSGKLCISNIHIIRSKHEAMDANMSEKKHLQALELKGRNVSKDVLEGLQPHSNLQELMIEGYGATTLPSWMLQGHIFTKLQSLHVGNCRLLVVLPPFGKFPSLKHLTLDNLPSVRHVDGTFFGCLPSLEDLTISSMTSWTKWLHAEEDHGPLLQHVTRFRLHNCPSLKEVPYLSFISSLSELDISACGDFVKALPQYVQLLACLKKLSMSYCDHPVLFSGHQLKSLEYLYLRKCGGLRLLDGLHCFPSLRQVNVYGCPDILTEFSDQSTRQDVQAVPRLTNMITDQSLLNRNGFLPSVQDLLVAFIDEHYFTPEQEEWFEQLISLEKIEFGFCNFLQRLPSTLARLTSLKVLHVKWTNPLSLEGVVPHNLQELVMQEVTVETENNFKPGGSEWVNICHVPYIRLNKKTVQNRANDAASSSSTHQI*</t>
  </si>
  <si>
    <t>MAEFALGLTKSAVEGTISRVKSAIDEEGKQRVRVQDDLVFITGEFEMMQSFLGVANAERANNPVVRTWVKQLRDLAFDVEDCVEFVIHLDKPARWDWVRRFTSSVICIARPPLPLDVAVADIKRLKTRVEDVSQRNTRYNLIGDSGSSSNSAVTVVSTPAVELKPAGAASAFHTLCEVWEEAGRKRRGTDDLKKLILRGGGDLEVISLWGGQEAAHLEVIKEAYNDPQICQEFCIRARVKLLHPFNLDEFLKSLLTQFNSAASLHRQRSSGHSHIQIQATDGVCENDQLMRHVTEHRYLVILEDVCTAAEWDDIRKYLPGSKNGSRIVVSAKQLGLAVSCVRKSYQLAELQKFSHGQSLCAFINKVCSFLFLLQKHPIYLSNIMAVKNISELTEITSIFVGHLATTTSTKQL*</t>
  </si>
  <si>
    <t>MAEFALGLTKSAVEGALSRVKSAIEEEDKQRVRVQDDLVFITGEFQMMQSFLGVANAERANNTVVRTWVKQLRDLAFDVEDCVEFVIHLDKPSRLDWVRRFTSSVICITRPPLPLDVAVADIKRLKTRVEDVSQRNTRYNLISDSGSSSNSAVTVVSTPAVELKPASAGPTLHSILCKVWEEAGRKRCGTDDLKKLIIRGGGGLEVISLWGSQEVAHLGVTHVIREAYNDPQIRQDFSICARVKLLHPFILDEFLKSFLAQFNTLRQRSTRRSHLRQHMKEHRYLVILEDVRTAAELDDIREYLPDTNNGSRIVVSTQQLGLAISCLWKSYQVAELRKFSHGQSLYAFINKVPDCRSDMSEFIWQLRCGGVVSVWGNSESTTILDSVYTSITHKSKAFENEGVEFEKHSWVEVPSPFKFDVFSRRLLLSFHGDDFVAQEVAAVGRMGHQGVVQRCQRFLQEYKCLVVINGLENKDDWDSIKSTFLSMSTNGCILAITHPSVTDAGVLARYCVDEEDRAINIQYLESDSMLRHLIKGSRIYGIGGKQACRRGRLFSVRREEARIWTKQFRHVVGASFLHHCFRDSTVLSLWGTDGAQKSPFIRKAYYYQLLLSQNDNIVKRIFDDGYINLKFTKFSWVDVPHPFNLVDLSWRLLLDFHSDDLQAKEMLAVSMMEGQDDPIQLCLKFMSEDRCFIVINDLRCTGDWDSIRDAFSWSKGIKSSIVIMTNEESVATYCTDSCIHGYGKGFYKINIEEVVASCSMTKDCGYTGYYGNESGEVSRFFSNRREEANDWALTFGLVGKLFEDDPDYSFYTHVGLLSISGIPGVGKSVLCRYIYSKVMLSSRKRFTSFSWVDVPQPFSLMELCWRLLLDFLSDDLEAKETATIGMIDDGSRDHIQECREFLHKECFVVIDGPCSTRDWDLIRDALSPENTKGCILVISNETNMATYCVSDKNQVVGTQGLEPNAALLLFEKVAFGGKQLSPEETEISELIMAKCGGLPKVIAAIGEQYIAREWGIDFLKKLNNDFMGTLETMPEFYSLRGLFGWMQSYFDACSDALKPCIFYLSVFPIVTDVRRGRLLRRWIAEGYSRDKFDITAEKDGENLFYELVKLSIIQEPPGQTHDDRRKSNDPDSKVDNVFQVNGFFHGYIISRQLEDNLVFALEGHCNLNSQRVGQHLTIRSSWDRDENVFKSMDLSRLRSLTVFGEWRSFFISTADGSSNMRLLRVLDLEDTASGVTNGVLEQIGKLLPRLKFLSVRGCKEITRMPDSLGGLRQLQTLDVSHTKITKLSCAIIKLVKLQYLCAGTTQDGDAQPVAADPDGMSRSQAAAVDHDGMSSSQAAAADRDDMSRSQTAVAVPAMDGDVTSTIEPAARAPAEGENSSSTPMQWRSKTERNLVQSYSCSWSSKKKKMMKKKKQFDYGGGVKVPAAGFGNLTALHSLGIVNVSGAGGKAILKDMEKLTQLHNLCVSGISQKNWDNLCSVISGHGHLESLSVRLDYDESEQEGGLCCLDGISELPKTLDSLNFYGGNVCASPTWILRNPRFFQGFWGLFRNNLVLTRIELTVSTQEDIDSLGRIECANLFAHLCVKPIQGSLLRYGCVGLFGMPCGSATVKIECNSNDLTLVFGPHSTEHVEVLEVNCFSATESSLVLYGLEELRNLKEVCLKGSYSDQLRQYLQQQVDRLEYNNRKPVLKLEPQHSAPSTPCASLKRLFT*</t>
  </si>
  <si>
    <t>MEAVSASHGAFGPLLWKLTTLLADECARLKGVRREIRSLRSELASMHAALKEYMKLEDPNDQVKTWISLVRELAYDTEDVFDKFIHQLGSRSLHGGFKEFFRKTARRLKTLGSRRGIADQIDDLKDRIKQVKELKDSYKLNDVPSSTTSHTTVDPRLHAVFAEGAHLVGVDGPRDDLAKWMLEEGNNTSKPCKVLSIVGFGGLGKTTLANEVYRKIQGQFDCKAFISVSQKLDIKKIMKDVISQVSCQDGSTKDTTDWDEMKSISELRELLQNKRYLIIIDDVWCAQTWNTIKCAFPEDNCSSRIIATTRIIEVAKSCCPGGHDRVYELEALSDIHSRRLFFRRLFASKEDFPEMLKEVSNKILKKCGGLPLAIISISGLLENRPAIKEEWEKVKRSIGSALEKTKSLEGMSNILSLSYNDLAPNLKTCLLYLSLFPEDHVIDRNKLVRRWIAEGFISEERGQSKKEVAENYFYELINKSMVQPVDIGYDGKVRACRVHDMMLEIIISKSAEDNFTTVVGGGQTSLPNHQGFIRRLSIQYIDKELASALANVDLSHVRTLIVMSSCCVTHLPSLDRFEALRVLDFEGYKDLEDYEMKDVEKLFQLKYLSFMDTGISKLPSGIMMLGNLETLDLRNTYVKELPAGITRLTTLRHLTVFLEKLPNGIGGMRNLQLMPKFIITSQETDVLEDLGNLTSLEELHVDLCDKVSCKDKICQKEMFLSSLCKLGSSKLRSLRIGAYNRGSVDFLDSWSPLPSSLQSFWAPNRDSFTNIPKWITPALTNLADLCISLTELTEDGLLTLGQLPSLLCLQLWLSEKFVGTAQATSFPNLKVLNFTETERAYVSFVKGSAPKLEVIRNMPFSVSAAKADGFYLGIQHLPRLVRVYIGLDEEDATSSECNAAVAAIRKEAGINPKHPAVSIWGEPDEQGRW*</t>
  </si>
  <si>
    <t>MSGLGAVIAGTVGKLIVGKLGGYATSEITLQWRYREDVLDMEDKMKDLEAVLADADERSRRGGQGAKVYERWLTKFKRVAYDVEDVLDELDANELIKKNQAKVKLFFSGNNQFLQRMTMPHKIKNLSKKIDGIKKEGRRDLSLVHLEARAEGSRNDETFAVNTGEGTKSGILGRDTEKEKIINLLLTSEAEEDISIIPIVGLGGIGKSTLAESVLADKRVTVFDFTAWVHVSKQFSLHKIGSAILKSLNSNINLNNCTMQFLYDNLSKELATRRYLIVLDDLWEEDGDKLEKLKQMLQHGLKGSRIIVTTRNLSVVQKLRTGFLANERKFCPVAEPHEVNLAVLSPDDCWEIMKKRAFGPDDLQSALEGIGREIAVKCGGLPLVANALGQVMSEVRTPRAWEDIRDTKVDLGELHQKKTLESLMLSYYYMKMDFKMCFIYLAAFPKGFIMNSNHLVQQWTALGYISSVHDGQRCINYLLGMSFLQIPLFSSVSSNLVHTKVPPELIMHDLVHQLASIIAAEELTELDATEKTSWNRARYCRHAQLTNYMNNSEVFKNLPSKIRSLHFRDLGEQQLPGKAFSRSKYIRVLDLSGSSDKGQLAPSNIVLPSSINQLKLLRYLDSTGLPITTLPKSFHTLENMETLILSKCSLETLPDNTCCLGKLLYFDLSHNGSLNKLPESLGKLSKLSFLSLSGCSVLQELPESICLLTCLYHLDISDCCALQQLPDEFGNLPKLLFLSMSGCSKLTKLPDNISFPCLEHLNLLSCHKLENLPIDFGHLQKLEFLNLSGCYKVSMLPGSFCQLDHLRYLDLSDCHNLEELPECFGHLFELEYLNLTGCPKLQMLPESLCKCFKLRRLYLSYCLRLGELPSSFGDLKLQILHLNGLHAMNDCPDSIGDMTSLTQFVVDYSTPSFFEKVEAIKMRLNLVGRVRHYVHEIESTGCSSIVDLVGLTCSELTLEDLQNVRHPEDVDRVKLRDKTDIRVLRLVWKNEGGKSVLDRLVPPRTLENFWLCGYTSKDFPNWMFHISSYLPFLSEVTLDDLEACDCLPPFGALPNLIKLSLKNIPNIRKIGKEFYGEARPCMKLRVLLLRLMENLEEWWTTESSEENEEFLIPNLQYLAVEDCPKLKFIPYPPRSTDWVLNNSDTVLPERGFGKLSSSICPLDMQVKSCHFSQDKWDRLQHFATIEKFLVNSVSGLRTLPEVIRCFTSLTRLDLVSLKDLETLPVWLGHLSSLEQLVIDNCPNLTYLPESMKNLSTLRKLILVECQGLETLPEWLGQLTSLEEIIIRIYPNLTCLSESMKNLTALRELTLVECQGLETLPDWFGQLTSLEEIVIVGSPNLTCLPESMKNLISLRKLTLVDCQGLETLPEWWGQLTSLEEIIFKGYPNLTCLPESMKNLTALRELTLVECQGLETLPEWLGQLNSLEEICIWNFPNLTCLPESMKNLTALRKLTLNEFQGLETLPEWWGRLTSLEEITIADCPNLTSLPESIQSLSALKLLRIGLCPSLTARCQREDAHKICHIPKVVLC*</t>
  </si>
  <si>
    <t>MTMPHKMKKVMKKIDQIKKEGSRDLKLVPHETRGEGSRNNETLAANWNAHGMETGMVGRGIEKEKIIRMLLTSEEANQDISIIPVVGLGGIGKTTLAESVLADKRVSVFDVSVWVKVSKQFDLHKIGSAILKRLNSNISLNNCDSQFHLKKELATTRYLIVLDDLWEEDGNNLERLKEMLQHGRKGSRIIVTTRNRSVVQQLRTGFLANQRKICPVPESDIIDLGVLEPSGCWELMKQRAFGPDDDHSGLEEIGKQIAAKCGGLPLVANALGQVMSELRTVGAWEDIRDTKVDLGLREVHHKETLERLMLSYYHMKLEFKMCFTYLATFPKGFVMYNNHLIQQWNALGYINSRLDGQRCINYLLGMSFLRILGSALASPSPLHCKSPPELVMHDLVHDLASEIVADEFIDLDATKSTTWNRGHYYRHAQLTNFNNDPEVFKYVPDKLRSLHFRDFRGLQLPKKAFSWSKYIHVLDLSGHSAKGQSAPSSMMLPSSVNKLKLLRYLDATGLPITSLPKYLHALQNMETLILSNSLLENLPDSICRLSKLCYLDLSGSSSLSKLPASLGKLSQLFFLNLSRCCILQELPETICKLTCLHHLNMPDCCALRKLPDKFGSLHKLSFLNLSSCSKLTKLPDNISFLCLEHLNLSSCHELEDLRIDFGHIQKLEFVNLSGCYKVSMLPGSFCQLNHLKYLDVSDCHNLEKLPEYFGHLVELEYLNLTSCPKLRQLPESLCKLSKLRRLYLSYCLRLSELPSSFGDLQLQILHMNGLLYMYDCPDNIGDMTSLSQFVIDIATFKLREKIPAIKECLNLVGKVRHHVHEIESRGCSNIVDLWGLTCSELILEGLQNVTHPEDADRVKLRDKSDIRVLKLLWENEGGKSVLDRLVPPRTLENFSLVGFTCKDFPNWLFHISSYLPFLSELALDGLEACDCLPPFGALPNLIKLSLKNIPNIRKIGKEFYGEGGPCMKLRVLELELMENLVEWWTTESSKENKEFLIPNLHLLLVVDCPKLKFLPYPPRSMNWGLSNSETVWPEQGFGMLSSSIRPFDMVLKNCSFSQDKWDSLQHFPTLENFYVYSISGLRTLPDVF*</t>
  </si>
  <si>
    <t>MVGLGGVIAGGVAKHIVGKLGEYAASEITLQWGYREDILDMEDKMKDLEAVLLDADDKSRRGGVHGRVYERWLTKFKRVVYDVEDVLDELDANELMNKTQSAVSIWFSRNNQCLQRITMPHKMQNVMKKIDEIEKEGKMRLNDVPRAAREQGSKNNDTFAANRNGDGTKTRMAERGVKKDKTINHVPRAAKAQGIRKNGTSAANSNGDGTKTRMAERRVKNEKTVNHVPRAAKAEGSRNNDTFAAYSNGDDIKSGMVGRGVEKDKIISLLLANEEANHVTSEEADWNISIIPVVGLGGIGKTTLVESVLSDKRASVFDISIWVHVSKEFDLQKIERDILESMMKSNIKLDSRDLKKELAARRYLIVLDDLWEEDGHNLERLKEMLQDGLKGSRIIVTTRNLSVVQKLRTGSPANKKKIFLVPESQEINLDVLEPGDCWELMKQRAFGPDDDHNGLEEIGKQIADKCGGLPLVANALGQVMSELRTVDAWEDIRDSKVNLGLKERHQKGTLERLMLSYYYMKIEFKMCFTYLAAFPKGYVMDSNRIIQQWSALGYIN*</t>
  </si>
  <si>
    <t>MSVIAAAVGKQVLDKLGGELGDYVLSEVTLQWRYKEDVLKLGEKMKDVEAVLGDADKRSRRGGREDGRVYERWLTKFKRVAYDVEDVLDELEANELIKKSQPKVSLWFSRNNQLLQRMTMPHKMKKVMEKIDAIEKEGRTRLSLVPQEARGEGSRNNETLAANWNAAGMKTGMVGRGMEKEKIISLLLTSEEANQDISIIPVVGLGGIGKTTLAESVLADKRVSVFDISIWVNVSMQFDLHKIGSVILKRMMNNTINLDNCDLPFLYDNLSKELATRRYLIVLDNLWEEDGNNLERLKEMLQHGRKGSRVIVTTRNLRIVQQLRTGFLANQRKICPVPESEIIELDVLEPGDCWELMKQRAFGPDDDHTGLEEIGKQIAAKCGGLPLVANALGQVMSELRTVGAWEHIRDTKVVLDFQEEHQKETLESLMLSYYCMKIEFKMCFTYLAAFSKGFVMDSNRLIRQWNALGYICPGYDGQRCINYLLGMSFLRIPGSASVSPSQLHFKTPPELIMHDLVHDLVSRIVLDDLINLDATKSTSWNRPHYYRHAQLTNLKNDPKVFKYIPGKLRSLHFRDLGGMQLPKKAFSRCKYIRVLDLSGHSAKGQSAPSSVVLPSSIGQLKLIRYLDATGLPITSLPKNFHTLQNMETLILSNSLLETLPDSICRLGKLCYLDLSGSSILSKLPASLGELSQLLFLNLSGCRILQELPESICELTCLHHLNMSDCCALQKLPDKFGSLPKLSFLNLSSCSKLTKLPENISLPCLEHLNLLSCHELENLPIDFGHLEKLEFLNLSGCYKVSMLPGSFCQLNHLKYLDLSDCHNLEKLPDFFGDLVELQYLNLTSCPKLRRLPESVCKLFKLRCLYLSYCLRLSELPSSFGDLKLQILHMNGLLYMYDCPDSIGDMTSLTQFVIDTATSKLLEKIPAIQKRLNLVGTVRHDIHEIESRGCSSIVDLVGLTCSELILAGLQNVRHPEDADRVRLRDKSDIRLLKLVWKNQGGKSVLDRLVPPRTLEHFQLLGYSSKDFPNWMFHISSYLPFLSELTLNGLEACDSLPPFGALPNLRMLCLKNIPNIRKIGKEFYGEGRPCMKLRVLTLKLMKNLVEWWTTETGEENKEFLIPNLHFLFVVDCPKLKFLPYPPRSMNWGLSNSDTVLPERGFGNLSSYIHPSEIVLKNCTFSQDRWDSFQHFTTLENFYVYSISGLRTLPEVMRCFTSLTGLWLVSLNDLETLPVWLGQLGSLELFHIHNCPKLTSLPESMKNLTALRKMRLLQCKGREILPEWLGQLTSLEELFITDCPSLTCLPESIQNLSALKLLRIVRCPSLIARCQGEDAHKISHIPKVEFN*</t>
  </si>
  <si>
    <t>MVMSGLGCAIAVAVAKQIVSKLFVGGEYAAAEVTLQWRYREQVLEMGEKMKDIEAVLGDADERSRRGGEAGRVFQRWLMKFKRVAYDVEDVLDELDADELISNTQSKASLWFSRNNQLLQRMTMPHKMKKVMKKIDQIKKEGSRDLKLVPHEARGEGSRSNETLAANWTAHGMETGMVGRGIEKEKIISLLLTSEEANQDISIIPVVGLGGIGKTTLAESVLADKRVSVFDISIWVNVSMQFDLHKIGSVILKRMMDNLDNCDLQFHLKKELATRRYLIVLDNLWEEDGNNLERLKEMLQHGRKGSRVIVTTRNLCVVQQLRTGFLANQRKISPVPASDIINLGVLEPAECWELMKQRAFGPDDDHSSLEEIGQQIAAKCGGLPLVANALGQVMSELRTVAAWEHIRDTKVDLGLREGHQKETLERLMMSYYHMKLEFRMCFTYLATFPKGFVMYDNHLIQQWNALGYINSRHDGQRCINYLLGMSFLQIPGSASASPSPLHCKSPPELVMHDLVHDLASEIVADEFIDLDATKSTSWNRPNYYRHAQLTNFNNDPAVFKYVPDKLRSLHFRDLGGLQLPKKAFAQSKYIRVLDLSGHSSKGQSAPSSMTLPSSVNQLKLLRYLDATGLPITSLPKYFHALQNMETLIMSNSLLETLPDSICCLSKLCYLDLSGSSSLSKLPASLGELSQLFFLNLSGCSILQELPDSICELTCLHHLNMSDCCALQKLPDKFGGLHKLSFLNLSSCSKLTKLPDNISFPCLEHLNLSSCHELENLPIDFAYIQKLESVNLSGCYKVSMLPGSFCQLNHLKYLDVSDCHNLEKLPEYFGHLIELEYLNLTSCPKLRQLPESLCKLSKLRRLYLSYCLRLRELPSSFGDLQLQILHMNGLLYMYDCPDSIGDMTSLTQFVIDIATSRLRKKIPAIVKRLNLVGTVRHHVHEIESRGCNSIVDLWGLTCSELILEGLQNVTHPEDADRVKLRDKSDIRVLKLLWESEGGKSVLDRLVPPRTLENFSLVGFMSKDFPNWLFHISSYLPFLSELALDGLEACDCLPPFGAVPNLRMLSLKNIPNIRKIGKEFYGEGGPCMKLRVLQLELMENLVEWWTTESSKENKEFLIPNLHLLLVVDCPKLKFLPYPPRSMHWGLSNSETVWPERGFGMLSSSIHPFEMVLKNCSFCQDKWDSLQHFPTLENFYVYSISGLRTLPEVMRCFTSLTRLWLLSLNDLEILPEWLGQFTSLEKLFIGDCPSLTSLPESIQSLPALKLLDIAQCPSLIARCQGEDAHKISHIPEVQFGH*</t>
  </si>
  <si>
    <t>MEVALGSAASVLGKVWTTLSDTLVAAYVDSLELGQNSQQIKAKLAHTRGLLHNAQAQGSDNPGLQDLLPALSKNADQAEDLLDEIHYFQIHDRLHGTNYATTTQEAGPDLDSLVRHQALHAGSALRHTLDSLAQCFSCTPTPKTKRNGGGAAAAAVAGAPRRCTLLHCFSCSCTPKSKRNGGDAAAAVACVGGDAAAAAGGVTNSNSAAAEDSDMLHFDRVSMSREIKSVLQAMQSHCDSVSNLLGTIPSSSMAVAVVQDRPQTASMIIQDTLYGRKGIFEETVGRITAATHTVSVLPIVGPGGIGKTTFTTHLYNDARTEEHFQVKVWVCVSTDFDVRKLTKEILGCILATEGAGSSSAANETTNLDQLQKSIAERLKSKRFLIVLDDIWKCDSQDQWKSLLAPFMKGEAKGSMLLVTTRFPKVADMVKTVDPLKLRGLESNDFFTFFEASIFGEDNKPERYEYELAGIARKIANKLKGSPLAAKTVCRLLQKDLSQEHWNGVLEKHQWLKQRDNDDIMPSLKISYNCLPFDLKKCFSYCGLFPEDYQFTSSKINHFWVSIGIIDLDHLANRNYLEELVDNGFLMKELVDNVFLVDNGHRYCYVMHDLMHELSKSVSTQECLNISGLDFRADAVPQSVRHLSINIEDKYDANFEEEMCKLRERIDIANLRTLMIFRRYKEERINKIMKDSFKEINSLRVLFIVVKSAQSFPDRFSKLIHLQYLKITSSLDADREMSLPSTLSRFYHLKFLDLDYWYGSSDLPEDFSHLENLHDFRAKSKLHSNICNVGKIKHLQELEEFHVKKENMGFELRELGALTELEGGLTICGLEHVATKEEATAAKLMLKRNLKELKLLWGRDGATTDDDILDALQPHSNLRVLTIVHPGGTVGPGWLCLDIWLTSLETLTLEGVSWSTLPPFGKLPNLKGLYLSKISGMIQFGPLCGGAPGKCFMRLKTVEFDEMPELVEWVVEPN*</t>
  </si>
  <si>
    <t>MELALGSAASLLGKVWTTLSDGLVAAYVDSLQLGHNSEQIRAKLLQTQGLLHNAQAQGSHVGDNLALQRLLEKLRRDADQAEDLLDEVHYFHIHDRLHSTNYATTQDLDGLVRGQALLARSALRHTLGSWFQCFSCSRTPKTNRDGGDAAAAAVARAPRHVTNSSSATAAAVAGDTNSNSASADDGDTLHFDRVSMSREIKSLLQGMQSHCDLVSNLLSSTPINNTAVVRHRPQTGSMIIPDTLYGRTDTFEETVNCITDTGATKTISVLPIVGPGGIGKTTFTTHLYNDGRTQDHFQVRVWVCVSTDFDVLKLTREILACIPATEEGGSSSVANETTNLDHLQRSIVRRLKSKRFLIVLDDIWKCDGADQWKTLLAPFAMGETKGSMLLVTTRFPKVADMVKTVDPLELRGLESNDFITLFEACIFGS*</t>
  </si>
  <si>
    <t>MLSEYAHRGNCVTAIKRSIIPPTKSWLGYRQKKKELAWLGAAMSMLGSVIAGAVGKQILSKLSSEITLQCGYREKVLEMEEKMKGVEALLGDADDRSRRQGQGGGRVFQRWLTKFKHAAYDMEDVLDELDANKLINNTQPKVNLWFSKHNQLLQRVTMPHKMKNVMKKIDKIEKEGGRVLNLVPQEARGEGNRNQETFAANWNGVGMHTRMVGRDMEKEKIISLLLTSEANQDISIISVVGLGGIGKTTLAESVLADKRVSVFDALVWVHVSKEFDLHKIGSAILKSLVSNINLNNCTMQFLYDNLSKELATRRYLIVLDDLWEEDADKLESLKRMLQHGRKGSRIIVTTRNQSVAQQLQTSFLVLAAKAHEINLDVLEPGDCWELMKQKAFGPDDHDSRLEEIGKQIAWKCGGLPLVANALGQVMSELRTVGAWEDIRDSKVDLGLKGHQKETLERLMLSYYYMKIEFKMRFTYLAAFPKGFVMDSNRLIQQWNALGYIYPEYDGQKCINYLLGMSFLRIPGSSSVSPSPLHSKAPPELVMHDLVHDLASIIVADELIDLDGTKSTTWNRARYCRHAQLTNFKNDPKVFKYIPNKLRSLHFRDLGGLQLPKKAFSRSNYIRVLDLSGHSANGQSAPSSVMLPSSICQLKLLRYLSPQKTLLFGPIW*</t>
  </si>
  <si>
    <t>MAAALGAAATLLGKVFTMLSAAPVAAYVDSLQLGHNSQQIRAKLAHMRGMLHNAQAQVSHNPGLQELLPALSRNADQAEDLLDELHYFQIHDRLLGTTYATTQANFLRHGRNALRHTATSSWAACFSCSSAQDDDDELRFHPVIFSRKIKSVLQDMQTHCDSVSDLLGNIPSNSMAVTLHRPQIGSTIIQDTLYGRRHTFEETVNRIISCKHPVSVLPIVGPGGIGKTTFVQHLYNDARTKKHFHVQVWVCVSTDFDVLKLTREILGCIPATKGGSISVANETTNLNQLQISIAERFKSKRFLIVLDDIWKCDSQDQWKTLLAPFTKGEAKGSMLLVTTRFPKVADTVKTVDPLELRGLEPNDFFTFFEACIFGEDDKPEHYKDEYAGIARKIADKLKGSPLAAKTVGRLLHKDLSQKHWNGVLEKHQWLKQQKNDDIMPSLKISYDCLPFDLKKCFSCCGLFPEDHEFTSSEINKFWVAIGIIDSNHQADRNYLEELVDNGFIMKKFDYWGDQCEYIMHDLMHELSKSVSAQECLNISGLDFRADAIPESVRHLSINIEDRYDANFEQEMCKLRERIDIASLRTLIIFRGYQERIAKLLKDSFKEINSLRVLFIVVKSAQSFPYRFSKLIHLQYLKISSSLDGDREISLPSTLSIFYHLKFLDLYNWDGRSDLPQEFCHLENLHDFHAESELHSNIRNVGKMKHLQELKEFHVRKGSMGFELTELGALPELEGGLTICGLEHVATKEEATAAKLMLKRNLEELGLVWGRDGPTTDHAGILDALQPHSNLRVLTITNHGGAVGPSWLCLDIWLTSLETLALTDVSWSTLPPFGKLPNLKELHLERNSGIHQFGPRCGGAPGKRFMRLKEVGFYDMPELAEWAVEPNCCSFPSLEKIECIGCPNLRVMPLSEVSCTNLRSLRVSRCPKISLPSMPHTSTLTDLVVKTGDSEPLLSYDGKKLIVRGYGGTLASHNLDKVEYMDVRRYNILFPEELDGSIVFRLVKSLQLHVSHLSSSKSSSSKVLNCFPALAVLHIDHCEEECVMQFPSSSSLQNLTFWECKGLVLVPVEKENGGGIQEDKSLLRSLTIWGCGKLFSQWPIGDCPFPASLRKLDVYHEPSMKSMAPLSNLTSLTSLRLKICHNLSVDGFNPLIAVNLIQLDVHRCKTLAADMLSEVARTKLFPAGSFRLEKLNVDNICGLLVAPICNLLAPALHTLEFSSDGRMESFTEEQEKALQLLTSLQNLTFSECEGLQSLPQGLHRLSSLKELCVLNCPEIRSMPKEGLPVSLRKLRMDRRSRSAEIDEQIEKIKRTNPDLSVS*</t>
  </si>
  <si>
    <t>MSVLGAVIAGAIGKQVVTKLSKYAASEITLQWRYREDVLDLGEKMKDLEAVLLDADDKSRRVGEGGRLYQRWLTKFKRVSYDVEDMIDELDANELIKKSQSKVNLWISRNNQLLQRKTMPHKTKKVMKKIDAIKEEGGMVLNLVPQEARGEGSRNNETFAANWNGDGMKTGMVGRDMEKEKIISLLLTSEANQDISIIPVVGLGGIGKTTLVESVLTEKRVSVFDVSIWINVSEQFDLHKIGSAILRRMMDGTINPDNCDWQQVLEKELAKRRYLIVLDDLWEEDGNNLERLKEMLQHGRKGSRIIVTTRNLRVVQQLRTGFLANQRKICPVPEPDIIDLGVLEPGDCWELIKQRAFGPDDDHRGLEEIGKQIAGKCGGLPLVANALGQAMSELRTVGAWEDIRDTKVDLGLREVYQKETLERLMLSYCYMKLEFKMCFAYLTAFPKSFIMDRNHLIQQWYALGYINSRHDGQRCINYLLGMSFLRVSGSASVISRSLQYKVPPELVMHDLVHDLGSIIGADEFVVLDATNSASWKKSHYVRHAQLIKFKNDPMVFKYIPRKLRSLHFRDFGGLQLPKKAFSRSKYIRVLDLSGHSAKGQSAPSSVVLPSSITQLKLIRYLDAAGWPITC*</t>
  </si>
  <si>
    <t>MAAALGVAATLLGKVFTMPSAAPVAAYVDNLELGHNSQQIRAKLAHTRGLLHNAQAQVSHNPGLQELLAALSRNADQAKNLLDELHYFQIHDKLHGTTYANTQEAGPDLKGVVRHQALHAGSALRHTLGSLVQCFSCSPTPKSDDAVAPRRVTNTLGSLLQCFSCSCTPKSKRNGGDDAAAAVTGVGGDAAAAVAGVNNSNSASADDGSDTLHFDRVFMSREIKSVLEGMQSHCDLVSNLLATIPSNSTAVVVPHRPRTVSMTFEGIVNRITDTGATHTVSVLPIVGPGGIGKTTFTTHLYNDARTKKHFDVQVWVCVSTDFDVLKLTREILACIPAPGEGGSSGVANETTNLDHLQRSILRCIKSKRFLIVLDDIWKCDSQDQWKTLLAPFTKGEAKGSMVLVTTRFPKVADMMEIVDPLELRGLESNVFFTFFEACIFGEDDKPEHYQDEFASIA*</t>
  </si>
  <si>
    <t>MENAASIVSKFGQALVEELQEIRGVGNKIVHLRDELSSMNAVLRMLAEADDDCVDHLVREWTKQVRELASDAEDCVDIYKLRVRRPLPRLPVDPGAPFNCARRLLGHARLLPAIVRHQFLKLYLKRCLAADLPELLDRMVIINERRARYGVDQEALRRSATFATVSPATVSARALRPSNDHDQFIGLTDQVNALADKLRSGDDKDMKVFSIVGFGGLGKTTLAMEVCRELEVDFPHQAQASVSQAFDGGKDLEGLLKRMLHQMAKQKSDNKDGIKEEDVAGIDGMDVPGLTGKLQDLLRDKRYLIVIDDVWTIPAWDAIRSILPTDNKYKSRIIVTTRVDSVAKACSSVSAALRDYFVHEMKPLEKEVSKQLFINRVFGPEGACPEELKSSMLNILRKCGGLPLAIVSMASLLASYKSPGSKDMWDKICNSIGSQLESNPTLEGMRQIVTLSYSHLPHHLKTCMMYLSIFPEDYEIKKKRLLSRWIAEGLVAEKRGLTLLEVAESYFDELVSRNMIVPANISYDGRVKSCRVHDMMLEVMVSRSMEANFVSLVGGEQHEGESLGKIRRLSIQSSGGPKDERSMKHVRSLSTFHPEGHHQLLERLGDFTLLRVLDLEDCKALQNKHMKHVCRMFLLRFLNLNGTDISKMPKKIGKLVHLQTLSLRNTLLHYLHQSVTELEKLESLYFLKRASYEGWRLPCGLGRMKALRVMDKMALYDDDDSDAAREIGELTQLRKLNITVNCSQEVLQVLITALNRTYSLRQLSIFDRGDGKIMNILGEMTSPPLLLRSMKLRGEIDGMPEWIGSLMHVVKLHITFRMLSCDEILGILCELPNLLRLTLAYRSCINDALVISAKYRFPVLKQLSVDKPFSREEIIFEQGSMAMLEKLEVGFGYQETSLSSIEHLPSLKVVVLVCFRSNRTLNQTVLQLKLESDRRPVPNQFKVVARYVREGL*</t>
  </si>
  <si>
    <t>MDRQAIASKSELEHILLDEGAEPKALPLSLLEHITSSFSADKEIGDGGFARVYKGVLDNGTVAVKKLFGTVDLDEKKFSEEVRCLMKAKHKNIVRFLGYCSDTQGEMVDCEGKLVLADVRKRLLCFEYLPKGSLDKQITDASCGLEWSKRYQIISGICDGLYYLHQNHIVHLDLKPANILLHDNMMPKIADFGLSRCFDEKQSQTITSNMLGTIGYLAPEFYARRQITFKLDIYSLGMVIIEILTGEKGYANIDNVLERWRSRLDKSQEDKQLVQVRVCTEIAIECTDFNPAKRPDAHHIIDRLGATRNADEFATETEANSSSSVPKLAAVSPGPTICPENAMDNELKKSTEELFSMTDQIQCFSSMPDDSSNVQLDTGIRETTSDVEEALIIGRTEEKQKIVATLSESITPEVTILPIYGFGGIGKTTLAQLVFNDSQFAGYSRVWVYVSQNFDLNKIGNSIISQLSEESHVTEKQMIHNHLRKLLAGKKILIVLDDVWEKNPDTLKSLKAMLRLGADSMVKIIVTTRDEAIAREICHTVEPYKLETLTDKFCWKILKQKTAFKNRVDKKQLKHIGREIATKCGGVALAAQSLGYTLNGKTSDEWESVRDNYIWTVPTPEDPSSKNHEVQASLLLSYHHMPECLKMCFSYCAIFPKGHNIVKCDLIHQWIALGFIEPSTIFDTMQLGEKYVTQLLGMSFLQYSKTPSSDGRRDKGVTLFTLHDLVHDLAAAMLADKVNKKGNAVESSCHYALVTDCSKPLQLSTSSPENTYFKKTFYPFQKRSSTEKIKALFFLNCGKIELRGGAFSPAKCLLVLDLSECFIRKLPSSIGQLKQLRYLHAPRIQDQENPNCISELSQLSYLNLGDSHCISALPESIGDMKGLMHLDLSGCVGISDLPKSFAKLKQLVYLDLSYCKMSISEALGGFTKLQHLNLSDKFTMHTKHIIGHPEVIGNLIKLRYLNLSWCMDVVAPDQINSLVCCISTLSNLEHLDLSCNTGICSIPESIGNLRKLHTLDLSGCYNLKKLPDSMVNMVSLKDLFVEEELTLDEPLLPRLNCASLPHFVVHASSDKCCSNIILLQPTNPDKLTIDALENVKSAEEAHSIKLIEKQKMKRLTFQWTVAAGRFVDDEEVLEKLVPPSSVQKLSITGYNSLSLPDWFVGIRQYLPNLCVIKLRNFPKCKNLPPLGQLPNLQELCLRGMPCLEEWNMAYTSGEKFANELMFPKLQRLDIRKCAKLRIKLCLCRAMILFIVDCDNVLSSWGEILSHNSASSSSPITNLNVSDSKLFHHLPAPHSLAIRFRNDLTTLPENRQQFSSLQSLSLRLGRSNEAELPRWLFELTSLQELEISHPKLEKLNEDTRQLTGLQSLSLSHCESMASLPEWLGELTSLKRFQIKYCKGIRSLPDSIRKLTNLEYLAIDGCSTLRKWCESQENKMKLAHIRWKHLVLDNAHEEHIPEYGTAGL*</t>
  </si>
  <si>
    <t>MNADKRIPLHDLQKITNDFSEHSRIGRGGYGDVYKGVYNGREIAVKLLHVDTLRGLDDQLFKNEVGNLLKAEHPNIVQLVGYCYETRNIYVDNNGANDFSQRIYKIICFEYLQGGSLDRRLYDHSFAPNWSTRYNIIKGICEGLNFLHKCKPRILHLDLKPANILLDSSMEPNVADFGLSRLFTQTHTHVTEKIIGTQKYMPPEFIKDHIISPKNDVFSVGVVMIEIMTGPTGYSNSFEMGDLAQLRGQVIDNWKNKINATSKYPLEESNQMETCIDTAMRCVEPDRNSRPTIAEVLDILNKTETHIPKRQLADVVLCPTIGSKSTMSDTLKMMIDELENITNQNQHLSSMSNKSSNVRETTSDVEEEVVIGRTEEIKEIVDTICESITPENKITILPIYGIGGIGKTTLAQLVFSDCRFAGYSRVWVYVSQNLDLNKIGNSIISQLSEESHLAEKQMIHNKLRNVLAGKKTLIVLDDVWEENPDTLNSLKAMVRLGAGSEITIIVTTRDEAIAREICHAVEPYKLGTLTDKICWGIIRQKAALEERVDKEQLEQIGREIAIKCGGVALAAQSLGYILRYMSSDQWESVRDSCIWNLSTQKDPSSRIHNVLASLLLSYSHMPDWLKLCFSYCAIFPKGHCIVKYDLIHQWIALGFTEQSYMFDPMQLCENYARQLLGMSFLEYSKTSSTDRTRRQDKECMYFTMHDLVHDLAKEILSHQINTGGNKCRYALLTDCSSSLKLSVAFPANIKALHFRDCGKQELCGGAFSPAQCLRVLDLSECFIQKLPDSIGQLKQLRVLCAPGIQDKMIPSCVTKLSELNYLDLRCSQKISALPDSIGDMKALLHLDLSYCYEICELPESFAELKQLVHLDLTYCRRISISKSFGGFTNLQYLRLAGQTNIDVDRRELSAVIGNLTKLRYLNLSGSIESMITSDKVDSLLASISTLSSLEHLDLSYNEACSSIPENICNLRKLHTLDLEGCKKLKKLPDRMDQMVSLKVLNLKHVRLEELAVSRFNCASLPRFVVHASGDRCCSNIILLQPTNPVELWIDRLENVMSVEEAHSIKLMEKQKIEELRFQWTVATGRFVDDKEVLKILVPPSSVHILTISGYGSVSIPDWFMDIRRYLPILSQLYLCYFPKCNNLPPLGELPNLQWLGLYYMESLQEWNMGYTSGEEGASELPKLECLTIEHCAKLRIKPCVPRATSLFIRGCDAMLSSWGESPPHNGTSSSPLTQLGVEDSKVPMHEWRLLHHLPALSWLSIVSCSDLTTSPGVIQRLSSLETLCLGSLSLNQAELPRWLVELTSLQELTLRECAITTLPEWLGELTSLKNLEIKHCEGIRSLPDSIQQLSRLENLCIDGCPTLEKWFESKENMMKLAHIKDVQVFPLSDYPPDSDEED*</t>
  </si>
  <si>
    <t>MLHKCLEELFASRSILVVVDDLWEENPKEFHKLKVMLGLGLGSKVIIVTTRDGGLARKICSPAVTPYKLETLRVDECWTIIKQKADFEGRVDQEQLEHIGREIATKCGGVPLAAQSLGYMLNGMTSDDWESVRDSYIWNLSTSEGHEVLASLLLSYSQMSAWLKLCFSYCAIFPKGYIIVKYDLIYQWIALGFIKQSRIFDFMQLSENYVTQLLGMSFLQYSKRPLRGRNQEKDGTLFTMHDLVHDLAKEILSHQLNTGGNKCRYALLTDCSKSLQLFVNFPANIKALRFQDCGGQELCGSAFSSAKCLSVLDLSECFINELPDCIGQLKQLRFLRAPDIRLEIPNCITELSELNYLNLRGSSEISALPVSIGDMKGLMHLDLSGCNRISKLPISFSELKQLVHLDLSNCNMFLAETLGGCTKLQYLNLSVLNSTGHKRITGLPEVIGNLIKLRYLNLSRCVDLMGPWPPEAEEIHKLLCSISTLSNLEHLDLSRNNQISSIPESIGKLTKLHTLDLSICCNIKKLPDSIFKMVRLKVLSWIYWPNRLSESALPRFNFVSLPHFEVQSSNDKCSSNISLLQPTNPDQLDIGKLENVKSAEEATSVKLIDKQAIRTLKFQWTLGAERFVDDKVVLEKLVPPSSVEILTIVGYRSHNIPDWFMGIRQYLPNLLALTLCDFPNCNNLLPPLGLLPNLLNLILDRMEGLEEWNTTHYSGKEGSNEPMFPKLEELKIKQCPKLRISLPRARRLWIQDSDNILSSWGEGSTHIGDSFSSLMHIIKGRELLVSGSKVPMHQWRLLYHLPAFRTLKIMDCTDLSTSPDMTQHLSSIDLQCLRLSSLDQAELPNWLAKLTSLHELTLDRCESMTSLPQWLGEVTSLKKMEVIFCPKLEKWLKSKENKRFIAHIDITVTRSPYQLLFLGEASDESNEEDIAETNEETTYSLHTATGSQRPIDDGVSNPSSPPPTRMADTIPQSRAAALTPETPRHLHPSPAAHNTMPSTNIAATMVAPISDDDADNMSIICIGDDDKLTVSATARPARPTPCTPLGLLMVSPLATSLVGDGAEGVLPRPGYTLTNATYNADDEGPQLDSSSGSWASLQRARKGKGKQSDTDLVDPVDVPIISKKMRSLLELQELDVEAGSTGTAVSASSPAVLSLGLNAAVSASVKPRCYRRSPEREQEDDAACGERPPEQTKDPEKRNNSGTEEEGDRFSFRFLLDAFLAVVACFCSPQSRH*</t>
  </si>
  <si>
    <t>MAIVSGTMDVLLPKLAELLTDEFKLHKGLKEEIASLSRELESMQAALVKISEVPVGQLDGQVKVWSREVREMSYDIEDSIDTFTVRFGAAQEPPEPLGLIKGFMDRVRSLWATALTRRQIAGEIQRIKGEVEEVSQRRKRYKLDDDLVRPSAATTIDPRLPALYEDASRLVGMERPTGDLVKWLKEGEGASKRQLKVLSIVGVGGLGKTTLANTVFHMLEGQFQCRAFVSVSLTPDVKKIFRSIIRQVSGEDCTNGEDWDVKELVDHIRNFLKDKRYLIIIDDIWDQNVWTILKVALIKSNCGSRIITTTRKVGVAESCCSDFNGRVYHLAPLSHGDSKKLFYKRIFNCEDDYPNELKEVSEKILKKCDGLPLAIITIASLLASKPTKTNELWYNVLNSIGSGHENGPSVENMRGILSLSYRDLPPHLKTCLLYLSIFPEDHMINRDKLIWGWVAEDFIHDKQRGNLYKQGENYFNELINRNMLQPVDIDTHGSAKTCRVHDMVLDLITSLSAEENFVSILGGQQPLSTGNKIRRLSIQENNGEHNMLDKSMDLSHVRLLFVFRSAIDMIPSLLSFQVLRVLDLEECQHLDSCYLKDITNLLHLRYLGLGRTYITELPKEIGNLQYLQTLDLRETKIHELPSTVVQLRQLVRLYVSIGTRVPVGIGNMESLEELSKINISESPNFVKELGTLTELRVLEIWANGWDSSYEKPFLESLSSLHKIQILSVFAADVSLDFTSEGWVPKCLQTFWAWDSPFSILPRWINCSLQNLSIRLNKIQQEHVQILGGLPALHFLELLVIDHPEVKLIIGRDNTFQCLSEFAFECRAAGLVFAQEALQGLQRLRFDFGVRETKDLYGDFEFGLENLSSVKRVRIDIDCDGAWVSEVEALEILIKKTTNVYAPILNISRRLEEDMLKHEDIGLANKKEENWPAKNGPWGGNGGRARDIKVAPQSLESVTIRSGSVVDSLAFSFKDGNGRHHTAGPWGSDGGSGKTIKLGPTEFVTEVSGTFGSFGALSNVLTSLTLVTNCGSYGPFGKRQGSPFKTTMQSNSSIVGFFGRAGQFVDAIGVYVLPFPV*</t>
  </si>
  <si>
    <t>MGGLGKTTLVRQVYKKDEIKQNFNCFAWISVSQSYNIEHLLREILKQLQAKEKDIPHQVATTDVASLVHTLTNFLQDKRYLIVLDDMWSRDAWKLLNHALGISNKGSRIIITTRNEDVSSLADDKHCIQLKMLGKEEGWDLFCKKAFPRIEGKTCPQSLICWAEKIVGKCEGLPLAIVAIGSLLSHKKLYENEWKSFYNQLDWQIVNNPELNSVMNVLDISINSLSGNLKNCFLYCGIFPEDFQIRRNYLIRLWIAEGFVQERGPSITMEEVGNEYLNEIAQRSLLQVV</t>
  </si>
  <si>
    <t>MELVVGASEATMRSLLSKLGRLLSDEYTLIRGVGVDLQYINDELTTMQSFLRANDGTHGCLMKDWMKQIRDITYDIEDCIDDSGKRIRGLRTSMCCYCLVNGVYEILTAGPRRDIATRLSALKMRAQEISERRDRYGVVNPAEAGAGAARFDVADNQAPGRLQLVTTREPVGVEDLMKEPHKRVTCIVGFGGVGKTAIATALYRTYGEEFSHRAMVTVSQSTDLEAILRIIRDQIKPRTSNHEQQDSSEKKKSLVRRGSSAVMDAIRCRSGSSEQRREIDDLKDDILKHLKRNRYLVLIDDVWSALLLDSIINALPVEEKSIIIVTTRFHDVATAQREADTRKVHRLVEEKSKKLFMQAYNESTSKRKEESSTQATSETEGLFPEEVWKICGGLPLAIITMAGRVACNPGKLHTYWRDVCKSIFPEAAANAVVEEITQLTQEQVSRIVSDCYNDMPAEIQTCSLYLSIFPKGYRISRKRLTRRWIAEGIICEKDGLGVDVIAETYFNHLIRRKIIQPVEHNGNGKVKKCVVHDMVLELIVRKASEENFITVVGGNWFMQLPSTKVRRLSIQDSDSKHAKDTEKMNLSHVRSLTIFGSLKKQLPPHSFKFGIVQVLDLEGCKDFKQRHITEICEMCLLKYLSLRKTDTKQLPDNIRKLKSLETLDIRDTEVIELPKAVCQLELLVNILGGDKSTRKALRLPGEMTKKMKALQILSGIEIVEGSSELRHLTKLKKLAIYKLETMLKDGSLEALRTSIEYLGGCSLQTLIIDDESSNFVKSLDGLSSPPRFLVALELSGKMINLPKWIKELDVLSKLTLPLTALRTDNLQDLSKLKALFSLTFCFRAKQQDWQTLAIIAENKLYSSGEIMVLDGGFKSLKLLCLSGPLLPLLSFSSKAMPELERLEIRYSMLEGILGAENLAKLKELHLTSNDKKEEDLMTKEIASELGKLRKVDGTSPRIILHQQPIGMRSNSG*</t>
  </si>
  <si>
    <t>MTHNKLRVLLVDKKVLIVLDDVWEKNPDTLKSVKPMLRLGVACTVTVIVTTRDEAIAREICHTIEPYKLETLTDKNCWKIIKQKTAFKYRVYKKQLKHTGREIATKCGGVALAAQSLGYALNGKTFD</t>
  </si>
  <si>
    <t>MRHSDTIELLRGRLQEVIGWKRFLLVLDDVWNEVQQKWEDTLKSVLCSVGGSGSVIIVTTRSPRAASIMGTLQTHELAHLSEEHSWKLFSRKAFKENVREQAELMSIGKRIVSKCKGHPLALSAMGGLMSSKRRAWEWEAIAESSIGDSVTGKQEIISILKLSYRHLSSEMKQCFAFCAVFSKNSEMEKSMLIQLWMANGFIQKEAGMMDLEQKGEFVFNELVWRSFLQDVEVKPFDDPASRHGLVGCGMHDLMHDLAKDVTDECATIQELIQQKASVKDVFHMKISSDELEQCHGLLKSKESLRTLLAPSSSQKDLSKLRLTSLRALSCRGLHIRQPINTKHLRYLDLSHSEIVTLPDSVCMLYNLQSLRLNHCHKLRYLPEGIRTMKNLHHLYLFECDKLERMPPKISQLSNLHTLTLFVVDTGDGCGIDQLKDLKYLSHRLELYNLIKVESVVDAKEAKLYQKKNLSELSLCWGRRKYHGPQDDVGNMEEVLEALAPHSEIKVLEIHGYGGTKFSSWMMHSQMCQCLRKLIIFNCPKCKHLPSAPLLVSLEYLSLGYMDSLTIICKDTDVEVEGCNASHQIFPKLKRMVLENLPELERWTENSTAGEPHSLVMFPLLEEPSMYACPKVASVPSSPVLEKLRIMESYSLPISSIAHLTTLSELEFGGEFIRSASMPLGSWLSLVKLSVSSLGDMMLPPEDQQSHRPLETLQSMWLSGPNCFETASTLSKSHLLRLWECFGFVEELCISGCDELVHWPMEELQNLTRLRFLRISSCVKLKGKGSPSDKILPLPQLEMLSIYNCGSLRYIPEVAASLDELVIGECTCLMALPSNVSKLRVLRIQGCNGLKTLPNGLTSLEQVTIERCTGIEKFLQDLLQRLPALKSLKIVGCPNLQRHCRQGGEYFHLISSIPHKDIPAAETESGRMNQTFLKRLMPSC*</t>
  </si>
  <si>
    <t>MEEGLVSAATGALQPALAKLAAVLSDEYKGVRGEVEHLTRELADMDAFLLAKSSSSSDLIPSELDKACMHEIRELSYDIDDDLDDFIMASVCDKSAKLAGLLDEMKAMLGRTKARHQITKAVDDLKEQVVHVAERHTHKRSKVDHRAPTVVDDASKLVGLDGPKQELIQLLAGSVESTQQQQPHPNLVAVVGSGGTGKTTLANQVYQKLKGQLDCHAFCSVRRNADKVQVLHSIYNQLYSSYNNLGRRSSPRPGVRDLPGLITMISNYLQHRRCIIVLDDIWDVEILKVIECAFPTASSGSKIIITTRIHAVAQSCCSTFSGHVYNIRPLSMVHSRQLFYTRLFNSEEKCPSYLKEISGQILDKCAGLPLAIIAMSSVLADKASEKEIWDQVKDLIGRALRNSSVEDMVNIISLSYLDLPPHLKTCLLYLSIFPEGHIIEKENLIRRWIGEGFIQKKSGYTVYESGEMCFNDLINRSLIQAAKMDETFGDEVKSCRVHDTVHNFIVSKAVEENFVTIVGVLGVINPDPKAKIRRVSLQNDGEIPPSLDVSSARSLHVFGRNGKIPSLSEFRLLRVLDFEDCSQLEDDHLEGIANLVHLKYLRFKHAKAVTKIPEQVAMLHHLEIDVKGYSKLMEIPMTIQERLVCYVTLHVDGYETVPDEIAAMQGLRVLEGLNIYTQSTEFLKRLGQLKKLRKLGIIWNMYDMSNCDVNEDKEEEEVEEDEEEFLSSICELGKAGLESLHISVKEAADAYFKLSWFPDPQCGLRELIIMGDSLSEVPTWVASLVNLEKLCITMRVINERDMEILRGLPSLRHLRIYADEDDVSESRAAMEKAMEEHPNRPTLVWYEY*</t>
  </si>
  <si>
    <t>MSTGTPLFVASVMLVCVAFWGYVMQLYVIPKVILGFLMPLLQDRSSSSTYRLRFLMEYIVVLYILFILDAITGVLFLRIPLYYELELAFIMYLWHPRTQLYLPSKSVVGATIVLNMILLPLVMVKFFTARVHDLLLACIRLRSEAARTRAHAREMRLQKLRLETRHLWGMESCLNKVHDFLESRLAHDNLLGIWGVSGVGKSSLLMQLRQSYRIFAVFHHVLYFGFGSRSTVTDVQLALGVCLGYNYEMMSLMDEKSRARVIHHSLSNTSFLLLLDELEAPVDLAAVGLRMPLGKYRHQKVIIATGSKDACALMGCAADNIIEIGCLGEDDAWSLFKDRVGDAIIDDPRIQPLAKEMAQACGGLPIALRTFAGAMSAIQDADEWRYMYKYLQARLPLSREQFADLLHNIRHW*</t>
  </si>
  <si>
    <t>MEGAAQTVLINVGQLVGQEFRQLRAVGGEVAELKDELATMNTLLRMQSEADGSGLSHFVREWMKQLQELAYDTEDCVDLYLFRIRCRQGDGFLLWSKRLLATLFPRHRLAGEITALRLRAVSISERHARYGVSMDLLGRSASSSEASQAVVASARALPLRPHNDHNQFQLVGIKAQAAELAIKVNASVGEDDKKIKVFSIVGFGGLGKTTLAMEVCRQLEMEFERQAVVSASQSFGSKDVEGLLKHLFRQILRLKSQPVAPNNKNGQPKETSERVDLKCEEASSEEAAKKALEEGAKHAADVAKKLAELLGKIDSMNVGQLQSEVGESLRDSRFLILIDDVWSKAAWEAIWSKLPSSNCSSRIIVTTRIDTVAKACSNVGDYYIHHMKALEEEESKRLFRSKAFGSISEDSCPKEKELEGEIETILKKCGGLPLAIVSIASLLASYTHPEGKKMWQIVGRSTGSQMDINPTLEGMRQILTLSYDHLPHHLKACMMYLSIFPEDYIICKDRLLKRWIAEGLIPEKRGMTQMELAEAYFSELMSRSMIDQGIDIVNMYQWREETCRVHDMMLEVIVSKSLESNFVSLVGGQYEGMSYDRIRRLTIHGGVEAAQELSSKKMALHHGTWNGIKGMTMQHVRSLSIFDSEVPKLLARLGEFTLLRVLDMEDCKGLEEKYLKHICRMYLLRFLSLKGTDIKQMPSRIGNLEHLQTLDVRQTQLTSLPETVIKLEKLEHLLFTTKGNLWSAWMAPRGINRMKALRHLNKVIVIDPMVAKEIGELDQLQELCIYVDSRHEIHPDVPEGLACSLSMMYSLEWLDIGNFGCELWPFVQVLNFLHGVETPPRLLRYLRICGRIDKLPDWVGSLTNLIEFDIAWTYLDGDQLFNVLCKLPNLERLTLGPYFIRHVEYMVAGSNQSFRELKELTLGYSPEVPRVYIFKEGCMPKLETLVLNYGDQWKKMEGIEHLTKLKEVQIGGITMEGAVAETRELLKEENERQRNNGSEQIRVVMG*</t>
  </si>
  <si>
    <t>MAEAIFSAVVGDMVGRVISLLAGRFSDQQSTSVKLQKISRMLVRIHSVVEEAKGRHITNHVVLEWLSELNDGVYQGRYLLDTIRCGEPELEDGHGDKVAAQPFSLSLFNPAKRVRVATSTVKCILPRHDAGVDEIDTVLESLQSISDDLREFMMLLQGCKRIRRPLATNIFVDGQMFGRHVEKERIINFLLDDHGPCITGKLPLLPIVGDIGAGKTTLVQHVCDDARLRNRFPIIMLFNFSSTYAMAMGRPTVVLKSKHVIGGSGKLNHPLQVLNENFRKKRFLMVFEDVDMHRKQMLEELLPSLRHGKQGSKIILTTNNRRVAAGMGTVEPVKLKVLPHPEYWFFFKAHAFAATDIEENPRLLAVGKAIAWKLNGSFFGAKIVGGVLKAHPNLQLWCKILRSNIGGLSLLGDGLGYIADLAENLLPSHVKMRQLIISKKPLSSTQPEFARLHDMLLPSPDAASADQESWSADVQNAKVLLCRSVMPFFCLDYNAHCTVSGRNSSAGATHFNHGEPRVVGELNLVYRNSVC*</t>
  </si>
  <si>
    <t>MKDLRAEVEEVSQRNQRYHLIKGSSSKPTSAVGQPIMSSATMSAAYHARLRRHKAKMDLVELINYKDNALQVIALWGTSSTDLGEISIIKSAYEDPMIHNNFDCCAWITLMCPFSQTDFIRSIVRQICVNSLQKTGEEGKTTIGAQVLKMMATTKEDGLACEFKRYLNDKSYLIVLNDIHKIEEWDCIKTCFPNNNNKGSRIIVCTEQVEVACLCIGAEDEALVHKKLFADESLYAFYSKVYQEGRNSAEKGSVSYVVSTGVNNSTHKNILTRTETMTTLEESCLIGRGNEKVEIIKLISNKDLQHFHVISLWGMGGIGKTTLVTDIYQSQEISSMFDKRACVTVMRPFNSATLLESLIMQFRDKNEDKNETDLRKCLEGKRYLLVLDDLWSRVEWDAIKEYLPETAASCVIVTTREENIAKQCSRNKRNIYRLNHLGPNDACALFTKKVFKETINLDEQYPELVEQAKLILKKCKGLPLALVTIGGFLASQPKTAFEWRKLNEHISAELEMNPELEIIKAVLMKSYDGLPYYLKACFLYLAIFPEDQKIARRRLVRRWIAESYSSEVRGKSVEEVLECYFMELLSRSMILPSQQSIHSRKGIDSCHVHDLIREIAISKAMEENLAFTLEEGCSLNNQGMVRHLAVSSNWKGDQCEFENIVDLSRVRSLTVFGNWRPFYISDKMRLLRVLDLEGEWDLVDHHLQHIGKLVHLRYLSLRGHHTIFHLPNSLGNLRQLHTLDISGTSIIKLPRTIIKLEKMEHILASGTGDAGSHIDADKQSLMLPLCSAYCCVACCTRRILENELDLDDSAQLNRRDICTMFCCNILPYFVAGRNPGGVEVPRGIWKLKALHTLRTVDFSVGKAVLQDIKKLTRIRKLGLTGINKRNGQELCSAISRLNSLESLSLQSHGETGLSVCLDGLSSPPKNLQSLKLIGNLVKLPEWIQGLKNVVKLKLDGSRISEHDAAIQVLGSLPNLATLRLLDNSFVGEEVRLSFCQEAFPSLKVLQLDCIGDLKLVGFEEGATPKLELLQYSKLRSSPSVGLFCGFPHLPSLKEFMLNRSDWRDTKLMEDLRGQLAENKNGPF*</t>
  </si>
  <si>
    <t>MDIPVSAPLAFAGKYVATPAISFLVSKAFSYINEYFKSEDMDELKNRLLLAMPHIQAVFDVVKPELVREQSSALEAWLWQLRDVVEAAEDAIDELEYYELEAKAKDRKVSEWGSPFDKMNHKLVRSVQIGPVFNKTHKKSTHGDTVKRLMKFVHELDKAAAGVVSFLTLTDHLSGRSSSTSSQQQVPKLVKNDRQTGSTLSATKFVGREKEKEKIIGWLMNTPVQLAETETGVTMINNIPIISVVGHGGMGKTTLAQSICEQDEVRKHLKIIWITVSASFDATSVTSKILECVTGAKPNTDNLEPLQQYLKEKLKSIKFLLVLDDVWEDKKRDEWEKLFAPMRKLNTAGSKILLTTRMQSVAYMAAIVMGVKMDQCLTLKGLEEDENLELFIHHAFSRLNAGDHVYAKLIGERISKKLRGCPLVTKVVGEHLQDNISLEYWSRFLHQGLEHFKGAEEDIMKVLRLSYYHLPTELQICFRYCCIFPRDYEFEKKELVQLWIGSGLISEFASDTQTLEVTAELFLSQLTRKSFFDLKSKSSALKQESYVMHDLMHELAKNVSIGECAKIDDPVQLKDEKDTLRHLCIVNIHSFSADEIKRFSHFKNLRTIIIYNECEVGNDVVCAVEMVVESSKSLRLFHSELRNTFSFADKFASLKHLRYIYLHQISPDTICGVAKLYHLMVLRCGMGLETETYEVRYLGNLERLRYVSYGVHGFGCFGISRLTSLQELHDYQVGGRICNEISAIGSLRDLRELGVQGLENVRNYEEAKNAKLKEKQHLDELYLEWSKSEQIMTDGLILDHLEPHANIKVLQIQGYEGPRVPFWIENRSVKNLVSLRLISCINWEYLPSLGELELLKLLMLDHLPKLRQIGRPSDMSSNSMELLLPQSLDTLVVIECRKLRELPILPPSLVSLQIRHVWLTKLPMIGKISSESIESKSSKLTEIIITGCPCLTSLEGSLLEQKLYMGALRVLKVDDCIQLESASIPFEEMKELKELKVKTCPKLRTTRDARDKLVPLSLRELTIAQCGDLELSLLGSLQLLTNLSRLELENCSSLVSLPSMDVFKSLGSLRIIYIDGCENLSSLGGLGSLPFLIWLSIVGCSKLTEAVGTSLTRVASGFGSGGEEEQLVETGSSLQICSLKIDLPSLLLLEPLKSLCHTEYLDISNGSEMESLPERWLLQNRTSLQGLDITKADSLRSLPPSMQDLCSLKELWLFGAGQLRSLPYLPSSLKKLNITGCHPELEKEIITHGSPEWNKISHIPYATIGDWYFVMDKKFREGALITSN*</t>
  </si>
  <si>
    <t>MAASAALVFAGKSVATSAISFLVNKAFSYIDEYCKSENMDELKNRLLRAMPHIQAVFVVNPELVREQSSGLDAWLWQLRDAVEAAEDAIDELEYYELEEKAKDQKVSEWGSPLGKMKHKFVRSFGPAINKTIKKISHRDTLKRLMKSVDDLDKAAVGVSDFLKLTDHLSGGSSTSSQQLMDNDRKTSSTLSATNFVGREKENEQIIGWLANTSDELGETMVIKTNSIPIISVIGHGGMGKTALAQSICGQDEVVKHFKVIWTTISTSFDATSVTSKILEDATGVKPSSDHLEPLQRNLKEKLASINFLLVLDDVWEDKKRDEWEKLFAPLKELNTTGSKILLTTRMQSVADMAAKVMGVERDKFLTLQGLEDDKNLELFGHHAFSGLNPRDDAYLMLIGEQIAKKLRGCPLVTKVVAEHLL*</t>
  </si>
  <si>
    <t>MEKFLFEELAGDAVRELLRAVQGTFLCRSTAERLRRNVEPLLPLVQQNGRHALRSNAELGELAVQLREALDLARRAAAAPRWNVYRTAQLARRMEAADKGIERWLARHAPAHVLDGVRRLRDEAEARIGRLERRVEEVAALQAAPTIPPAMSLPVALPPPPSKGMAMAVEVAPPTKAMGMPMEVAPPTKGMGIPMDFEFPCEEESKDAGLVGSGVKVGKERVKEMVMSSGGGWEVVGICGMGGSGKTTLAMEIYKDQKIQGYFNNRVFFETVSQSANLETIKMKLWEQISSNIVLGAYNQIPEWQLKLGPRDRGPVLVILDDVWSLSQLEELVFKFPGCKTLVVSRLKFPTLVSRTYEMKLLGEEEALSVFCSAAFGQESVPQTADKKLVKQVAAECRGLPLALKVIGASLRDQPPMIWLSAKNRLSRGESISDSHETKLLERMAASVECLSGKVRECFLDLGCFPEDKKIPLDVLINIWMEIHDLDKPDAFAILMELSNKNLLTLVNDAQNKAGDLYSNYHDYSVTQHDVLRDLALHMSGRDSLNKRRRLVMPRREESLPRDWQRNKDLPFEAQIVSIHTGEMKESDWFQMSFPKAEVLILNFASSVYYLPSFIATMQNLKALVLINYGTTSATLDNLSAFTTLSDLRSLWLEKITLPPLPKSTIPLKNLRKISLVLCELNNSLRGSTMDLSMTFPRLSNLTIDHCVDLKELPPSVCEISSLESISLSNCHDLTELPYELGKLHCLSILRVYACPALWKLPPSVCSLKRLKYLDISQCINLTDLPEELGHLTNLEKIDMRECSRLRSLPRSSSSLKSLGHVVCDEETAMLWREAEQVIPDLRVQVAEECYNLDWLVD*</t>
  </si>
  <si>
    <t>MVEATILLVVQKIATAVALNAASTLANKAAAVVAIPSNMTLISNELELLQAFFMDIEMRGHSSQVTETLVAQARRLAYHIEDVVDQYIYVVGTTHQKASPWLGCVKKVAKKPKSLYTLDQIANEIQKINQRLQQLKQNRDWTQPTGNFPEKSYDHEHQLYIPGHDYLIADDDLVGLDKNRETLIKSLHLEDHPHLLMIAVWGMGGIGKSTLVSSVYRDQAANFQCDAWISISQSCKLDEIFQQMLEKLNVQDAEESDAENTRGVRTEEPRVKLKRLLQNRKYLIVLDDVWTPTDLLKIKEVLIDNGQGSRVIITTRTHDVASIADEGCKLKVDKLGDNDAWQLFCRKAFPKSDEHICPTDLHEYAKCIVDRCDGLPLALVAIGSMLSLRTNSAQEWKLFKDQLIWELGNNKEITVVGRILHLSYKDLPIYLKNCFLYCSIFPEDFPIGAAYLVKLLISEGFVDVRGTCSLEDVAKGYIIELVRRNMLQVLTRNSYGEISNLQMHDLVRELAILQARKESFSTVYDCTYGVVPSGLASRRIGLHKCNEDFTSNVDISKARTILCFDKSMRIDIWLSILEECKYIAVLDFSNRAIKVIPDSIGELFNLKFLNFDVTQVE*</t>
  </si>
  <si>
    <t>MAGVGEKIMVSAFTGVIGPLLGKLSKLMEEEFSKVKGVKKKVESLRRELITINIALEKYAMMENPDVQVSAWMNDVREAAYNIEDCIDLFMHHVDHEPPGSVTGIKGLFRKSMRKLKKLKYRHRFADQIQQLKALVNGTYERHLKYKIDDCNPGVMHTEIDPRLPALYVEAEKLVAVEGPSEELISRFIDEESDPVKQCRVVSIVGSGGSGKTTLANQVYQKIKGKFSCSAFVSVSRKPTMVNILRDLLLEIENTDRKSDKYLSTRSCSERHLIDRLRAHLENQRYLVVVDDIWSKSAWEQIQCALPKNFHGSRIITTTRINKVAEFCCTSNEGFVYPMKPLSNNDSKILFLKRTFVVAAECPSQLEGIMDDILHKCDGLPLAIVNIASLLASKPVRREEWERVRDSVCSAHGKEKDKELEVIDKILSLSYCDLTQPLKTCLLYLSMFPEDYIIGKYSLVWRWIAEGFVVPKHGYTLEEVGESYFNELINRNMIQQEFKYDGEAISCRVHDIVLDFIVTRSNEENFVSVLDAQHIPSQRDKIRRLYIHKKMSMQPRYHSKT*</t>
  </si>
  <si>
    <t>MEATVLSLGKSVVIGALSYARSAGAGEVASRLGVQRDQAFIADELEMMQAFLMAAHDGSEDKDRVVRVWVKQVRDVAYEVEDSLQEFAVRLQKQSWWRVARTLLDRRLVGKQMRELRAKVEDVSRRNKRYRLINGDGSGSKPSNISTTTSEFPVAGVTMSGAEEARRQLDKAKMDLIRLISSKKDDALRVIALWRANGDLGETSVIKKAYEDLKMHKKFECFAWIKLVRPVNPTEYLRSILRQFYVNSLQGTTTEAQDLRWMEMTKENDLVDEFKRFVSTKSYLIVLKDIRTIEEWDCVKVFFLNYKKGSRIIVSTEQVEVASLCIRQQTAAADHKQLHMDQALYAFYEKGLQDGADATEAGSSFNIASTTSSNSADNKSLAHTETAIADFKEYEQVGREKEKSDIIKLISNEDSQQLDVISVWGMGGLGKTTLVRDVYQSQHLSVKFRYRACVTIMHPFNCDELIKSLARQLDAEDYENKEEAGLAGGRTKPRLQRSLTDILEGKKYLIVLDDLSSTTEWDSIIQHLPARETSSRIIVTTRSENIARHCSKKQENIYKLQILGYEDGLNLFMEKVFHKITYLNDEYPELVEQANLILKKCDGLPLAIVTIGGFLANQPKTALEWMKLNDHISAELEMNPELERIAAVLNKSYDGLPYHLKSCMLYFSIFPQDDKVSRRRLVRRWIAEGYSRELRGKSAEEIAESYFMELISRSMILPSQESIHSRRGVDSCQVHDLIREIGISKSAEDNLVFTLEEGCELNNRGTIRHLAVSSSWKGDQCEFKSIVDMSCIRSLTVFGKWRPFFMSEKMRLLRVLDLEGTSGLVDHHLTGIGKLLHLRYLSLRGCDDIYHLPDSLGNLRQLQTLDVTYTSIIKLPKTIIKLSKLEHIRAGGIGSNDGGTHETYADTLCTLALSSMAFCVGCCAPQVLKEVMDMDGDPNRRDICTACCCNKLPSAATRQSPNGVEVPRGTRRLKALDTMGVVNVSGSRGRAVLNDLKSLTRLRKLRVTGINKKNSQDLCSALSKLSCLESLLVRSEGNPGLSGCLDALPSPPKKLQSLKLYGNLVKLPDWIEGLRNLVKMELRSSRILEVDAAMQVLGNLPNLAILRLLRHSFAGEELRFSLNRDTAFPSLTVLELSLLDKLESVEFQGGAAPKIELLQFRGWRYKANMVLFAGLPSLPSLKQVLLKGRYEDGFVDDLRAQLAGNPNRPVLKLN*</t>
  </si>
  <si>
    <t>MVSALAGVMTSVIGKLTTLLGEEYAKLKGVHREVEFMKDELSSMNALLQRLAEVDRDLDVQTKQWRDQVREMSYDIEDCIDDFMKNLGQTDIAKRAGLVQSVIQQLKALRARHQISSQIQGLKARVEDASKRRMRYKLDERTFEHGISRAIDPRLPSLYAEPDGLVGIDKPRDGLIKCLMEGVGASVQQQKVISIVGPGGLGKTTLANEVYRKLEGQFQCRAFVSLSQQPDVKKILRSILSQVSQQEYANIDVWDEEKLINAIREFLKNKRYFVIIDDIWSNQAWKIIKCALFPNDVGSKIMTTTRSITIAKLCCSPQHDHVYEIMPLTEANSKSLFLKRIFGLGDMCPPKLEEVSSEIMKKCGGSPLAIITVASLLANKASTNEEWERVYNSIGSTLEKDPGVEEMRKILSLSYDDLPHHLKTCLLYLSIFPEDCEIKRDQLIRRWIAEGFINTEGGQDLEEIGDGYFCDLINRSMVQPVRIQYDGRVYSCRVHDMILDLLISKSIEENFVTFFGGQNQKLVLQHKIRRLSLNCYSREHIAVPSTAIISHCRSLSIFGYAEQMPPLSKFRVLRVLDIENGEDMESSFIEHVSTLCQLKYLRLDVRSISAFPEQLGELQHLQTLDIRWTKIRKLPKSIVQLQNMTCLRVNNLELPEGIGNLHALQELREIKVKWDSLASSLLELGSLTKLRILGLRWCIIDTHGNKEIFVENLVSSLCKLGRLNLRSLCIKSDYGYSIPLKEMYGYSIDFLLDSWFPSPHLLQKFQMDAYYFFPRVPVWIASLDNLSYLDININPVEEEALEILGGLPALLLLCLSSESSAQKQRLVISSNMFICLNDFRFTCWSNGKGLTFEAGAMPSLEKLEVPLDAGKDLDFGIQHLSSLMHVTVKIICGGATVQEVEASEDAIKSAVTHLPNHPTLEIRIWGDENMAEVGFKKNMVEEDQGKAEEEIQTSTQLI*</t>
  </si>
  <si>
    <t>MEAIVCATHGAMGSVLRKLGALLSDEYKLLRSVKGDVMFLKAELESMHAFLKMMSEVEDPDEMSKCWIKEVRELSYNIEYGIDSFMLSPCGESSRKPRGFKGRLSRCMDIMTNSKTRHCIAKKIKVLKQDAIEVSSRRARYKVDDVVSKPSRISIDPRLPAFFTEVKRLVGIDGPKDKLIKLLTEGEVAIAQQLKVVSIVGIGGLGKTTLANQVYQKLEGQFECQAFVSVSQKPDLKKILRNILSQICCQERVSNEEWDEQQLINTIRQFLKHKRYFIVIDDIWGTPAWRAIKCAFPENSSSSRILTTTRIVTVAKYCSSQNHDHVYEIKPLSATHSKSLFFKRAFGCEGGCPLQLREVSDEILKKCGGLPLAIITVASLLANKASTREEWLRIRNSLGSALEKDLDMEEMKKILFLSYNDLPYHLKTCLLYLSIFPEDYVIKRDQLVRRWIAEGFIIVEGGQDLEEVGEGYFSDLINRSLIEPVEIQYDGRADACRVHDMILDLIISKSIEENFVTLSGDSKHNSLPYDKVHRLSLNYHAQEHTMVPSNMVVSHVRSLTIFGCAEAEHMLCLSNFQSVRVLDIENREVLEHKYLKHISRLSQLKYLRLNVRRITALPEQLGELQNLQTLDLRWTWVKKLPASIVQLQQLACLLVNSAELPEGIGNMRALRELSEIEINQNTWLTSLQELGSLAKLRILELNLNWHISSTNSDMKAYADNLVVSLCKLGMLNLRSIQIQSYHSCSLDFLIDSWFPPPHLLQRFEMNINYYFPRIPKWIVSLDHLSYLSINVNPVDEETFRVLGNLPSLLFLWISSRTARPEERLIISSNVFRFLKEFYFTCWDSGTGLVFEAGAMPELEKLRVPFNAHAVFPLSGGLDFGIQNLCSLKHLHVEIVCYSAKVREVEALEDAVKNAAGCLSDELTLEVSRWDEEEIVKDGDHKLAEEVDSDN*</t>
  </si>
  <si>
    <t>MESTVILNGIIAGVIRSLADGGIAMIVKVACVKKDIDILERRLLSIMALIGDAEGHRILAQSEAADHRLKKLREIAYEAETIIDLFRIEVGTSRPQDWDAASICKCVKEVHIRCQIGNDIQELNKKLDTIIPVIQQLGLAAEDQSGIDSEVAPHYNESNTIGRGVGSDCNDLVNLLRRGGEGAHVLFAIVGTVGVGKSTLALKIYHEMRGRFRTRLWVNISNDSRCITIWSGDTFKRRARMSEQREVLRRYLNGSTRNLLLVIDNVRKADDWNQLLAANEAFRRCGCKVIVTTRDENVARTMGVTHFHRVKCLNGDDGWLLLHKTANLGGTVTTGKIQDVGRSIVQKCSGVPMAIKTIGWNLRGRSREDEWESIHSQDIISSYPGIRDTIDTTYMELKYRVKRCFLYCSLYPEQFVIKQQCATQQWIAEGFFEGSPNLEEAAESCYQELIERGLLLPEHEAKGVVGAKMPTLLRSFALYRSGDENCVDNPSRISSTSKPWRLCITDEEAIEAIPVYVTRLRTLFVSASPLRRSSLDLIIERFPNLRVLDLRDTQVETIPKMLGRLLQLRYLNLSNTKIRKLPRSIGNLMMLQFLILQNCPCLTQITSHVGRLENLRGLDFSGAPELNDVRFKLVKLTELNCLHGFFPANHGRTLKELHALCNLTSLQIVRLGRASSIEDAHQSRLQEMDNLRELELCCSSVDRPPVDIQEHMKDVFDALRPPQSLTSLKIDGYYGNGFPSWFSVSHLTVLQRLTLDGCVHCQRLPALGEMMNLKFLAIIGFSLLTEINYELRGAPATGVAFPLLEQLFLGRMQSMVSWSGLVDTDMPLLERLQLDGCPSMISVPSWLQHCTALKSLKIHHADALQNIENLLALKELQVHDSSNLKRIFNLRRLEELEIVNCTHLDTVQDVPLLRLLHLDEPTAQLPEWLQKKQSFTLRRLEIIGSEDLLDRCSSSTARYGRLIKDAADHVYAKLHGGSLYFSYTKSTGMFDRSRRCRDRYGMQGTAILAVPVAPRRVHGGWETWIKYTLCAIFLIVSQFFVQWAVSSR*</t>
  </si>
  <si>
    <t>MADVSPSLSRAVATRPPRRRRPTTGTLQPPAETATDRKSKVTGAEARAMSRKATTAWLVAYQEAAYAWDDAVDDLEAHVEKEKEQQPSPEGARRPSILRWLLPSSAVHRTEKKLNTNIEKLGKKVLAILQRGREQDLIQMDWQRHDWISKFSGSPSTNSGSLGNLEQEKMELIDILTDSQSSSTVVAIVGCCGIGKTRLARKVYDDCYTRNVFNTTIWVDGSKDSTGAGLLSAVIRAAGGKPGAEEQSREKIMDMLAVILEEKKFLLVLDDISSHHNQESFLEDRSFVKHGSRILITTRDQSVAAGMNRSYIHNMQEWPFQDCWTLLCASAGLDKEHDKENLREIAITIIQRCNKVPLTIKIIGGVLATKDPTHAEWKQVNESELWSLDLEDIPGGMKKLSGPVYMAYSNLPYRLKLCFLYCLQLPEGFVISQHVVTQMWIAEGFIIEEENDCDPQDIADRFYRELVLTNLLEPEIGSADMTRCTVHGCVRSVLQLIIKHRWFGKNKWASSIEEAGNLTRFRTVICKNPLADRGLDKVFMGRRYLRVLDLTGTGIRHIPGSIALLHHLRLLNLSLTQIMELPESIESLRNLQFLLLRCCNGLHSLPEGISKLHNLQCLDLEGSAPQLVLPSLVDLKQLTTLRGFIVNHKEVTEKDVSGWPLEDLEHMNSLRSLQILKIDRVVQFTRAQEAALEMKSHLTQLDLCGSTSDMQLHVPAAEARRLHGVLNSLCPPGCLESLKIASYHGRLFPDWLPQLPSLQRLVLADCKFCESLPCLGQLPQLKFLTITGCSKLCTIQRGRYTGPAFLKLEHLHVDDMDKLESWTGFQAGDFPSLIKFHLDSCPNIESLPACLEYSKQLTSMKVVAAGSLIVIGNLPMLKELIVQDSKTLTIVSNLPSLEVLMVIGCSGLQDVKGLRCVKHLRIVDRELTRLPDWLTGHASVLQTLTVFGTEELLGMLVPSGKDWPAIRDIEKVYGNLTDGSPFFTYTKKMGDFQAFGEQRDLVVRSVVDHQLEGWSSHFMARSFISRISMHNTIKWYLIPLLATALVLLLSMVEEIKVIGVFLVFFAIIACFWCLYFFSICKASN*</t>
  </si>
  <si>
    <t>MSTGGPASSMTSINRRVDHDDSSGAPAAGAGGSTSGSGLSPTGRWGKPVGSMKKSRQPIITRDDPNMLKTHFLEIASGADIVEGIARFARRQKFGVCVLSGSGMVGDVTLRQPLWPEGSTVTLHGRFEILSLSGAFMPPPCPPGANGLTIYLAGREGQVVGGKVGDALVASGTVMVAVTTCSNITYERLPLVDDKPAKAAADPDESPAGMAVAQGLLVPKFDDLSPDLMPKEEDNLEDKQALKYTTEKMENDDTLEPLQGSTLEQVLGNLGRKHRSQKMEIDRTPDSPEPSHDSALEQTSSQNMETDPSPESAMSTLEQDERLPLQRTLSAIQDLIKRADWWVHKHILVNQATNDTVYCAEDLLDELDYYELRDKIEGSTLRPGCLETCDIKMKKVKGELDERMNLTDLIGMPDVRQLFIDESICQEANLFKEEKAIFGRQKELMELFDLLDFQENSPTSEQVTAAITVPDRDQARPENVSVLPIVGRSGVGKTTLAHNIFREKRVGDHFDLLIWIREEVD*</t>
  </si>
  <si>
    <t>MAEHAVAAVLQRAGATVIQEVASLGQVPAKVEALKSELKRMQCFLRDADARMERGENEMLSQLVSEVRDVAYSVEIIIDTANILARETSRPPSLLGAISKGACYPVHCKRLYSIGKRIDQVTARVGAIFREFAKYSISSSTGLNETRHSMDENESMRARRLTLPDFGDDVDVIGFDSEINQVKDELLDSENKDLTVISLVGPGGAGKSTIARKVYNLVAKKHFNSCAWICISQQFTVYGALKDIVKGAMGSQDFEELGTMSEMEIIKKIHSFLKDKRYLVVLDDVWRIEDWDMVQAAFPDVKNGSRIALTTRNSAVSNHPNARKIIQEVKLLNNDESIELFNRKAFPSYVLHGRDDLDSFRELGKALALKGNGLPLAIVVMGGFLSKNLRITEWRRMVASINWDAMKNEGDIRAILDLSYYDLSSNLKVCFLYITSFPEDYAVPVGLLTKLWISEGFIPNVHGRSLEETALGYVEELAQRCLILIEKKSSRCIRTVKVHDVLRDWGIGRARREGFLKDCSSRDEVETSYSNEMRAYRVVLYDSVCVKVGVAMPNLHTLLIFNAARLERNVFSFRGLNYLRILYFDGMRGRWQLPAEIGQMVHLRYLGLKGGTYVLPASVSNLTNLHTFDARDAVVEALPIDLLSISTLKHVHIYKVESWSVWKTTIQSNLKSLFILPGSQHPKAMGRSN*</t>
  </si>
  <si>
    <t>MAELATSVAAGVICSLLEKLGSLAAAEYAMFTSDRREVELLVDELSSMKAVLEKLAYIENLDPLTKQWRDQVRELTYDTEDCIVSSMLQDRQDGAKDWFIWKIFPFFKDLREGYNLSKQINQIKADVAELSARRERLKIDEVISTSSRVSIDPRLHVLYKDTAGLVGIDGQKDKLMDMLKDDQHLKVVSIVGFGGLGKTTLANLVYHALPTQQHHENRFDCQAFVSVSQRPDINGVLCSLLRMLRVDTTSSDNSNVQLLVSMINQHLQHKRYLIVIDDLWNESDWYTIRCAFPENNSGSRLIVTTRIDSVALDCCSNRREDVYPMKPLEEQYSRRLFLTRIFGSQDACPEYLKEASTEIIRKCGGLPLAINVVSGFLASKKTPERKEHWERVQSSLGTIDREFEPMKQMSQILNLSYMHLPHHLRACFLHLGIYPEDRKIMTDDLVKQWVAEDFVPCCPHRRDREDVARGYFNELVNRSILQPVDIDYKDEVMSCRLHDMMLEFILDKSADENFITVMDKFGVRSGGTSKIRRLSLQSDQENHVSVPGAITLTQVRSLATFGYSGDSVDRVCSRLKFVRVLVVEGRGITLDDMAGVCLLLQLRYLKITSHMDYEDDAVLLPPEILNLRFLETLDIADVYDATLPEEIAHLSSLRHLLLPSEVVLPDDIGRMKSLRTIRKFDMSQNSVACINGLGTNLRDLELCFDTDTCYPGEGNVALCSALQKLAGENLKHLAIVSEDM*</t>
  </si>
  <si>
    <t>MLRGSSRNWNCSTILSLLSTKQRTSWMMLSITVSRNRYKMTVPSQRWPRLDVTRIASRSPYGKRLDDIKNNLILQIKLKIRMSFSFLVQVSWIRRNIFSFIDFLTCYFVLQECGMSKTELKQSLEKIEKVINDACGLFEQMNLPNKSNASKPANSRGAVTTARPPSVVIGRDKDCDTIVAMLHDKEDAQPDTNRAHCRYSIIGIHGIGGSGKSTLSQLVCAHEEKDGHFNFVMWVHVSQDFSVDTIFRQMSEAATRTPCPQFNNLDALQTNLEKILHGKRFLLVLDDVWYNNRDVRQYEKLQQILSPLNAGEAGSKVLVTSRTKDALIALGAAEHRCIPMSVLGEDVFLKLFKHYAFHNVCVAADDRIRLEDIATHIAKKLKGSPLAAKIVGGQLRMRPNIDYWRSSRDGNHLDDTMGALWWSYQHLDEQVRRCFAYCSIFPRGRYLERHELVKLWAAEGFARSSNEGKDLEDVCQGYFDELVSASFLQSEVKKYSSKKDTYIVHDLLLDLADKVAGSDCFRIENQWKQIGDSLVMEGCEDEVPPDARHLFVQTYGSELINEKICKLDKLRTLIIDGVDDRKQVEEKVVKSLFVRLKKLRVLIIPVYNDQGTFSVPESIGQLRHLRYLRHLRFETRYGKKLVLPSTLSKLYHMQVLDFFDIQNLVFSSRDDMFSLINLRHMAGMPFLKIPRVGRMTLLRTLQKIIVGKEQGCELKQLGGLNQLRGKLSIAGLENVETRQEALEAKLGDKEGLTALELWWCHDTRGELKKQEAQTEVLEGLCPPKHLESLSIYSYHGLRYPSWMMGQHDGGPKYLNELSLNHSSTELGRVLGGFWPHLRSFHMYRCSSSTMPDHMEHLTSLTRLDLNWCPNIRSLPTLPRSLEYLSLFFCNEMLMSACRRAGDPNWEKTQHIPYVCVNDLEVINHHIFLGIVKTCHS*</t>
  </si>
  <si>
    <t>MEATAVSLTRTVLDGVLGSAGTAMADEAALLLGVRGEVGFIRSELQMMQSFLRVQSSATRWGAGGGGCRDTVRTCVKQVRDLARDLEDCLLDFTLHASRSRWLRWGPGLAARHRVAGRIRGLKATVVELNQRNERYNVFAAASHHGATPGEEHHGQTDDDYPRAQLAPGSERQDIERAGEMDELVKLVNKMGDAWVVSVWGMGGMGKSSLVRMLYNDMALIDGFDGRAWVTVPHPLESTDEVERRLRKQLGVAPDRTIRAWLEENRCLVVVDDVSSHEEWELISRCLPANGPTGSRVVVTTRRDDVARQCAGDVRENVYELKPLEDEEARKLFCQKVYKDAGYKLMDDMMEQANRILERCRGLPLAIATIGGLLANRPKTSREWMDLRKHLGSELESDRDIKRVITSSYDGLPYHLKCCFLYLSIFPENHEIRLTRLLRRWIAEGYITKPRDMSVEELGRRYYNELISRSMIQPSEKARASMAVERCRVHGVVLQIILSQSIEENQLFIMDKHCNEAPQGNIRHLVVTRWKKNEKMASLNLSQVRSLTIFGRCPVSLISSKLHFLRVLDLEDTLELENDDLKHIGELHHLRYLGLRKTNISRLPSSLENLRFLETLDVQDTKVTQLPVGITKLEKLCHLVGGVNFAKDLAGKTRKNKEASKCNGDPFEMLADLVTGCYGYKQVEPSCSCCTCEFSVTAPERIEKLRNLQVLGVVHIARGSKVAKNLGELTSLRRLGVDVDATEEVGKDLCSSVSRLVHLERLEVRSRSLEFLKEAKKAEEMPPKHLLSLRLCGRLGNLPGWMDRLKDLAKVKLIQTQLKQVDVEVMGKLRNLTLLALWEESFAEKTLCFGEGTFPKLKLLYIEGMENIESIQIKDGALPLLEKLEVKKCINLDDSKDGLSLVLVLQNLNELVLTSCGDKPKLEKELQKQISGFKKRPKFITGKSIVSRS*</t>
  </si>
  <si>
    <t>MMTKDMVEHASRILERCRGLPLAIATIGGLLANRPKTSREWMDLRQHLGSELESDRDIKRVITSSYDGLPYHLKCCFLYLSIFPENHEIRLTRLLRRWIAEGYITKPRDMSVEELGRRYYNELISRSMIQPSEEARASMAVERCRVHSVVLQIIMSKSIEENQLFIMDKHCNEGPQTKVRHLVVTRWKRNEKMASINFSQVRSLTIFGRCPMSLISSELRLLRVLDLEDTLELENDDLKHIGELHHLRYLGLRKTNISRLPSSLQNLGFLETLDVQDTKVTQLPVGIIKLEKLRHLVNGVNFAKDFAAKTRKMKEEAKCNGGPFQTFVDLVTGCFGYDHVCSSCACEFSVTAPEGNQGIEKLRNLQVLGVVHIAQGSGVARDLGKLTSLRRLGVEVQMVGEEGKDLCSMQLNSKSCSSGTT*</t>
  </si>
  <si>
    <t>MEGVIAVAMTGAMSSLISKLAALLEKKYKLSKDAKKEIISLKDEMSSMNALLLKLSRFDELDEQQKDWRDKVRELSYGMEDCIDIFMNDLDSADAKAGLLGGLKKLKAHYKIANRIEELKAKVLEASDRHNRYKLDEHVGSSRGPEAIDPRVQALYTEADSLVGIDSRKDKLIELLRMEENAPQLHVVSVVGFGGMGKTTLAKQVHDKIKSQFDCTAFVSVSQNSNLVKVLSDILSGVWGPVPSFLNEERQLIDKLREVLQNKRYLIVIDDIWAMEAWNIIKCSFMENNRGSRVIITTRIEDVAHACCSCFHGHVYNIKPLNDLDSRRLFHRRIFPSEDACPEKLTNVSDKILKKCQGVPLAIPSVASLLANHKEVNSKEFWERIQNYLSLKLEGNPALEWMRHVLNLGYNYLSLDLKTCMLYLGIFPEDSEIRKDDLVKRWIAEGFVGLEEIAENYFSELINKNMIQIAEFDDCGNVLSCRVHDLMLDFIILKSTEENFFTITKESPVITMKGSMEVRRLSLQLRNTECNHVLGNIALAQVRSFNFWGPGQCMPSLSRFQLVRVLHLDVYDSKEEQYDLPSVRSLFLLTYLRIRGLKCDELLKQLQTLKHLKSLEIVGGGNRGELDVRYLPSMLWHLIVPQNLTLFGEIGRMEALRTLHQPFIIHVEILKGLGNLKNLRELKLYLFGFSDFEDALLPSLCRLDSLRSLATDGYTLGYDCLTYWNPPPRHLHRLHALNGPFSMVPDWIVQLENLKSLEMQLVSLPRVGVEVLASLTTLVHLILRVRGSVRDHAPEEDVVVVRGATFPNLKNLVFVYEVPCLTFEAGAMPRLHNLTIECCVQAVRQADGVLNGIEHLGSLRACKVHIYKWANLFRESFDRFAAVAQGGEHVFQEEAPHMQVQSLRAAISKAVNKHPGNPNNSTRKHVTCFQYMFMVLWSAVLVYQVNWLRCEQMEAGAKCLQCWAAVQGAKGS*</t>
  </si>
  <si>
    <t>MAESLLLPVVRGVASKAASILVQTVTRMCGVDDDRCKLERQLLAVQCKLTDAEVKSENNQYVKRWMKDFRTVAYEADDVLDTFQYEALRCQAHTGVSRTHKVLSHFTSHSPLLFRLTMSRKLRNILEKINELVTEMNTFGLLNSVEPPQVPCRQTHSALDEYAEIFGRDDDKEVVVKLLLDQQDNQKLQVLPIFGMGGLGKTTLAKMVYNDHRVQQHFHLSMWHCVSENFEAKVTCNLPDTIEMLRGRLQEVIGQKRYLLVLDDVWNEEERKWEDDLKPLLCSVGGTGSVVVVTCRNQQVASIMGTLGPHKLACLSEDDSWELFSKKSFSNGVEERAELVAIGKHIVKKCRGLPLALKTMGGLMSSKQLVQEWEAIEKSSIGDNIRGKDEILPILKLSYRHLTAEMKQCFAFCALFPKDFEMEKDTLIQLWIANGFIQEEGTMDLTQKGESIFRDLVWRSFLQDVKTKKLYSVGTRYEEIGCKMHDLMHDLVKDVTDEYATIEELIQQKAMIKDVRHMTTVYAWSEEEHVSSVFKDTVSLRTVFKPLILPKNLKESGLESLRVLCCGDPSIIHNRVINGKHLRYLDLSMSGIIRMPNSICSLYNLQSLRLNGCSLLQQLPEGMSTMRKLIHLYLFGCDSLERMPPNIGLLHNLHTLTNFVVDIEVGCGIEELKDLRHLSNRLELYNLRKVKNENNAQEANLHQKQNITELLMHWGCGKYDMPEDEACNDEQVLEALIPHSKLHVLGVHGYGGLEISQWMREPEMFRCLRKLDMSNCPNCKNIPIVWLSDSLEYLLLYNMCNLTTLCNSLDMEGGGYSTPVRIFPKLTEMTLDKLPNLAIWVENSVTEPNRLVMFPMLMVLKMKDCPKLASVPESPVLKDLNIENCCSLPVSSLAHLKSLCDLQCDGKGIMCTNMPLGSWPSLVSLTVLSLVNMMMVPLEDQQTRRHAETLRFLKLHGPNCFLTTPGFSKSQLGLWECFSFVEELWLNQCDDLARWPTEELQSLQRLRSLHIWSCANLEGRGSSSDETLPLSHLEKLDIRNCRTLLEIPKLPASLEELQITQCKNLVALPSNLGDLAKLRVLYVDRCCGLTELPGVMNGFTSLERLQIHGVEEFQQVPVQWLPAIKSFIIMGCPELQRRCREGGEYFHLVSSIPGKCIPSPEPQHEETESSMKKFLKRLLPSCADGSL*</t>
  </si>
  <si>
    <t>MVTTRFKSVAVACCRRNGRLHEHKKLPDENSYKLFRQIISDFSDSPIKAAPDGQITFASVNLTGDERALLKKCGGLPLAIIVVSGLVASKLRSGTTSKTLDEHLQEVNKALSGGLGTHLSTEGVKTILNQCYNDLPADLKTCLLYLSMFPKGIFISRKRLIRRWIAEGFIIEKHGRTVEEIAEDYFSELINRNLIRAVNNSSNGKVKNYQIHDMVLEYIVAKSSDENFITVVGGHWQTPFPSYKVRRLSVHRSAREEKRMVERMKLSHVRSLMVFESFAAMHSCLSKFQILQVLDLESCRDLSFQQLKKICKMHQLKYLSLRHTDIAVIPPEIDRLEYLEVLDIRDTEVGELPPSIEKLNRMTHLLTGNKSKRKALMLRKEITKMTALETLSGVGICGSSTSGMVESTKGAAGVRTTATSLLKVSRRGTCSLKFLAIDDGFTGFLDKSLSLSKAPPEHLHSLELSGLLSKLPEWINRLHSLEKLTLSLTSLRADTLEVLLELPELFSLTFSLDPTKLSDAGALKILQKNALESDGEIFVPPGGFKRLKLLRLLAPLLPSLSFMEGAMPALERLELRFRTATGVYCLQNLGNLKQILLTVSNKAPKAAEEIKRLVNKIEKNAPTVVVGEYNESSIEK*</t>
  </si>
  <si>
    <t>MKMELVEKKGKLSFPLTILFLYGLEVDSFMLFARRYLIVLDDLWAKPVWDVMNDIFPRSTYSQIIITTRIPDTAYSISSNVHEVQPLNNLHSERLLLRKAGLENGYLPDNLKQSCNEILRRCEGIPFFLSGNAEWASEQQQEVQKISSICSLEKAPQLVKKSEELFSPSYDSLSYGSKLLLLYMSMFPHGHIFDKDSLIRKCVAQGLVDYSGDGPLASDLVRLAEKNIVELCILNVIKSADCKLTAQVEMKQWQVNYFMLQFLASKAADKGLACTSSTIASVAPAAGEGKKVQWLYLHRPDAELPTQLRNFDLSHCRSLLVSGAASEIPFDKLIHLAVLDLEGWQCFKDMQQNVGTSVSEPEEHRSLSAPSRDQKFE*</t>
  </si>
  <si>
    <t>MEIVATAFVGRVALKLFAFLDGNYKLRRNLEHDIQRIRMELDMIDAAIHDHDGRRSSSQVQTAWIQLARELGHSIDDCIDRFSHRLAKDAAASPLRKTVSRLKTAPIRTEFAAEIRKIRKISEEVSKLRECYGGGESSTSEASAPGALSEEAHALAADLVGMDAPRDELLDLIRDTDGHPKQLKVISIVGFGGSGKTLLAREVYESDTVVCQYKARAWVRAADKGAVDVLKEILEELGMQVTGDARKLSTHLRKCLGSKRFFIVIDDMRTELWNTMKNSFPAVMGVSSRVVVTTPIQYIANACSSAHGHVYAMRTLSEDLSRQLFLKEASLEDSSPSNELGSEALKKCDGLPLALVTTAQFLQSRGDPTWAEWARLCNNLGEHLETEDTLARMKSVVRHSYASLPDHFIKTFLLYLGIFPRDRPVRRERLIRRWLAEGLFGGDAELATCYFKKLVDHSIIRPIDVSNNTKVKTCQTHGMMLEFILHKSRCENFVTLSHDQARPPGKTRWLSLHHESAGRARMSREDLPFVRSLTIFGKAHKSVLDFSKYELLRVLDLEECQDELSDKHLKEICNLLLLRYLGLGGPIAVLPKEIAKLKLLETLDITRTKIEILPVEVIELPCLIHLFGKFKLEDVSQRVSKLQRFLSEKSNLQTLSGFVADKGIAQLMDHMNNLTRVKIWCESTTEASSITHLSKSIKGFIQRGSHASDHRSLSLNFNECSEDLLSFTLEKSCHLSKLKLQGNIFSLPPFVTALAGLTELCLSSLGKFTGDVLASLSMVHSLQYLKLIATHMEKFVIRKGQLNILLRMCIVVQSMEGLEIEEEALPCFESLQLLCKGVNGFGGIRMELLGRLKEVALDDGLSDKAKQEWKEAAKMHPRRPKVLFIKTSKQHLSQMSII*</t>
  </si>
  <si>
    <t>MYTNMNLMVLDERQLIEEIREFLHDKRYLVVIDDIWDGKLWEDIKLAFSNMNNVGSRLITTTRIFSVSIACCPSTHDSIYQMEPLSDSDSTRLFCKRIFSSENKCPSELKEVSRDILKKCGGVPLAILTIASLLTAGHQIKPKVEWQVLLDSIGRGLTEDASMEEMQRILSFSYYDLPSNLKTCILYLCMYPEDHEIDKEDLIWKWICENFVQHGKHQTSIFEVGETYFNELINRYMIIPIFNGFREVQSCRVHDMVLDLIRSLSAEAKFLTILESNKDITSSQNNIRRLSLQNIEEDQETTPLANSMSISQVRSITVFPPAVTIMPAISSFGVLRVLDLHRCRIGALNFQPKMRDIGYLFHLRYLGLKRTGISEIPEEIGNLQFLQVLDLDFNFEMRVLPSSMWKLRQLMSIKVLFRCYWPPGVLGNLTSLEVLERIYASPSTVQELGRLARLRRLDIHFIAWSLEVEETFVETICNLHDIQSLSITCDDVPYLDLLGGRWEPPRRLRQYTFTSDHIACSALPMWITKCGPSHLSNLSEVHIIVKDVQQEDVQILGRLPALRHLWIGSTHQTERLLIIGADEFRCVIAFGMHCEPATQLVFQQGALPNAEYVRFSLGVRVAKEDGNGDLFELGLGNLLSLQSALVEIHWDGVTNMEAAEACAAVRNAMDTHPNHPIVNLHLDPEISEDTDDEDDDEYDDDDSGDEGERMDLD*</t>
  </si>
  <si>
    <t>MESAVASAFLKSVMGRLFQVLEKEYNKQKGLRQDTLSIQQDVRMIAAAMDDRLHALGRGERRTAVARLYSEEMLGLAHDAQDCIDRIVHRLTCRPRVGGGGGGGGAALIRRVAAVAHELRKVQSRSGFADEIRKLKARLKLAHERVVGIPITAASCCHEIAAAAPSCRFARNPVGIERPVEELLSMLDEVEGEPEQLRVISVVGFGGLGKTTLARAVYEDPHAVEKFHCRAWVAAGRWSPEVTGDGVTEILRDVLQQVRPKDAMDVVVADDGQRIEALLKEYLTDKRYLIVIDDIGREQWSTINSIFENNSKSSRILLTTTIQSTANICSHGNGYVYQMNTLGEEDSKKIALQEVRSPELEQGSMTLLQKCGGLPLALVSVSDFLKCSGEPTGERCAELCRNLGSHLREKYGHDNFAELRKVLMHNYDSLSVHAMTCLLYLGVFPNNRPLKRKVVIRRWLAEGYARSDSLRSEDDIADETFKALVDRNIIQSIDTRNNAQVKTCMTHGIMHEFVLHKSVSQGFIATSSRDHPRPHAYVNNACHLSIHGGNVTDSEASDEDLSRVRSLTVFGKAGDAISYVRKCKLLRVLDLEECNDLEDSHLKHIGKLWHLKYLSVGGSIAKLPSSIDGLHCLETLDLRRTKIKTLPIEAIILYHLAHLFGKFTVDKDDLNNANKMSKAMKFLSGNKSNLKTLAGFVAKEMRGLLQLMVHMRNLRKVKIWCGPVANGSNYASDLSKAIQEFTKVPMDNVGARSLSLDSEECSQDLLSSLAFEPCPEDSKYDVRSLKLRGKLLQLPPFVTLLSGLTELCISSATLTRNLLSSLINLRNLLYLKLIASELEKFEMKSGAFPSLRRLCFAVQSFASSLPAIEQGALPNLVSLHLLCPGLVGLSGIQIRHLRHLKEVMVDSGVPDQTRQDWEQATKNHPNRPRLVLHKSGVRVETEGPGNEEASAVREKRKICVVQPSSDEGLDSSLKKMRLSSDSSSRLQVIVQSTSSSGH*</t>
  </si>
  <si>
    <t>MAMALAIFNEYAGVLSNVNACREFFSWTASVITATRSSRNTSELPGEDKTAAQQQTEEEIERLKDDLWKLETTMPKMLDLIDRVEYQSHKKQAADLLPHIKDAVFEAEDLLDELDYDALKWKVECSKNLGLDQLRDTCLEFYGSVRSNDYIRKVNRIQKNLDHVHKQSMEMGLHQAPLKFDKSVRPETTSYFNCEEKMIGREKEMKEFVGKLGVHSRKRGRTESKARMTQLHVFSIVGMGGVGKTTMAQHICKDTNVKNHFGAKNIIWTCVSDDFDIKRLTKDIVERLGGDASSNSLEVLMGKLEGCVKSKKFLLVLDDMWDDILKDDGVEWKRFCAPLKNGVKGSRILVTTRSPEVAKLVGPMNNYELKGLKDGVFLEFFKFCAFGSRTLCNNMESLERIGEIIVPKLKGSPLAAKTIGRLLRMDLSTTHWGNIMESELWRLEQTETDILPALRLSYMYLPQKLKRCFSICAMFPKDYKFAKDFLADIWIALGYVESAQEASMCFDALANRSFFQKASPHSVKYVIHDLMHDTAQLVSKNECFIIKHASDLDKVPSNVRHLSIFTNGDVQCSELKSICNKKNLRSLVCDESYSKAKDFESTMDCWFKELLKIRVFSCKLSKVRQLPESMGNSKHMRHLCLLGSSNFSTFPSSVYRLHHLEVIDRGSSVIEMFPPDFSDAISLRKIKSKNFAYNKGHSGKLSLEWCPQSPETAKMMEVLPHWNLHHLHVENYRGESCPSWLQPNLLPMLRSLEFHWCEVKSIPFFVPLDVSLDSTSPSDNINRLEELVIQYCKQISWEGPMLLPTSLRKLTLVSSGYSMDRFVSCFLDLTSLTYLEIEYCESLTSIPLHVWRSNLPALEELYIKSCDNLTSIVSEASGSSSSSAVTGFLSLAKLMIERCSKLLSLDEFLKPDCLPAVNTIRVSHCSELMSLSVDGLDGLQTLEISDCLGLKSIGGAAAVDKIKEVYITGCLQLSEIQQPIFRRW*</t>
  </si>
  <si>
    <t>MHMQTTHSKISTYCVCVCVCVREREREREREREREREREMQVVTGAIGSLLPKLGKLLMEEYNLQKKAKKGVESLMREMKTIHAALCKVADVASDQLDEQVKLWADEVRELSYDMEDVVDKFLVRVDGSNKPADDGNKLTNLVEKMANLFNNGKARRQISSAIKNIQKDVQDVAARRGRYTVDDIVPKPTARTAIDPRLRALYTEVTELVGIYGKRDQELVKLLSLGDEDLCKKRLKIVSVVGFGGLGKTTLVRTVYDKIKGGFHSWAFVPVGRNPDVKKIFRDILIGLNKQIYTNINLMALDERQLIEEIRELLQDKRYLVVIDDIWDSKLWGDIKLAFSNMNNFGSRLITTTRILSVSKACCPSTHDSIYEMKPLSDDDSARLFYKRIFSSENGCPNELKKVSKDILRKCGGVPLAILTIASLLATVQQIKPKFEWHVLVNSIGRGLTEDASMEEMQRILSFSYYDLPSDMKTCLLYLSMYPEDREIDKEELIWKWICEEFVQHGKQLTSTFEIGETYFNELINRNMIQPIYTGFCEVKSCRVHDMVLDLIRSLSGEAKFITVLDSNKDMTCCRGNIRRISLQNIELDPRTTPLINSSSMSQVRSITAFFPATTIMPALSSFEVLRVLDLSGCNLGAVNCQVNLRDIVHLFHLRYLGLRRTGICELPKEIGNLQFLQVIDAQYNFDMRVLPSSMCKLRKLMVVKVLICCNWTPGVLGNLTSLQVLERISASPSIVQELGNLARLRELEIHFLHRSPELEEAFVESICKLNDIQSLNINYQDSPYLDLLGERWVPPRCLGKFEFYSDHMACSTLPMWIRRCGPSHLSNLSTFSIIIKEVRQEDVQILGRLHSLRHLWMQSTHQTERLLVIGADGFRLTIAFALHCQPATQVVFQQGALPNAEQVRFNLGVRVAKEDGNGDCFELGLLNLLSLQSAIVEIHWDGIIVKEAEKAEAAVRNALNAHPNQPSIAFSMEPYIPEDTDDDDDDDYYDDDIDTDVQGKRMDLD*</t>
  </si>
  <si>
    <t>MDGGGGIMASAATGAMSSLLAKLAELLGEDCYQNQMQRGTRREVAFLRDELSSMNALLERLADAGAAAPLDPQTREWRDQVREMSYDVEDCVDEYMGQLRRRSGGGGGGVVGLVLGYVGRVREMVSRRGIAEQIQELRARVVEAGHRRKRYKIDAAASPSGAGVVPVDRRLPALYAELGGLVGVHGPRDELVRLLDDGEERIKVVSVVGAGGLGKTTLANQVYRNIGDRFDCKSFVSLSQNPDIGMIFRTMLSQVKKDEPELTGSGDMEQLINELRDFLQDKRYLIVIDDVWSTQAWKIIKCAFGENTCGSRIIVTTRIGTVAKSCSSPDSDLVYELKALSEDYSKMLFFRRIFGSEDKCPHQLKEVSVEIVKKCGGLPLAIITMASLLTTKSDTREEWMKVCGSIGFGLEKNSDVEEMNMILSLSYNDLPHHLRTCLLYMSMFPEDYVIKRDYLVRRWIAEGFIKVFGGRTLEEEGECYFNELINRSLIQAVDFQYDGRVYACRVHDLVLDLIVSKAVEDNFVTIVTDKRQVLRPQGKVHRLSSDCTNAENMLTCSKAVAHVRSLNMFRYSERMPPLLNFRSLRVLDLDGNEDLESCYLKDIGKLFQLRYLRIRASNNITLPEQIGELQLLVILDLLNCYDISELPSSIAKLRNLKWLLAHRVKLPNGVCNMQALESVSLVVVDYTTPVTALQELGSLTKLRSLGLDWRISDAHKDKMTYADNLVSSLGKLGTSNLRSLTLISPWSLDFLLDSWCPPPHHLQELTIKGWCLRKIPVWMASLANLTYLDIEVEVAQETVQVLADFPVLQFLKSYSNAAGPQERCLIVDNNGFPCLKKLNFVHWTNLMFLEGAMPMLEALEFQIIVHEVKTACGFGSPPDLGIRHLSALRNLAVNIYCECARVEEVEALEAAIQVAVSMLPNSPTPTLHRFREPEMLADDAEQ*</t>
  </si>
  <si>
    <t>MASLLTALLGRVVAKAGDALVSELLRAWGLDKSRRKLERYLAAVQCILLDADAKSRTNPAVLRWMTDLKTAAYQADDVLDDFRYEALRLRADAQIRPRSKARKVLSYFTANSPVVFRLSMSRKMKDALEMIDELVVEMNNFHFIQHAETLSVDNPQTHSQVDESEIVGRQNEKEQVVKMLLDHSDSDTKNNVMVLPIVGMGGIGKTTLAQLVHNDRRMKHHFELVIWACVSDKFVIEEIIRSVIEVTTMNKCDLTQMEALQKKLGEVLGKKRYLLMLDDVWSEDRQKWDDMRSLLCSHAGSGSAIIVTSRSNQVASIMGTLPPHQISLLSEDQSWELFQRNTFGRAVEKQEELISMAKSIVQKCKGLPLAIKTVAALLRSKHHRQWFSFLDSDVWKDDILRTTGIVPALQLSYDHLSSDAQICFSFCAIFPMDSPMNKDMLIQLWMANDFIASETRGQQIFDLLVWRCFLQEVEIQKNPLSGFRNGFDQYIRNDDFMHRPTTCKMHDLMHDLADSVSGNDCSILQESSPHQEILQGSTNASSLQHDVRHLSLDNVSYHTIATMEEVLAPRPRTILVRKSTKTPLDERESLSIGKSKFMSLRALKTISIKINMTNLKHLRYLDCSYSRMSALPEATTILYSLQTLKLFCCANLRRLPEGMRYMSSLRHIFLVGCYRLERMPQGTGQLSSLQTLTNYVIDSDPGRGIDQLKDLDLGGALSLTELRKVHSVENAKQGNMSAKHNLKRLSLSWANRPPYGYEVDTNAEGILEALCPNKRLEVLLLSNYTGAKLSSWMHNSTVLEHLSELCLSSCKNCKDLPPLWQLPSLRYLSLNGLHSLTSICAGNDHTNIGESCISLPPFFPKLEIMIVSDMIKLERWHQEVPGQVPAISFPQLKKLDVSACPMLASMPKTLPLIEDLLVTGANDIPLYHLMNMSVQSNLECKGYIEVGWRLIHLHFSRLGDSNVRLGLRGLRENVEHFEEELSRIPCRFIKVLDITNYDCLFSFELSQVQQNIWDHFGFVEKLSIENCNNIVQWPAVEFRNMNCLRVLNLIDCSNLTGSLPLAISDEENDHLPRLQNLSISCCNNLVEVPKLPASLESLSIRCCPKLVSMPRNLGSVKKLRELSLIRCDALTAFPDGTYGVTALRTLVMEWCPRVETLPEGLLQQLPTLGRLRITGCPNLEEAFSSRGTHWNFVEAIPNRSVGKSMR*</t>
  </si>
  <si>
    <t>MDLVAAGRGEAIKWLLNKLGALLAEDYTLTRGVRGDVQYITDELGAMQAFIGDLCCTEPHGHDLRARDWLKQIHEVTYDVEDCVDDFTHRLHHDPTTDLCCSFAASKIYEVWTWWPRHEIASTLSELKMRVQQIGERCIQCSLDNPKTSSDRPGGAAIGFNAAENQQTRLALVRTKTPVGVERDMEMLGKWMLTAEGPAETIAQQLPSNSTVVPVEEPNADPTNHGVLCIVGLAGVGKTTIARSLYQNFSDQFDRRAMVTVSQKSDVEAVLRSILYQIMPQVREGTRQQRWWDTSHGSIRGSTLKKARDRLQTLKLQKLKEELKEHLEKYSYLLVLDDVWSTDMLELIKKSLPKSEKGSRVIVTSRFQAVASASVRNKGDYLYEAVILSGDKSEVLFMDIMAEAKGCQEQQDKSKIIPEHWEMCMRLPLAIVIMAGYVACNPHISDWKQVFKDLVPDYLKPLSHDGLMCIIDNCYFDMPLEIKRCSLYLSIFPSSSQNSRKRLLRKWISEALVSEKQGLSVEEVAETCFNHLIKRQIIRAVKHSSNGKVKTYEVHHMIHEYLVCKAGEENFVTVVGGQWFVAPPSNMVRRLSLQSDGLKTESAKNNMNLSHVRSLSVFGTLNGLLSKPQKLRIVQHLDLEGCTDFKQEHTKVVCELFLLKYLSLRRTDITKLPKDIGKLQYLETLDIRESGITKLPKTICQLEKVKNILGGNKKTRKALKLPEDMKKKPIKSLCVLSGIEIVEGPSSVADFRQLTKLRKLVIYKLNIKNEGKLFDELRFSIEDLCGYSLQTLVIDDGSAGFLSSWGCLSSPPKFLNALELSCKLQAKVVNLPKWIIELDTLTKLTLSLGMLSSDALVQLSQLRKLFSLTFSLDDAKQGLEPEATCRQIQLHLEHPNITMMIIVHPGGFESLKLLRFSAPYVPKLVFLEKATPNLERLDLRFFAFEGVDGIEHLKVLKELHLSLHNNGSRGTEKIIQQISNEARQCENGPKLIVDQYH*</t>
  </si>
  <si>
    <t>MESSRSSSSLILLQARSVFVFEKEGSLEELPTILCASHFWNIQLCELHSVTDYALLKRSCFWKTAAFIDRPLHVTSGIVLLLFANYLPFVIAPREVSSQLSMEVLISAVAGDLVGRFISFLAQNYGTHTCEEEDRRRLERILLRMHTVVEEAEGRRITNRGMLRQLKALIEGMYLGYYMLDRLRVQSLGEESVEDDEVSYRSQSFAVSTFNTAKRLRLAVAASITKNTPVAFGAGSTTKLKSVLESLEAHTADMREFVMLLGSCPRLSRQPYDTYLHMDKCMFGRHIEKEQLLNFLLCSDDSHDGTNFCILPIIGPCRVGKKTLVQHACRDERVRGRFSHMFFYKGDDPHIGEFAANCKAGSGKYLFVVDFSWDVDAVAWENFRSCLQKMPGAWSKIVVIGTTDQVAKMGTAQPIRMKSLPQEEYWYFFKALAFGSMDPDENPRLASLGMQLATHLNGSFLGANIIGGVLRANPDTKFWCNMLLRIRELVRTHGSFGIHPEDLFERNIPVNFTKSSYVGAKIQGCWAYDLRETGPEQSELPKLTWQQLLTGAEIPDDEDRFDVLAWRSRIPPYRDYIVTFEKQKPRRKVSRRNHLAPRKTSA*</t>
  </si>
  <si>
    <t>MLLSLYQQPVYRRFPFDSLMQAPLSIPASGQGMAETALGAAQWVVCKALAPIADGVLEAWAASRTFGLNIQALRTELEKVQATLEIAATKELPGLATEKMLQKLWDSAHNAEDLLDELDYFRIHDELHGTYDAADQPGDGVLRDLACDARHTIKDLGKLINYFPWQRAELQQRSRGDSFSASDANQEVSGCMSSLGKLLLSSCSPHPHVRGDEDHGNAQEAPMPEFNRADFSQRMKDTVEQLKVMRNDVKDILQTCGPRTVLDIAQRRATTTPQSAEPKLYGRDHVMNNMIHDITEGQYCDKGLTVLPVIGPGGMGKTIMIQHIYNNQQVQNHFPVRIWICVSFNFNLGKVLEQIKEDTLTVEGENGCSTTQELIEHRLKHKRFLLVLDDIWQFNDVDDWKKLLLILGKSQERVPWF*</t>
  </si>
  <si>
    <t>MMCSVTWIFETEVQKVAHVMEDMVDEYLYLVGQEHDMGSCFYLKKGFRKSRSLLSMNQLAFKVKEIEKDLSHLSETNKRWVPMTISGATSSCDYIVKRGQDLANISRSLDEEDLVGVDENREKLEQWLADDDLERSVIALLGMGGLGKTTLAANVYRNERNKFQCHAWVSISQTYSREAVLRNICKELLKDDVSVLSKSAAMDITCLEETLKSFLEQRKYLIIFDDVWTPETFDDLSRMLIHNDKGSRLIITTREGDVAALASPRHILTLEALPEDKAWDLFCKNIFPKETNHDCHAELKPLSRELVGSLFPEDYLLKRKQLVRLWIAEGFIEGRGGSTLEEVAEGYLKELVDRNMLQLVEMNSFGRIKEFKMHDILRELAVDLCQKNCFGVTQEAKCEGSLEMDGRRLILDKINNDVQQSFSGLHQLRSVITSGHGKSPFTLLPLLCKESRYMTVLELSGIPIKKIPDAIGDLFNLRHLGLRNSKVKMLPRSVEKLSNLLTVDLCKSDIHELPSGIVKLKKLRHLFVEKIMDPDWRNINHLSGMCIPNGLGNLTNLQTLQALQVQDESLRHLGELRQLKSLRLLNVKGIYCGRISESLVQMRHLSLLSVNASDGNEVLLLNVLLPSLQKLRLRGRLAEADRRPLAIPFSVVKLDASTFH*</t>
  </si>
  <si>
    <t>MGNNTHETELDELKDIGLQIIANCGGLPLAIKVMGGVLSVRHVQRPDWMRVLNDFIPSCELPEVINHSVYLSYEDLAPCLKQCFLHYSLLPTNAVFYENDIVGMWISEGFIHGNSHDYWRDSEDLGSEYYRELILRNLIEPDARDEALVAHNGDMYGYLSSRKFYQLSLESKELESDMLVWSLVQEQTSLRTLVSIGQIKLKPGDSLMAFPSPRTLHIESTNAAVLVESLCQLKHLRYLSVAHTDVSSLPENINTMKFLQHINLQGCESFEKLPDSIIKLEQLRYLNLNDTGINVIPRGFCILTNLSKLYGFPAYMDGNWCSLEELWPLSRLKEIELKGLDNVAAGLFAESASLYQMRLSYLKLECSTRVGGGGLVIEGRSVFQDEENQRIEAVFDELHPPQRLSTLVIQGYFGLQLPVWMRTEDRLECLVVLTMEDLACCTQLPCCLSQLPYLEVLKIQRAPAISCVGPEFLGVSEHHDQTAIMFPRLHELVFSGMVKWEEWVWEKQLNAMPALEELLVDNCKLRSFPPGLAFRARALRRLVVTAAQNLNSLDSFASVVELDVYFSPTLTSIANLHQLQKLTIIFCPKLEKLIGVPAIRRLVLEDYDMETLPRYLQDVGNLSLLQLDCSLELLTSIAMGQPGPEWKKYSHVKHVEAYAHDGDNQREWYVLYTKDPYKFETNINQRSSKLAGN*</t>
  </si>
  <si>
    <t>MELAVGASEATIKSLLSKLGSLLAEQYALARGVRSDIQFINDELASMQAFLSNLGNSTGNHDDQTKDWMKQVRDVSYDIEDCVDDFTNGLRPDPQPDDWLSKARGFLYEIWTLRSRSSIAAQIADLKQRAQHVGDRRVRYGVRDPNPGTGKNGLGGYTIAEHQEITRRLIGIKEPVGVDIAKLEEWIRSEELKLGVLSIYGFGGVGKTTAAMALYRSCGVHFECRAMVTVSHHTDPDVVLCDILRQVKMQVKDQQDQNSTVSISEEKNRAAVAPLQMLSRLSQILMCWANQDKDGKASDKEHKAITEGLQKHLGDNRYLLLIDDVWSSSMWQTILNCLPRKEQGSRIIVTTRFEAVAKNSLVDHDYFHQMGTLGDDGAKDLFNRSLSECRDTQSTKASQNDQVPPERIWKMCGGLPLPIVTMAGLVASNKDKKPEEWNDVCKTLFPEQQVCQKPEEFMRIINYCYGVLPSDLKICCLYFSIFPKGRKISKKRLMRRWISEGLVSEKQGLSVEDVAETCFNQLIKRQIIRPVENSTDGKVKSCQVHDMVLEYIISKAAEENFVTVVGGQWSVPTRSNKVRRMSLHSSDSKHARKAYAMNLSHVRSLTVFGSLEQQRFKSFKTGIVQVLDLESCSGFKANHASVSDICKMTLLKYLSLRGTDISVLPPNIGDLKYLETLDIRQTEVEELPKTVVLLERISNILGGDKRTRKALKLPKEIKKGAMKTLRVLSGIEITEGSTAVSNLHELTGLKKLAIYKLHKSGHDELLSTIQYLGGYSLKTLVIDDESSEFHDKLDEMSTPPLYLNALELSGKLCNFPEWITKLGDIVKLTLSATLLGAENLVRLRGLKTLFSLTFSVCATKHDPDIAAILHKNKSDYGGEIFFPPGGFANLKLFRIFTPILPSLNFSGGAMPGLERLELCFKRLEGLHGVDKLKLLHDLILTVDGKADNTTKSILNDLKAAKGNYTLSIKE*</t>
  </si>
  <si>
    <t>MGAELTVTGWFLSPIIREMQDTALAYIKGQFSWKKDQEKDLERLDITLTEILTIVDVIEKREIKDGNQRRLLSILKDAIYGAVDVLDGFQYMVLKSKVDSQSAVSRVTSTCIYLGKRLIGADEFRGKLADILEKLGVVKTTADTLLKVVNFDNATAKLLPVTRLRVTSPLKENHHIYGRRDELHKLRDMLFEISDSDAPRPSNAPVPGDSSIDIISVVGVGGVGKTSLARLAFEDEQIRMNFGLRMWVSVSDTYDEIRLTRDILESLTDANYHTVAEFDELQNALREKIAGKKFLLILDDVWYDEDRTKWENELLWSKVLSSLNTGLEGSKILVTTRADKACSILHARTPPLRLGGLDRDDYWLLFRNHAFGEKYPGQFPELREVGIQICRRLNGLPLAAKIIGRLLNADLDVSHWKKVLESDISDDVMKVLRLSYQHLPVQLKLCFSFCSLFPKDWRFEPQRLTEMWIAQGFVQREDSYDTDTNIEDVAKGYFNELVQRSFFERSLLDLPTEYVMHDLINDLARNVSKDEYVRVENDKQKEIPPNIRHLSISANLLGSMKKTELRNLRTLIVWKKTWSCLKLSLPDDVFKKSKSIRVLDLSGCCLDRLPTSVEVLKHLRYFAFRVPQRPWQTSLIRLYHLEVLVTRGHSCRESECANLPANMKRNLLKLRKAFLLNVGGATISGFGGQTLLHGHGEFDVRKESGYRLGELKEVKNISGQLKIRSLENVEHQQEAVNASLDCKEHIEYLELEWSIHARALTSDIDNDVLNALRPHPNLDRLKIIGYGGTRSPSWFEANWLTALSSLVLENCIGWVQLPPFGQLPLLKYLELRGMHAVRQIGQEFYGNGDIKGFPILEDMIFDGMLNWDGWSGIGDGSLFPCLERLLVSRCPKIREIPTFSATPRVEVKISPDSPPASCLIESLIATASRLIFLVSSYSFLSDLTTEQLNHVAELNLQNCTDSMPAGGFHRLSSLQVFRISNCSTLLSSVSTEAVDTYLLPPSLCHIEIAQSNVHCSLLPRYLQGLTCLSTLVLNSCHLMTSLSFASENPHLVALESITIKDCNELVSLDGFTNLGALRKLVVADCYNFCSLPSDLNIVGSLEKLVICGCPMMRFLPEDGLPASVQTILLSKCHPELDTQLQRKEGAEWNKIVHIPEKKLEVGLIDLLTIFPANSS*</t>
  </si>
  <si>
    <t>MEDDPDSASLEVDTEYPITVSLGRTEEDPDSDSASLAVEVDVEHPITVSLGPMGRLLRRLHSFQASDHRLPEGLSANGIRLLREGLERLYNHLKNAPEADVDNPSFAPKWWIKEVRELAYDTEDFFDEVMQSGDGVVVGRSAPLGTIFGIRKQRLPQIAQDFSQLMARVDDAKKRCQNFRFALETAVIIRSQRVQAGISCHTPELPLDLPVLAVQMEPMKKLVNLLAFGDDNQKQLKVLPILGSAGVGKTMVARTIYHQHGGEFQCRAFVRVSRNADMRWLLTSILSQIKAPDSFLY*</t>
  </si>
  <si>
    <t>MEVAVVVGPIVRLLPKLLSVVDGKRKQLDNLEVDAGFIRRDLQSIQEIIGRSSGGRPITDLWIRDLRRLADDMEDCIDRFQVGKMSRIRFVGKIARLKKRSKDTLEQLQNFISIAGAPPAAPDHPAGGTEDPEEQLLALLTRSQSEARRGELKVITVAGFGGVGMTRLAHKVYSDRDVRSQFPLHAWVRAAPGINLLQEIHDQLLPILTKRQAEHGASSSSSKSIPQVNGDVEHGAIDHRLAGLLKTTRYLIVIDGVNTHELCGILSSISWADGVDGRIIMTTAIQLPAATCCRCGDGSSLAMGSTSQVFIGELTESGFVEACHHLRDDTLARMQRSNNEILSNPVVQDLLLYFCIFPRDHPVKRNPLIRRWLAEGLVFPQQETECFSQDVAAKNLESLISRDVIQPIQNFITMLCGSKTTEKDPPGKDIRRLSLHLNSAANGPRNLPKDLSRLHSLAVFPDDANITRHQPNLNYAKYKLLRVLDLKECADVRAKHVGKICDLLLLKYLSFGDSVDEVPRKIAKLKWLETLDMRRTKVVTLPIEVFQLPGLKHLLGKFQLAEGDSTQKLEELLTKDSELQRLSGFVIGKSEEFAQLMGHMAKLRKVKIWCDSTADVTKLAHVLGATKKFIRDGMDMTRVDRSLSIDFQGCPTECSEQFMDSLQAEGRLTSLKLCGKLTRLPQFHANTNYIEELCLSRTNLRGDTILSGLSALRMKLKYLKLVEDELGQLVIKPEHFRSLRGLCLVGERSMEDITIQDEAVPYLVSLHIFCEALGDLPGIDITHMARLKEVALHSGVQETIKDGWQAAAMNHPNRPKVLFIHPANSRQRDPPMLCGATGETANWTKPIGRKFATSIMGGIFCCVRPS*</t>
  </si>
  <si>
    <t>MEGILVSAATGALDAVLEKLATLLVNEYKLHKGVRGEIKFLIDELTAMHAFLLKMSEEEDPDVQDKVWMTMVRELSYDIEDSIDDFVQGGEGGVDDKDAKPDGFIKKIKHILGKLGKRKAHHRMFEDLKKQVIEAGERNERYKTRQVFSNTKNATVDPRALAIFEDASKLVGMDEPKAEITEMLTKEDGVASTQLQQVKMVSIVGSGGMGKTTLANQVYQDLKGKFECRAFVSVSRNPDMTNILRTILSEVSCQDYAHTEAGSIQQLISKISGYLAEKRYFIVIDDIWDVKTWNVIKYALPMTGCDSVIITTTRMSDVACSCRSSIGGHIYNIRPLNMAHSRQLFHGRLFNSEEECPSSLEKVSDQILKKCDGLPLAIIAISGLLANTGKTEHLWNQVKDSIGRALERNPSVEWMIKILSLSYYDLPPHLKTCLLYLSIFPEDSIIEKKYLIWRWIAEGFVHKEGRYSAYELGERCFNELVNRSLIQPVKLGKYDKVLSCRVHDTILDFIVSKSNEENFVTFVGVPSLTIGTQSRVRRLSMQVEGEGHSAIPTSLILSHVRSLNVFGNTVKIPSIMEFTHLRTLDFGGCSQLENHHLANVGHLFQLRYLDISRTEVSELPEQIGHLRCLEMLDITGTNISDLPASIVNLGKLAHLRVSGHVRFPDGIAKMQALETLKWVHAWQSYNFLEELGQLKNLRRLDLNHMDVAQEHKEVIASSLRKLCTQNLCSLSMWNDHDSILLNTWCTAPPLNLQKLVTFDSTLPKLPDWIGSLVNLQKLRLQLERIRHEDLCILGALPALLTLGLDGMNDQSSCEDRRLTVSPEAGFRCLRVFTYMVQEDRMMDLMFTARCMPKLEKLEIIFSGNIENESLSSAGAFDFGIENLSSLVTFRCELDCRGIKGSTIDAAKASVERIVSTHPNNHLNLIFDDGILRL*</t>
  </si>
  <si>
    <t>MTPKITDFGLSRYFNENQSRAITKNMSGTLGYMAPEFHSGDIYTITYKSDIYSLGVVIIEMLTGKKWYPAYPDVDDVLQSWRNKLGKSPEDTQLKQIRLCTELGIMCIDGNQANRPDTSHIINRLGETGNTCIVAGVSSLIIPQVERTLENMEDATNNLLLNDGTEKNVILGLGAAKNACAVQECLNDTPHVITVESGPSMSTEELNLQEALRFIKDDPVGVIGIWGPGGVGKTHLLKNIKNSLDGDVTFNYVVQVTASRGCSVEKIQIHIARQLDLNQDGNMESQSRVIFDFLKKRNFLILLDDLWDQIDLQAVDLPYPLGSVNQIKRKVVLTTRSRKICGQMEVRKEFKVTCLREDEAWQLFKDKVGNETLSYSPHIGTLARELAKEMKGLPLALITIGRAMYAKFDTIEWEYAIQHMKRSCCDNDDPLDMERVVFSQVKFSFDSLRNNTLRKCFLTCALWPEDNNISKEELARCWIGLGLVDERDIQSSYTKAYSLMGDLSAACLLDGCGKLYDSVKMHDVVRDMALWISCGCGKNNGKWFAYGGVAQDEKFSIPWSQVECVSLVNNYLSELPPVGTNPRHMRMLCLRNNRLNESMIAKEVKKFTSLTYLDLSFNHLREIPKELCSLANLEHLDLSHNYYIKEVPRHFGNLIKLKFLYLEGTIIQRLPEGVISSLQALQVIDFKIQVGDDLFPRMLQELGTLSHLKAVGIYVLFFPQYELFLRESSKLAIRYLNLHILTTCSLDPSAIHDFTRGTLHELEIEMCDIKEIILGHKLAGPTCCFGTLSRLILTALSDLREITWMGTSPASLFPRLAYLMVGGCGKLNDLSWAIYLPCLEQLIIVACDLMQQAFTRHLGDDKFSEQDNVKTFPCLKYLNISKCRSLVSIGDPNVTFPSLERLELGYSRELKSLPFKMDSLPRRLQLLEIDVKSWERLDLDGVKSFLQPRLKLY*</t>
  </si>
  <si>
    <t>MGRQASAARNDLEHMLSHENELPKALPLSLLEDITDGFSKNHQIGSGGFAVVYKGTLENGTVAVKKLLESLDIPDNKFNEEIRCLMRVKHNNIVRFLGYCANIQGQMENYNGDFVMADVRQRLLCFEYVPKGSLHEYIKDTSSRLDWIKSYRIIKGICEGLHYLHQNCIVHLDLKPANILLDDNMTPKIADFGLSRCFDEKQSQAITENMAGTLGYMAPEFHRGDKCTITYNSDIYSLGVIIIEMLTGKKWYPGYPDVDNVLETWSNKLRKSQRDTLLKQIRLCIDLGIKCTDGNQANRPNTSHIISRLGESENTCIITVLTSSTVPQVERTLENLEHTTNNLLLRRNNVRYMNDIAEKNVTIEQEAAKELQEAQECLDDNPHVVEVESIPSMSVDDRNLQEALRLIKDDPVGVIGIWGPGGVGKTRLLNKIKNSIDDDKTFNYVVQVTASRGCSVEKIQTDIARHLNLNRDGNVESQSRVIFDFLKKRSFLVLLDDIWGQIDLQAVGIPYPLGYANQIWRKVVLTTRSRRVCGQMEVRKDLNVSCLHEDDSWQVFQDKVGHKTLFYSPRIEALARELVKEMKGLPLALITLGKAMYGKTDTAEWEYAIQHMRRSCCDNDDPLDMERIVFSQIKFSFDSLRNNTLRKCFLTCALWPEDQHIYKVELARCWIGLGLVHESDIHSSYTKAYSLMGDLSAACLLDGCGEMYDSFKMHDVVRDMALWISCGCNEKNGKWFVRAGIGRHENFSIPWSQVEFVSLMCNYVLKLPPVGSNPCHMRMLCLGNNWLHESILIEEIKKFTSLTYLDLRFNNLGEIPEELCSLTNLEHLDLSHNIEINEVPYSFGNLIKLKFLYLGWTSIQRIPEGVISKLQSLQVIDFNTFYLRPIPKDLLSRMLRELGTLPHLKAVGITAMCFSQYKLLRESEDLPIRSLTLRRLETRAFYFSDILSHEFAPRTLYELLIHMCIMEEIIFGHGLAEPNCGFRTLNQLSFSDLSNLREITWTKTSPASLFPRLACLDVHSCGKLNHLSWAMDLPCLEQLVIYDCSSMRQAFMRHHGDNQCSGQDSSKTFPCLRYLKFLRCESLVGIGDPDMTFPSLERLVLHHCPELNRLPFKTDNLPRKLQELQIDVGSWERLELEEGVRSFLQPRLKLEKE*</t>
  </si>
  <si>
    <t>MEVAVVVGPIVKLLPKLLPVIDGKRKQLDSLEVDAGFIRRDLQSIQEIIGRSSGGRSITDLWVRDLRRLADDMEDCIDRFQVGKMSRIRFVGKIAKLKKRSKETLEQLQNSISITGAAAPPAPAGGGNDQDPERQLLALLARSQSEEGRLKVVSVAGFGGAGMTRLAHKVYSNRDVRSQFPLHAWVRAAPGMSVHKLLQKIHDQLLLISIAKNHGATASSSKIIPQVNGDDTEHASTDHRLTGLLKTARYLIVIDGVNTHELYDVLSAFSWADGVDGRIIMTTAIQLPEATCCRCGNGSPLAIDSTSQVFIGELTESGFVEACLHLRDDTVARMQRSNNEILSSPIVQDLLLYFCMFPRDHPVRRNPLIRRWLAEGLVFPQPETESFSQDVAAKNLESLISRNVIQPIQVRNYGNVKRCQTFGMMLNSISSKSKSQNFITMLCGSQTTERNPAGKEIRRLSLHLNGAANGPLNLPKELSRLHTLAVFPDDANVARHRANLNYAKYKLLRVLDLKECADVKAEHVGKICDLLLLKYLSLGDSIDKVPRKIAKLKWLETLDMRRTQVVTLPIEVLQLPGLKHLLGKFQLVDGDYTQKKLEKLVSKDSELQRLSGFVTDKSEGFAQLMSRMGKLRKVKIWCDSTADVTKLVHVLGATKKFIGGGLDMTRVDRSLSIDFQGCPTECSEQFMDSLKATGRLTSLKLRGKLTQLPQFRTKLNYIEELCLSRTSLSGDTILSGLSGLKMTLKYLKLVEDKLGHLVIKPEHFRSLKGLCLVGEQSLEDITIQDEAVPYLVSLHMLCEAQGDLPGIDITRMARLKEVALHSGVEDTIKDGWQAAAMNHPNRPSVLFIHHANSSARGSPPCEEAGEIVNRTKPIGRKFTATIMGGIFSRARPRS*</t>
  </si>
  <si>
    <t>MEDPITASLGPMGRLLRRLRSLEASEHPMPEGLSANGIRLLKEGLEGLYDHLKGLPEADLDNPSFTPKWWTKEVRELAYDTEDFCDEVIQSGGGGGGGSSGRSAPVSAIFGVTSKRKQRLPQIAQDFSLLMSRVNDARERCKIFQFAPQTAIKSDHGQASTSSHTPGLSIDMPALTAIAAGHSLVGVEEPRKKLVNLLAFGDNQQKQLKVIPIFGSAGVGKTTVARTMYHQYGGEFQCRAFVRVSRNPDMRRLLTSILSQIKAPGAHTFSDAQDLIDCIIKHLHQKRYFIVVDDLWTASVWDIISRAFPYGDCCSRILTITQIEDVALACSGYESEYRFNLEPLNNDESRKLFFDTVFGSECEGGCPKEFEVVVDRIIRKCGRLPLSTLNIASLLLPSKPNPAFQQWEKVESSLPSTLRTNPTSNGMKDVIILVYDKLPLHLKTCLLYVGMYPEGYTISKDDLEKQWVAESFVSDAEHGYFNELLRRGMIQPVDTNYHGEVLSCTVNHMVLDLIRHKSMEDNFIITVNYLESTIGLPDKARRLSIQFGGAKSAKIPEIIRMSQVRSLFFCGFSGCVPSIPDYGLLRVLILHIWADQDKMSFDLTGIGELCRLRYVQVECNITVNLPDKIQGLRYLETLQIDGRLSAVPSDIGDLEKLRHLRLPNQANVRDLGGLVNLQDLHLTCSTIHPVDNLEDNMKYLGTVLEKLNNLKSLTLTSLRSSPVNTSRMSISCHGLSSVS*</t>
  </si>
  <si>
    <t>MVENNVQRLFSGKKILIILDDLWEMEAEKLERLKTMLELGEGSNVVAVVTTREEYIAQKIQTLEPYKLTPLGDDICWTIIKDKTSFDARTNNAQLELIGKDIAKKCGGMALAAQSIGYMLYSMKSVDQWVSVNNSEFWHVLASEESSSHQVHASLLLSYRSMGSYLKLCFGYCAVFPKGHKISKEELVHQWIALGLVKPSKTFSDIQTSESYINHLLGMSFLGHPKSQVTMDVLTEFFIMHDLVYDLARSVVADEIDIESPTCRYAWLTDGRKLFNSSETPLSKIRALHFHDPGDFQLHGDFSPAKCLRVLDLRRWCTRELPDSIGQLRQLRYLDASWYFRSLESIRIPKALGALTKLQYLNLSDRGTPIGLPEVISKLTELRYLNISSCRGYYSLDNPSANQSFIDCIGTLPNLEHLDLSRNDYGFSVPESFSSLKKLNLEKCTRISSLPENVGKLDIQNLFGLLKLGRQGFYVRADDSESSSSLVWLKHTNPDELSIVGLENVKSVEEARIIRLMEKHNIEKLTLNWREGVSSVGHMVLLTELVPPPSVKDLMIVGYKGVIFPHWLMPMSRYLPNLVSLVLWNLPCRSLPRFAQLPNLRSIVLGNMYNLKEFDTSCPMGEDGANEFTLPKLEYLKLDNCPKLMIKRCPPRAVFMFISRGKNVLSSCGNCAASTVASSSSPPVSKLKVEYSELPLRQWRLLHHLPGLSDVSITHCDDLTISPQISQAFVSLESLSLESISLKCLPEWVGELPSLRQLSLIYMNCLQELDKNLKQLTQLQSLSLDMCNALTSLPQWLGELTLLKTLKIRTCESITSLPESILTNLQELRIQCCPQLDEWCKLKENQMKLAHIKEMFFY*</t>
  </si>
  <si>
    <t>MIGNSLKRLLFGKKVLIIFDDLWEREQTELEKLKNMLKPGEGSKVVAVVTTREENIAQKIQAVEPYKLAPLTDDICWAIIKDKTSFDARTDRAQLEMIGKDIAKKCGGMALAAQSIGYMLDYMKSSDEWVSLNNSEFWDVLASKEFSPHQVHASLLLSYRSMGSYLKLCFVYCAIFPKGHWIAKEALVHQWVALGLVEPPMASSYNQHSSDRYINQLLGMCFLEHPKSSWSMQVETEFLVMHDLVHDLARSVLADEIGIEDQTCRYAWLTDHRKLFKSSMTPLAKIRALHFHDRSNYQLDRDAFSPAKCLRVLDLSRYCTQELPDSIGQLKQLRYLDASSWSRKRERWESTRIPKALGALNKLQYLNLSRRGRLVGLPKVMSNLMELRYLNISHCHGYYLSDSPSANQSFIDCIGTLPNLEQLDLSWNDYCFCVPESFSSLNKLNLRGCMHIASLPENVAKLDILRLFGLLQYGGFPVRADDSESSSSNLVFLKHANPQVLSIKDLVNVKSVEEACCIRLMEKQSIEELTLRWGEGASSVEHMALLKELVPPTSVQNLNIFGYKGVIFPYWVMHISKYLPNLVSLRLWSLSCSGLPTLVQLPNLRKIFLGYMYNLEEFTTGCSMSGDGANELTLPKLEHLEMYRCPKLRIKPCPPRAVHWFISSSDNALSSWEECASTSSTPASSSSPPVNKLKVEKSELPLHQWRLLHHLPGLNDVTISDCDDLTISPQIGQAFKSLESLSLECIEMKILPEWLGELTSLRQLNLICMNFLQELDKNMKQLTQLQSLSLKNCNALTTLPQWLGGLTLLKTLEIHFCKSIISLPESLIINLQELHISDCPHLYGWCKSEVNQMKLSRVKEKIITSAL*</t>
  </si>
  <si>
    <t>MANKMKNMREQLKGITEDRIPFTFMQETAPRVQEVCYNRETTAAVTEARVVGRDKEKLEIMARLSGSITKEITILPIYGIGGIGKTTMAQLVFKDSEFKEYSRVWVYVSETFDLKKIGNSIISQLSNSNSQYTDLQMIENNLQTHLSVKSVLIILDDLWEREPHQLERLKTMLELGEGSKVVVVVTTRDEYIAQKNQTVGPYKLAPLTDDICWTIIKDKTSFEARTDRALLELVGMDIAKKCAGLALAARSIGYMLDSMEFDEWVSVNNSELWDVLASEGYSPHHVHASLLLSYRSMSSYLKLCFGYCAIFPKGHFIAKEVLVHQWIALGLVEPLRALSNKYSSDKYINQLLGMSFLEQPKLPWVSYCTPLWECSTVFFNLWKCRSYGAYSPENFANTTILLG*</t>
  </si>
  <si>
    <t>MEAAILSGTIKVVLPKLLSLVEKSWNLNKDIMRDAKFLEDELGVIVRSMDAQLHLSIEDLRELAQGIEDCIDSVVYRATWKKQASLLRRSVRSPKALLNDRLFAQKLQRMKQMVVEAHDRRQRYPVPAQTSGAVPSPSSSASDPRLADADLVGVDEHRAKLLEQLAEAAEGQPTQLKVVSIVGCWGLGKTALAADVYKTEAGSERFDKRAWVCAALKSPGGVLADMLREFGSDCQESVLLDTSNVSQLCVQVRNQLANKRYFIVIDDIQTQAQWKRIKSAFPDDNDGSSRVVVTTTIQSVATACSSENGYVHRMSRLDEKCSKRLFSEKACPKKYLHYDQPDTTAILNKCYGQPLALITMGEFLKSIGWPIGRTCEDACNNIRYHMENGETFGDMRRALMRSYASLGGHALKACLLYFAMFPSDHPMRKKSLLRRWSAEGIVETQASCDAMKLAAENFDELMDRNLIEPIGVSNNGNVKTCQTYGVMREFILQLSVSQNFVTLFCDDKKEAGKYARRLSLHHKNAKDDDRFKNIDLSLVRSLTIFGEACKTVLNFSKYELLRVLDLEKCDDLKDDHIKGICNLLLLKYLSLGSSVTELPEDIAKLEHLEALDVRRTKVNILPVEVFLLPCLMHILGEFRISGKVYKKSVFLKKKTGSEVQKFLLEGKSSIETLAGFITDGSEGFLHLMGHMNRLRKVKIWCKPSATASSTDWSDLIRAIQQFIQDKKDENSDTTRSLSLHFDECSGDFLDSIQGPCYLSSLKLHGNLTILPQFVVSLRGLKELCLSTTKLTTSVLEALSSLSHLQYLKLIAHEIEDFSIEVHALPRLLRLCFELQRPTFPTIKQGAMRFLVTLQLLCKDINALSVINIECFEHLEEVILHPRVSQETQKQWEKAAEEHPNGPKVLLFKSGDEAENSNDQLNPAFSRMGISEVCPPLNESASSIVVS*</t>
  </si>
  <si>
    <t>MAEMSSSLAVTGAAMDAPVSSSLGVMGPLLKKIDSLLPLDYRLRGPLKDRVALLKVDLEEISVALVEQSMVDFPNEMAKYWMNEVRELCYDIEDFIDDMMLTHADAKMRSVQSFKVGRVKIPWLPKTVRPCTRAARIAELRALVREAIERHGRYLDGCTSSSRSLFTVYGHIPLMYAEAANYLVGVDDTKTKLIKWITDEEQHPAETTNYLVGVNDVKIKLIKWLTDENEQQLKMVVITGHAGVGKTTLAKQLYREVGQQFECRAFVRASRKPDMRRLLEGILSQVQQHRCPSNSYTVQNLIDNLIKHLQNKRYVIVIDDL*</t>
  </si>
  <si>
    <t>MASNLQNKSPLTREFPLEFLQSITNNFSEDRIIGEGGFAVVYKGVLDNGEEIALKKLTHTGTEDTKFADEFNNIVRARHQNIVQYVGYCYHPGRWIEHNQQYVFGHEPTRILCFEYLHGGDLGRHLSAEEQPCGLDWQTCYKIIRGVCAGLKYLHSVDIYHLDLKPANILLDNNMMPKIGDFGISRVLPSSKTITTKPGTLIGTMGFMPPEYIDKQEISSKYDMFSLGAILIQIMAGRKNYCDCGSVPSENFIDLVCEIWRKKVHPAMWSHTWKEVKACIRIALRCLEYDRHKRPTIREVVDELNRIDIEDIVDELDRIDIDISSVRDEAINLQSRVALAYNHYKNSASIGAHASSSQLNFALNPMDYEHESVMRNPESHAIGGHADVLQTNQGHRFQNQNLSCSGFIREEGSVHTLVTKDRMDITGVTSDNNEYVNLFQWARSAISSKWRGTEEKGFQNKLLHLGRGLQRLSDTLPEKYDLINRVEWRNHKDGVVGLLPKLKDVVYDVEDLLDELRWYNHKVIVEGNASQSSIIDFFNSFINLNDIHERLDYISNILEKMGLGELTPRFDKTVRPETSSFPNETKIFGRGMELEQILGLLVPKHSNTRLKHKRETSADESIPNLMVLPIVGIGGVGKTTLAQHICSHPQVKSHFNPIIWICVSDDFDVKRLTKEVIESNPGKVATSDNLNSLQNALSKILHNKRFLIVLDDMWDDALKENGQCWKRFCAPLQDVLQGSMILVTTRSPKVAGLVAKSMEPIILEGLDDGVFWNFFKLCAFGSESSDDFPELELIGRKIVPKLKGSPLAAKTLGRMLQDDLRTSHWNCILDNELWELDQETTEILPALRLSYMYLPFHLKRCFSFCAVYPKDREFERDYLAEIWAAEGFVKCQGVVPLQHIGCQYFNDLLNRSFFQEVQGKYLIHDLLHDMAQKVSEDDCFIVKRTVDFKRVPQNVRHLSVLTGKDIYKSDLSSLSQYKKLRTLICNKPLGNKKTPARLVEDWCNELLRMRVIVCASLNELPASIGKLKHLRYLEISRSCYVTSFPTAFCRLHNLQVLCVKKCQVESLPSDFNRLINLWRFESQGFKYGPNIRGFPEEYYGVNIDVAEDKFGLGCRFIKNVKQLRGHLVINNVYKLSKYHSADANLKNKDCFDKVTLQWGKWSTKFSDENKIEVLADLQPPASTKSLVLEGYPGVSRPSWFEPQSLPSLTSVSFLHCDRLRNRILNGSTGFSSLTDLIIDGCYRLSSLKQLLHPTYLPVIKRIALMNCRYLVSVPTERFGDFRCLEIFKLLNCGKINSASLTAPSLKKLMLDGSCGNLTDNIQCCSLTNFFLTDGTSIQLQMWNLPALQELHIKGGSLTSIGQSGHVFTNLTSLTISWCDKLSTIDGLLEKEYLPAIESITFADCMSLSMHGERFGDFSSLKDLKVSSCHKINWAGLVLPSSLQSLHLYSCGDISSFITSGLENLQSLVSLKLSWCSHIRSIPGHLWSSTLSSLQELQIHFCWDLVSIGGADDISEIQNVWIEDCRNLKGIEQPLKRGSFFIAKKKEQPVKTSSKSVWCMPTGD*</t>
  </si>
  <si>
    <t>MAMSGIGSVIAGAVGKQIVGMLGDYAASEVTLQWRYREEVLEMEETMKDLEAVLSDADDKSRRGGDGGRVFQRWLTKFKRAAYDVEDVLDELDANDLINKSQSKVSLWFSRNNQLLQRITMPHKMKKVMMKIDQVEKEGRRRLNLVPQQARGEGSRNNEIPAVHYGDGVKTGMVGRGIEKDKIISLLLTTEETNQQDISIIPVVGLGGIGKTTLAESVLADKRVSVFDVAIWVNVSKQFDLHKIGGAILKRMMNSTINLDNSDLQLHLKKELATRRYLIVLDDLWEEDGNNLERLKEMLQHGRKGSSIIVTTRSRSVVQQLRTGFLANQRKICPVPESDIIDLGVLEPGDCWELIKQRAFGSDDDHSGLEEIGKQIAGKCGGLPLVANALGQVMSELRTVGAWEDIRDTKVDLGLREGHQEEALERLMVSYYYMKIEFKMCFTYLAAFPKGFVMHINHIIQQWNALGYISSRHDGQRCINYLLGMSFLRIPGSASVSPSSLHFRVPPKLVMHDLVHDLASIIAADELVDLDATKSTSWNRARYCRHAQLTNFKNDPEIFKYIPGKLRSLHFRDLGGLQLPKKAFSRSKFIRVLDLSGHSAKGQPAPSGVVLPSSINQLKLIRYIDAAGLPIKSLPKNFHVLQNMETLILSNSMLETFPDSICRLSKLCYLDLSGSSSLNKMSASLGDLTQLFFLNLSGCSILQELPESICKLKCLHHLDVSNCCALQQLPDEFGNLPKLSLLNMSGCSKLTKLPGNVSFPCLEHLNLSSCHELENLQIDFRHLQKLEFVDLSGCYKVSMLPGSFCQLNHLKYLDLSDCHNLEELPECFDHLFELEYLNLTSCAKLRQLPESLCKLFKLRYLHLSYCLRLSELPSSFGDLKLQILHMNGLLDMDDCPDSIGDMTSLTQFVVDSGPSNLLEKVKAIKMRLNLVGMVHHNVHEIESRGCSSIVDLVGLTCSELILAGLEKVWDPEDADRVKLRDKSDIRVLKLGWIPKWMSYISSGKSVLERLVPPRTLENFWLVGYRGKDFPNWMFHISSYLPFLSELTLDGLEACDCLPPFGALPNLRSLCLRNCPNIRKIGKEFYGEGRPCMQLRVLDLASMENLVEWLTTESSEENKEFLIPNLHLLVVKDCPNLKFLPYPPRSMNWFLSNSETVLPEQGFGKLSSSIHPSRLALEELSIADCPNLTSLPGSMKNLTALTKLALVECKGLEILPEWLGQLTCLEELSIGGCPNLTSLPESIRSLSALKVLIIVGCPILIERCQGEDAHKIGHIPKVVLR*</t>
  </si>
  <si>
    <t>MEVALGSAASLLGKVLRTLSDSLVAVYVDSLQLGHNSEQIKDKLLHAQGLLHNAQGSHVCHSPGLQGLLEKLSRDADQAEDLLDELHYFQIHDRLHGTHYATTQEAGVDGLRHQALHAGTALRHTLVRFFYSSRTPKTKRDGSDDDAAVVGRVTKKSKTNSASASASADGDDMLHFDRVSMSSKIKSLLQGMQSHCDSVSNLLGIGSIPSNGTALSVVLHRPQTASMIIQDTLYGRRDVFEETVNRITTLTGTAQTETVSVLPIVGPGGIGKTTLAQHLYNDGRTKKHFDVPVWVCVSTDFDVLKLTREILACITATEEGGRGSAANETTNLDQLQKSIARRIKSKRFLIVLDDIWRCDGEDQWKTLLAPFTKGEAKGSMVLVTTRFPKVADMVKTVDPLELRGLESNDFFTFFEACIFGEDDKPEHYEDEFAGIARKIANKLKGSPLAAKTVGRLLHKHLSQEHWNGVLEKHQWLKQQENDDIMQSLKISYDYLPFDLKKCFSYCGLFPEDHRFTSSEINHFWVATGIIDSNHQADRNYLEELVDNGFLMKELDDYVGGYCYVMHDLMHELSKSVSAQECHNISGFGFRADAISQSVRHLSINIEDIYDANFEKEMCKLRERIDIANLRTLMIFREYEEERIAKILKDNFKEINSLRVLFIVVKSAQSFPDRFPKLIHLQYLKISSSLDGDREMRLPSTLPRFYHLKFLDLYDWNGRSDLPEDFSHLENLHDFHARSHLHSNIRNVGKMKHLQELKEFHVKKESMGFELTELGALAELEGRLVIRSLDQVATKEEATAAKLMLKRNLKELELLWGRDGPTTDVDILASYLTQTELELVWGRDVQTADADILDALQPHSNLRVLTIANQGGTVGPSWLCLDIWLTSLERLTIEGVCWSTLPPFGKLPNLKVLNLKKISGMNQFGLRCGGAPGKCSMRLKTVEFYDIPQLAEWVVEPNCHSFPSLETIECIGCPNLCVMPLSEVSCTNLRTLRIVKCPKMSLPSMPQTSTLTDLNVESGGRRYSQTLLSYDGNRLVVTGYGGALAYHNLEKVEYMAIENVSHISLTDIKKLKSLTELSVGRCDDLFPEELDGSIVFHSVKSLELDASHLTSSKSSSSKVLNCFPALSVLVIVGYEECVMQFPSSTSLQKLTFSRCKGLVLVPVENGGGIQEDKSLLQSLTIVSCGELFCRWPMRESETICPFPASLRELDVREEPSMKSMALLSNLTSLTTLSLKDCCNLTVDGFNPLVAVNLMELDVRMCKTLAADMLSEVAKLLPAGYISRLEKLTVDDICGLLVAPICNLLAPALHTLIFEKDNERMEGLTEEQEKALQLLTSLHNLGFWWCDGLQSLPQGLHRLSSLKELRVFGCEEIRSMPKEGLPVSLRELQMNCRSAEIKEQIEKIKRANPDLYVY*</t>
  </si>
  <si>
    <t>MSVVSATHGVLGPLLRKLADLLAGKFGCVRGVRKDILSLQAELTSMHAALQEYTMLEDPGVQVKAWISLLRELAYDTEDCIDKFIRHLGKYGRRGGFKEFFRSTALLLKTLDSRCGIADQIEELKARIKHVKELKDSYKLSETACRKTEHAAVDPRLCALFAEEAHLVGVEGLRDDLVKWMLKEEANSSTKDPKVLSIVGFGGLGKTTLANEVYRKIEGHFDCRAFVSVSQKPVIKNIIKDLIYKVPCPDEFRKDIEIWDEATSIAKLRELLKDKRYLVVVDDIWSTQAWSNIKCAFPDNNCSSRIITTTRIIDVARSCCPGSDDRVYEMAALGDLHSERLFLRRIFGSEDNCPNMLKESSNEILKKCGGLPLAIVSISSLLANRPAVKEEWEKIRRSIGSALQNNQSLEGMSKILLLSYNDLPPNLKTCLLYLSVFPEDYVIDRKRLVRRWIAEGFIPEERGQSRQEVAERYFYELVNKSMVQPEDVGYDGKARACRVHDMMLEIIISKSNEDNFIVVLGGGQTSLENRQGFIRRLSIQHIDHELAHLLAQEDLSHVRSLTVTSSACIKHLPSLAKFEALRVVDFEGCEGLEEYDMKSIGKLLQLKYLNLRCTSISKLPSEIMMLRDLETLDFGETVVEDLPTGFAQLTKLQHLIAGGWTIIPKKIGNMRNLREISGFSITKSPANAMEDLGNLSALEEIAIYLYGGESDDFKRHEEMLLSSLCKLGSRKLRSLRIIGDDGSLEFLGSWSPLPICLIVFYMEISFYFTKVPEWIAPALSSLSFLDINLAELTEEGMHTLGELPALLCLKLWFKKRSDDRVIVRGFPILKQFTIDSNYASANVTFVKGAMPKLKELGLLINVSVGKTYGFYLGIEHLTCLKEATARLDNRGATPSESKAAEAAIRAEAGAHPNHPRITFWRKYWRNEDIGGTDEN*</t>
  </si>
  <si>
    <t>MSGLGGVIAGAVGKQIVSKLGEYAASEITLQWRYREDVLDLQEKMKDLEAVLLDADDKSRQVGEGGRVFQRWLTKFKRVAYDVEDVLDELDANELIKKSQSKVNLWFSRNNQLLQRIIMPHKMKNVMKKIDEIEKDGRTKLNLVHQEARGEESKNNETFAANYGDGTKTGMVGRDIEKEKIISLLLTSEANEDISIIPVVGLGGIGKTTLVESVFADKRVSIFDVSIWFNVSKQFDLNKIGSAILKRIMNNTVNLDNCDLQFYLKKELATRRYLIVLDDLWEEDGNKLEKLKQMLQHGCKGSRIIVTTRNLRVVQQLRTGFLANERKIVPVHESDIINLGALEPGDCWELMKQRAFGPDDDHSVLEEIGKTDCGEVWGLTTRGKCSWACNVRAKDRGGMGRYKRHQGRSGFERTFPKGFVMDINRLIQQWNALGYINSRHDGQRCINYLLGMSFLQTPVSALASLDPSTLGIWGDCNSRKRLFLGPSLTITSLPKYFHALQNMETLILSNSKLETLPDHVCRLRKLCYLDLSGSSSLSKLTASLGELSQLSFLNLSGCCILQELPESIYELACLHHLDMSHCCALQRMPDKFGSLPKLSLLNLSGCSKLTKLPDNVSFPCLEYLNLSSCHELENLPIDFSHLQKLEFMNLSGCYKVSMLPGSFCQLNHLKYLDLSDCHNLEQLPECFGHLIELEYLNLTSCPKLRQLPESLCMLLKLRCLYLSYCLRLKELPSSFGDLKLQILHMNGLILMDDCPYNIGDMTSLTEFVIDYATFDFLEKIEAIRKRLNFVGTVGHYVHEIESRGCSSIVDLVGLTCSELIIKDLQNVRRPEDADRVKLRDKSNIRVLKLHFGNEGGKSVLDSLVPPRTLDNFWLCGYTSKEFPNWMLHISSYIPFLSELTLNGLEACDFLPPLGALPNLTRLFLLNIPNIRKIDCPKLKFLPYPPRSKKWFLSNSEPVLPERGFGKLSSSIHPSEMALKSCRYSQDKWDRLQHFPTLEIFQVKSITGLKTLPKVIQCFTSLTELNLVLLNELDTLPVWLGHLGYLEEIGIGGCPNLTSLPESMKNLTALKKLKLIGCKGLKILPGSLGQLTSLEGIEISDCPNLSSLPESLKNLTALRKLTLTECKGLETLPGSLGQMTSLEEISIGDCRNLTYFPESMKNLIALKKLRLKMCKGLGTLPGWLGQLTSLEEILISICPNLTCLPESIRNLSALKLLRIVECPELEVIVTNEICTKFVICAPGGYMHGALLRTPYLCWRLSCWSQELQRRAWGCPVLCLRACAPSTRTGQARHCAHSRNCFFYRPRMMCGWLATLPGNIVILKKVWCYYLLRFKTRSRKRVASIATCYIHCG*</t>
  </si>
  <si>
    <t>MTPVVSASLGASGPLLVKLGTLLANECGRLKGVRREIRSLKSELTCMHAALTKYAMIEDPDVQVKAWMSLVRELAYDTEDVFDKFIHQLGDSRYHGGFKEFFRKTARRLKTLGSRRGIANQIDDLKTRIKKVQELKDSYKLNDAPSSTMDHIAMDPRLQAIFAEEAHIVGLEGPRNDLAKWMVEEGNNSRHCKVLSIVGFGGLGKTTLANEVYRKIQRDFQCRAFISVSQKPDIKKIIKDVISQVSCGDGATKDTSDWDASKFIAKLRELLQDKRYLIFIDDVWSTQAWNIIKCAFPENNCSSRIIATTRIIDVAKACCPTTDDRMFEMKPLSDVNSRRLFFKRIFGSDDCCPNMLNEVSNEILKRCGGLPLAIISISALLANRPAMKEEWEKVKRSIGSALENNQSLEGMSSILSLSYNDLQPHLKTCLLYLSVFPEDYVIDRNRLVRRWVSEGFISEERGQSQQEVAEKYFYELINKSMVQAVDIGDDGKVNACRVHDMMLEIIISKSVEDNFVTIVGGSQTSLTNHHGFIRRLSVQHIDQEAVSALANEDLSHVRSLTVTSSSCLKHFPRLVEFEALRVLDFEDCWDLEEYDMNNMDKLLQLKYLSLGSADKSKQPRRTMVIDGVNCLDPRETQTEVLPTGIERLTKLQYLITRGYHCKVPNGIGNMSSLRVISTFDITRSSVDAVEELGNLTRLNELRLWLDFGDGYKRHYEVLLSLLCKFSSCKLQFLHINGTKGFINFIDFWSPPPSFLQIFYMSGQLLLSNIPRWITPGLKSLAHMCLSLNELRGEDLHTLGELPSLVILSLCLETGVKGKLTVIGFPCLKRFLIFSSDGAYVTFTKGAMPKLEKHILSGDASVMNTQGFYLGIEHLSCLKEIEIRNWKRGSSVTHQECDAAAAVIKKEARAHPNRPKFNYISSRYQRINDTDSDEEKSKEEDN*</t>
  </si>
  <si>
    <t>MLNEENISAKHCKVLSIVGFGGLGKTTLANEVYRKIEGHFDCQAFVSVSQKHVIQKIIKDVIYKVPCPDGFMKDIDNWDETTSIAKLRELLQDKRYIVIIDDIWCTQAWNTIKCAFPENNRSSRIMTTTRIMDVASSCCPGGDDHVYEMAALSDLHSKMLFLKRIFGSEDRCPDMLKEVSNQILKKCGGLPLAILSIASMLANRPAVKEEWEQIKRSIGSALEKDRSLEGVSSILSLSYNDLPPNLKTCLLYLCIFSEDYVINRERLVRRWIAEGFISEERGQSRQEVAERYFYELINKSMVQPEDIGYDGKARACRVHDMMLEIIISKSNEDNFIVVVGGGQTNLANRQDFIRRLSIQHIDHELAHLLAQEDLSHVRSLTVTSSACIKHLPSLAKFEALRVIDFEGCEGLEQYDMKSIGKLLQLKYINFRGTSISKLPPGIMMLRDLETLDFGFTQVEELPAGFVQLSKLQHLIGGNRTIIPNKIGNMRNLRQISGFSITGSPEDSVEDLGNLPGLEEIDVHLIGGSFKFRRHEEMLLSSLCKLGSCKLQSLWISRHCGSLEFLESWSPLPISLKVFYMDSDYYFTKVPEWIAPAPTSLSFLYINLAELTEESLHTLGELPGLLCLKLRWKTNPGERLTVQGTGFPSLKKLVLYDCAYVTFVKGAMPKLENLKLSFAVSVAKSYGFYLGIEHLTCLKKERVLFETEDSESKAAVAAITKEVGAHPNHPILSVSGPIHFTEHTCSLPGTREVIRPMKRWPTMRKMSRRIATVRFEGTEMVIAPMQCSSWLYGTCLRV*</t>
  </si>
  <si>
    <t>MAPVVSAALGALGPLLVKLSGLLAGEYGRLKGVRREIRSLESELTSMHAALEEYTKLEDPSGQVKAWISLVRELAYDTKDIFDKFIHHLGKRGHRGGFKEFLRKITLPLKTLGARREIADQIDDLKDRIKQVKDLKDSYKLNDVPSSTTGHLAVDPRLHAVFAEEAHLVGVDGPRDDLAKWMVEEGNNSSKPRKVLSIVGFGGLGKTTLANEVYRKIQEQFDCKAFVSVSQKPDIKKIMKDVISQVSCQGGSTKDTSDWDEIKSISKLRELLQNKRYLIIIDDVWSAQAWKTIKCAFPENNCSSRIIVTTRIIDVAKSCCLGGDDQMYELKSLSDLHSRILFFTRIFGSGKNCPDMLEEVSNNILKKCGGLPLAIISIAGLLANRPVIKEEWEKVKRSIGSALEKTKSLEGMSSILSLSYNDLAPNLKTCLLYLSLFPEDHVIERTRLVRLWIAEGFISEERGQSKQEAAENYFYELINKSMVQPVDIGFDGKVRACRVHDMMLELIISKSVEDNFTTMVGGGQSLKNQQGFIRRLSIQYIDKELASALANLDLSHVRTLIVMPSCCIEHMPRLDLFEALRVLDFEGYEDLKDFDMNGMEKLVQLKYLNFRGKYISKLPSGIVMLTNLETLIFGYTRDQESPAGFGRLTKLEHLQGYWLTLSDGIGDMKNLQLMSGLVITSSITDVLEDLGSLTSLKELKVCLRLANGISDLVSCEDKRCEEAFLSSLCKLGTCKLRSLDITPSGASLDFLDSWCPLPSSLQRFYTHYMDSFTKFPKWITPALTNLADLGICIAEMTEDDLVTLGQLPSLLRLFLWPSNKLVGTIQRNSFLNLKVLDFEFKTKRAYVTFVEGSAPKLEELTITFSVSAAKANDFYSGIEHLSSLKEARIYLDDEDATRSECKAAAAEIRNEAGVNPNHPALIIEREPKGEDDEEASGSNEEKSKGVSDEV*</t>
  </si>
  <si>
    <t>MEVAVSASHGVMGPLLGKLADLLAGKYGRIRGVRGEILSLQVELTSMHAALKNYTMLEDPDVEVMTWISLLRELAYDTEDCIDKFIRRLGKRGRRGGFKELLRDTTRFLKSLDSRCGIADQIDELKARIKHVKEVKDCYKLSEIPCSKTEHAAVDPRLCALFAEEAHLVGVEGPRDDLVKWMLKEENSSTKDRKVLSIVGFGGLGKTTLANEVYRKIQGHFDCQVFVSVSQKPYIKNIIKDVISQVPCQDGSTKDTSDWDEKKSIAKLRELLQDKRYLVIVDDIWSTQAWNNIKCAFPYNNCSSRIITTTRIIDVARSCCPGSDDRVYEMTALSDLHSKRLFLKRIFGSEDHCPDMLKESSNEILKKCGGLPLAIISISSLLANRPVVKEEWEKIRRSIGSALENNQSLEGMSKILLLSYNDLPPNLKTCLLYLSVFPEDYVIDRERLVRRWIAEGFISEERGQSQQEVAEIYFYELVNKSMVQPEDIGYDGKARACRVHDMMLEIIISKSNEDNFIVVIGGGQTTLANRQGFIRRLSIQQIDVELVHLLAQEDLSHVRSLTVTCSACVKHLPSLAKFEALRVLDFQGCEGLEEYDMKSIGKLLQLKYLNFPATRISKLPSEIVLLRDLETLHFGATPVEELPIGFAQLTKLQHLIAGGWTIIPKKIGNMRNLREISGFSITGSPADAVEDLGSLPGLEEIDIYLDGGESDEFRRHEEMLLSSLCKLGSCKLRSLRIRGNDGSLEFLGSWSPLPFTLQEFYMVGDYCFTKVPECIAPALTSLSFLDINLAELTEEGLVTLGELPALLHLVLWFRTRPDDRVIVRGFPSLKQFTIYSNDASAYVTFVKGSMPKLKKLDLLINVSTAKTYGFHLGIEHLTCLKQATARLDNRGATPSERKAAEAVIRVEAGAHPNHPAVTICDEYQCSEEDSEDICGDEKKSKEDGGTDEN*</t>
  </si>
  <si>
    <t>MAVVSAAHGAFGPLLGKLTALLAEECGRLKGVRREVRSLRSELASMHAALKEYTKLEDPNDKVKAWISLARELAYDTEDVFDKLIHHLGDGRDHGGFKDFFRKTVRRLKTLGARRGIAGEIDDLKGRIKQVKELKDCYKLSDAPDSTTGPTAVDPRLHAFFADEAHLVGVDSPRDDLAKWMLEEENNSSKHCKVLSIVGFGVLGKTTLANEVYRKIQGKFDCHAFVSVSQKLDIKKIIKDLISQVSCEDESTKDRSDRDERKCIAKLRELLQDKRYLIIIDDVWSIEAWNAIKCAFPENSCSSRIIATTRIVDVAKSCCPSVVDRVYGTKALSDLHSRKLFLTRIFGSGNQCPDMLKKVSDAILNKCGGLPLAIVTISSLLANRLATKEEWEKVKRAIGSTLERKQSLEGMSRILSLSYNDLPLHLKTCLLYFSTFPEDYVIDRKRLVRHWIAEGFMSEECGLSKQEVAENYFYELINKSMVHPVDIEYDGKVPACRVHDMMLEIIISKSVEDNFVTLVGGGQKNLTNHQDFIRQLSVQHIDQELASALEKEDLSHVRSLTVTSSVFMKHFPSLTKFEALRVLDFEGCKGLEQYDISNVDRLFQLKYLSLKDTGISKLPSSIVMLHDLEILDLRTPSMQELPTGIILLTKLQYLLTKAYCKVPNGIGNMRSLREAPRFDITRSSLDTIEELGNLSRLNKLGLCLDDGDGYKRHEKVLLSLLCKLSSCKLQSLCIKNRSYGSLDFIDSWSPLPSSLQKLCIYGKMHLANVPKWISPGLTSLAHVNIGLDELREEDLHTLDELPSLLYLHLYLATGPKKKLTVTGFPCPRRFGLLSLDGAYITVQKGAMPKLEKLEQPFDVSVAKAYGFYLGIEHLPCLKVIKVMPRHKGATFSESKAAAASIRNEAGVHPNHPENIILGVQAFLHDEDNVETGNVEGKSKEEGNY*</t>
  </si>
  <si>
    <t>MEFVVGASEATMRSLLGKLGGLLAQEYTLIRGVRGDIQYINDELTSMQAFLGDVSSVPDSHDRRLKDWMKQIRDMAYDTEDCIDDFAHRLPRDSLGDVRCSFIVTIVYELWTLGPRRDIASKIAELKIRAQQIAERRGRYGVDNPGNSNSSSSLAVAPRITRHDIAEHLMGSRQLIRTERPLGVAADMKKFGDWLKKCDDASGKHQAVLSIVGFGGIGKTTIATALYRDFRNEFDCRASVTVSQNYDEDEVLRDILTQIKPHDSEHDLQESSKGGLEERSLATDIKSSVKRVLPLIFGQRQQGNDGSSKWTQNKIETMNRDQLVEELEGRLNGKRYLLLIDDIWSSETWDKIRSWLPRENTKDSRVIVTTRFQAVGAACSEGNVIDHLHTVDALNDIDSRKLFYHSVYESKNSKKEQVHEDIWKYCGGLPLAIVSMAGLVACNPKKQNDHWNTVCKSLFPEQVAPLTLDGVTMILDYCYNDLPADLKTCLLYLSIFPKGWKISRKRLTRRWISECFVSGKQGLTEEEVAETYFNQLIRRKIIHPLEHSSNGKVKSFKVHDMILEYIVSKSSEENFITVVGGHWLMPAPGNKVRRLSMQSSGSKHGNSTKGMNLSQVRSLTVFGSMNKLPFHSINNGIIQVLDLEGWKGLTHNHLNDICRMLVLKYLSLRRTEVAMIPSKIEKLQYLETLDIRETNVAVLPKAFGQLQRLRSMFGGSKHPRKALKLPQEKNKVQMKALRILSGIEITEGSTGVASLHQLTGLKKLAIYRLNIETDGQTSTQLRSSIGYLCSCGLQTLAINDESSGFINTLDSMPAPPRYLIALELSGKLERAPKWIKNLKTLYKLTLSITVLRADTLELLCDLPKLFCLTFSLNAAKQHQEDIEDMLQENKRLGGGEIVVPPGGFENLKLLRFFATIVPRLTFAAEAMPAVERIDMRLQAFEGVYGIDRLKSIQEVHLSVDNQADEATKYLVGYLKNNTQKPKIITD*</t>
  </si>
  <si>
    <t>MATALGPAATLLGKVFTMLSSVPVAAYVDSLELGHNSQQIKAKLAHTRGLLHKAKVSDVGHNPGLQDLLPALSRNADQAEDLLDELHYFQIHDRLHGTSYATTQANFLRHGRNALRQTATSSWAACFSCSSAQDDSGDDADHGDDLRFHPVIFSRKIKSVLQDMQTHCDSVSDLLGNIPSNSMAAALHRPQIGSTIIQDTLYGRRDTFEETVNRIISCKQTVSVLPIVGPGGIGKTTFTQHLYNDARLYGDTRGAGNHFEVRVWVCASTDFDVLKLTREILGCIPATEQEGSNCVANETSNLDQLQKSIAHRLKSKRFLIVLDDIWKCDGEDQWKTLLAPFTKGETKGSMVLVTTRFPKVADMVKTVDPLELRGLESKDFFAFFEACIFGDHKPEDYEYQLAGIGGKIANKLKGSPLAAKTVGRLLHKDLSQEHWNGVLKKHEWLKRQNNDEIMPSLKISYDYLPSDLKECFSYFGLYPEDHRFDNSEMNRLLVAVGITESTQEVDRNYLEELVDNGFLMKQSDYHGRYYYVLHDLMHELCRSVSAQECLSISGSHSRADAIPQSVRHLSITIEERYGTNFEEEMCKLRGRIDIASLRTLMIFGIYEKGIAGRYEKRIAKLLKDCFKQINSLRVLFIAVNSPECFPHRFSKLIHLQYLKISSSYNSEMCLPSTLSRFYHLEFLDLDDWHGSSDLPEDFSHLENLHDFRAKSELHSNIRNVGKIEHLRRLKEFRVKKESVGFELRELGALTELEEELIIHGLEHVETKEEAAAAKLMLKTNLKELKLLWDRDRVTMDADILGALQPHSNLRVLTITNPSCTIGPSWLCPGMWLTSLETLTLEGVSWNTLPPFGKLPNLKVLTLKRISGMRQFGPRCGGAPGKCFMRLKEVGFHEMSEFAEWVVEPNCRSFPSLERIECVECPNLHVMPFSEVFWTNLRKLRVSGCPMMSLPSMPHTSTLTDLVVKRGDSESLGYHEKNLVVSGYSGALVFHNLDKVEHMTIEDVSHISLTDIDKLKTITTLDIRKCDGLFPEEVDDSIVFHSVTTLTLHVSHLNRKSASKVLNYFPALSMLKIKSGCPEYKEECVTQFPSSSSLQKLSFTSCNSLVLVPVENGGRIQEDNSLLPCGESMMSLRILICGKLFSQWPMGEAQIIYPFPASLRELDVYKEPSMKSMALLSNLTSLTSLKLVHCSNLTVDGFNPLITVNLRVLDASFSNTLAADLLSEVARTKLLPASYISRLEVLTVDDISGLLVAPICNLLAPALHTLKFDTDMRAESFTEEQEKALQLLTSLQNLTFYHCDGLQSLPQGLHRLSSLKELRVDWCSKIQSMPKEGFPVSLRYLRIWPRSAEIDELIEKIERTSSDLVATDEPPIMPRAAEILHHLFL*</t>
  </si>
  <si>
    <t>MALILPIINTVLKGIVLVSKLGNATTRLDAKIQSGLGSISRELVMIRSAILEDKCQEMQNLELVYDIEDFIDHLRVPGKIAGGVLSAAGADPRHGLIEKINIFREDLKSVIKRESEQPKKISESTQESQSGASPSSCYTPEKDLVGFPETKDDFLKRLCSPSDEELRVISIVGCSGLGKTALARAVYEDHTSSSFQCKAWVVMPEYKYGKDLSITIVQNLRKTVEDILQRILQQVRSSLDVREDRSVPSASNGTDPASGASTAEALRSLLMKKRYLVCIDDVQQKEVWDEIEAVLPENYMGSRILVTTNVHSIAKACSSGSYVYRMQYLDRPNSEKLLWSKALRPSQEPSNAVAHSSESILVKCDGLPLALASVGKYLKGAEQLESKCEHVGRTLGDFLAGDGTYFYFAEIRRALFRCYDNLQDYSHKNCLLYASMFPRGHPINIESLARRLVAEELVDKDVDRGIAEALGFTSRCLEELINQSMIERERVLVDKDVQRYKLQSIILEFSMEMSLSKNFFSLIDEHWTIRNKGGRVRRLVTVQSRSSTEDGSSGVPSDIDLSTVRSLTILKRNLVKRAPGYFKDCNVLRMVDLEGCTGLDNGVVDDICGLVLLNYLGLRRTDVDKLPKDVGNLKHLQTLDIRETRVQSLAMEVIMLPGLAYLFGKFELQKLTDGGVKFRLVKFLSRESKLHTLSGALMNGARSHDVLLVIEHARMLKNVKLWCKNTQDGQAPNQLGKRKKFPCGAGQSSSVGAPDSADPDSVGRILRLLQKRSIGLESLSIDSNGVSNGFLSFLQPASTITSLKLRRGSGTLPDNAVLDQVRNLNKLHLFSAGRSIQELAEALQRLPCLVHLKLAEKESQLWDGNFHVEASGFNSLIWLCFQAKKHPRISTENGGMKHLASLLLLCPESPPPETDGANYQKKQKRFQLFPRIEEEEEEDGIMEDLDPHALLCPHCPHVQMKEPRVGIEEKVGVKGISFLKNLNEVILHHSAPTTILEAWKRAANLHTNKPYVKKQPIGDALILKL*</t>
  </si>
  <si>
    <t>MSMVADAVGVSLIGWFVTPFISKSIKAARKYIDEENKSLKNVNPKLKELADHLDGIRVTVDKVGLCFIKKGTGEAVEHLWRLKGAIYEAEEILDLYESLKNKPLSCEFAQQFTGTKDSPSRLEEVVEKLGRLGLRTRELLKNSDNNHSIVHGSPILLRGPSQANSGNGFFGYVEERRQLQNLLKGEQNKVIAIIGHGGMGKTHLARHVFDANEPGFEVRIWAHVCNKLDQIELLTEICRSPINKSGAPMIHGPIMDTVAALESVVKGLSRSSGFGLIERTKTCLVVLDDVWQHEDGFGSTSHTRISRAQRNKAWASVLDMLRSLKSCKVVMTTRDKVCSTTLKADETIVLDGISQEPMKELLKHIAKPDQPPQGLVQRIGKLEGSPRAALSIVHKLNIANSKIQEQIILGELDDKNHIQGLYEDLLFTYHNLPLRLQSCLAFCSVFPYNWKFQPEKLTKMWIAHGFIDDTQVKQHMLADQKLLAMEGVAKGYFKDLVDRSLFKIGTDGHYVIHVHIHSMIRQVSGDDCMSISNGSSSEIIVPATVRHLSVTTGCLAKLKPGPPLVESNFKPEDEFRPVRTLIVFTDKGAPSLPWSDIRQANSTLRKFKHVKVLDLTDTVITQVPDSVGELTHLRYLGVPNTVNHPPAQIPELLLFYINHEATKRAPMMQSAPLPNPGGGGAGKAPLHNPGGGGAGKAPLHNPGGGGVGKAPLHNPGGGRAGKAPLHNPGGGRAGKVPLPCNFKSI*</t>
  </si>
  <si>
    <t>MEVVSAAHGAFGPLLEKLTTLLVDEYARLKGVRREIRSLRSELSSMHAALKEYTKLEDPNDQVKTWISLVRELAYDTEDALDKFVHQLVNGSRRHHGGFKKLFRKTICHLKTLGSRRGIADQIDDLKDRIKHVKDLKDSYTLDGAPSSTTRHGVVDPRLHAIFAEEAHLVGMEGPRDDLANWMMEEGNNSSSHCKVLSIVGFGGLGKTTLANEVRRKIQGRFHCQAFVSISQKPDIKKIIKDVISQMPCLDGSTQDTMDWDEKKSIAKLREMLQDKRYLVIIDDVWSRQAWNTIKCAFPENNCSSRIIATTRIIDVAKSCCQNTDDRMYKMEALNDLHSRTLFSKRIFGSSNYCPEVLHKVSDGILKKCGGLPLAIISISSLLANRPAMKDEWEKVKRSIGCALENNQSLEGMSSILSLSYNDLPPNLKTCLLYLSVFPEDYVIDRERLVRRWIAEGFISEQHGQSQQEVAENYFYELVNKSMVQPVDIGYDGKVRACQVHDMMLEIIISKSIEDNFVTVVRRGQISLKSHQGFIRRLSVQHIDQELLSALANEDLSHVRSLTVTSSVCMKHFPSLVEFESLRVLDFEDCQGLQEYDMNNIDKLFQLKYLSFRGTCITKPPSRIVMLRNLQTLDLRMTSMQQDLPDGIVLLTKLQYLLTETQHKIPIGITNMRSLRVTPNFNITKSPLDAVEELGNLTRLNELSLHLSDGYRYKTHEEVLLSSLCKLSRCKLRSLYISREWGSLNFIDSWSPPSSLQIFHMSSNMHLANIPKWISPGLTSLVNLDINVAELREEGLHTLGLLPSLLDLALCLRSGGSKKLTVIGFPCLKRFNLFSWDGAYVMLTKGSMWNLEEFLLSFDVSVAKAYGFYLGIEHLPSLKLIQVVLRNEGATHSESKAAAAAIREEAGAHPNHPEVCILEEPDEDEDNNEKTDNDEGKSREEGN*</t>
  </si>
  <si>
    <t>MAETAITAVLAKIGQLAASEARVLLQVGDDLVLLRDRLEWLQAFLRDADRKRRAGTDQLTRVWVRQTRDIAFQAEDALDDFFYEVDLKSQGYRGWKMWRKYLTGLCTQISIRHVLSVRIKIINRRLEKMSENQKEYKIEHTPTATLTSSTTATSAWLDSFENAVGLEKDVKTLEGMLLRKDHPQQMFISLLGESGVGKSTLMDVIYHNMEVISQFEIVVWFNMPPDGTTETLLQSIYDRAYVSAPQHQPDEGIDIADKLRHHLEKKRYLVIIHGISSETILNCLRASLPDDNNGSSVVLMLDTESEEVAWHANTLNKDGINGIHMLNRLDEKRSGELFCSRASRKEMSDVKEDMSKYDKIVYDITGGYPLAIVLLAGLLRFKEKPGQWEAVLQLLRPGPGMEEAQGVEGNKIIGSVLPKGRRRIEWRMSSTTQSNLSTRTTLERVFWASFEDLPNDLKSCFLYFAAFSKCTSMPADDIVRIWIAEGFIKPQKGKTMEELGYNYLNELLLRCLVKVEEEANDAYINEEFSVHKRLHGFLQSEAREAGFIDVHDTYDIFVPPSVRRLSFMSFERGHTAFTNKFRKLRSFISCVDEQDQRNDSQGVYQKRRHDLKFLCRSKFLRVIHVSGLGIRELPNEIGDMVHLRYILIGSMDLEKLPSSIKSLLNLQTLDISETRVEEIHPSFWKIKTLRHVMASKLSLPASIDEELDELQTLWGVKPAQQGEWDQRDCPLHKTTKLRSLFLDGFEQSKHGAALESALGKMSFLANLKLEGDEIPSCVFTAQNLRYLETIDIAGKIKWPEATSDVRRIRPNLVMLKVYKDSSEEAVPQHIQNQLEGILTVANV*</t>
  </si>
  <si>
    <t>MEAVSASHGAFGPLLGKLTTLLADECARLKGVRREIRSLRSELASMHAALKEYTKLEDPNDQVKTWISLVRELAYDTEDVFDKFIHQLGSGSNHGGFKEFFRKTARRFKTLGSRRGIADQIDDLKDRIKQVKDLKDSYKLDYAPSSIAGPPVVDPRLHAIFADEAHLVGVDGPRDDLAKWMLEANNLSKGCKVLSIVGFGGLGKTTLANEVCRKIEGNFHCKAFVSVSQKPDVKKIIKDVISQVACEDGSTKDTIDWDEKKSIAKLRELLENKRYLIIIDDVWSTQAWHAIKCAFPENDCSSRIIATTRIIDVAKSCCLSADDRVYELEALSDLHSRRLFFKRLFRSEEDCPEMLKEVSNKILKKCGGLPLAIISISGLLANRPAIKEEWEKVKRSIGTALEKTNSLEGMSSILSLSYNDLAPHLKTCLLYLSLFPEDHLIYRDRLVRRWIAEGFISEERGQSKQEVAENYFYELINKSMVQPVDIEYDGEVRACRVHDMMLEIIISKSAEDNFTTVVGGGQTSLLNHQDSIRRLSIQHIDKKLASELANVDLSHVRTLIVMPSCCITHLPSLDRFEALRVLDFEGCVDLKDYDMEGMDKLFQLKYLGFRDTRISKLPAGIVMLGNLETLNFEGTSVRELPARITLLTELRHLIGRLNKLPSGIGGMRNLQLMPRFIITMQETDVLKDLGNLKSLEGLDVDLGDEVSCEDKRCEKEAFLSSLCKLGTCKLRSLEIKSKYCGSLDFLDSWSPLPSSLQRFVAAYRDSFTKLPKWITPALINLADLWICLTELTEDGLLTLGQLPSLLRLQLRLSKKFIATVQVISFPNLKALNFSGTAQAYVSFAKGSVPKLESIEMPFNASEAKANGFYSGIEHLHCLKLAYIWCNEDGTLPERKAAAAAIRKDADANPNHPEFTFENEPWEEDNEETGAGDEEKSNEDGDTDED*</t>
  </si>
  <si>
    <t>MAVVSAAHGAFGPLLGKLTALLADECGRLKGVRREIRSLRSELASMHAALKEYTKLDDPSDQVKAWISLVRELAYDTEDVFDKFIHHLGDSPDHGGFKELFRKAARRLKTLGARHGIAGEIHDLKDRIRQVKELKDCYKLPNNAPSSTAGPAAVDPRLHALFADEAHLVGIDGPRDHLAKWMLEEANTSPKHCKVLSIVGFGGLGKTTLANEVCREIQGEFDCKAFVSVSQKPDIKKIIKDVISQVSCQGGSTKDDTTDWDEMKSISELRVLLQNKRYLIIIDDVWSTQAWHAIKCAFPENDCSSRIIATTRIIDVAKSCCLSADDRVYELEALSDLHSRRLFFKRLFRSEEDCPEMLKEVSNKILKKCGGLPLAIISISGLLANRPAIKEEWEKVKRSIGTALEKTNSLEGMSSILSLSYNDLAPHLKTCLLYLSLFPEDHLIYRDRLVRRWIAEGFISEERGQSKQEVAENYFYELINKSMVQPVDIEYDGKVRACRVHDMMLEIIISKSAEDNFTTVVGGGQTSLLNHQDSIRRLSIQHIDKKLASELANVDLSHVRTLIVMPSCCITHLPSLDRFEALRVLDFEGCEDLKDCDMKGMDKLFQLKYLSFTGTGISKLPAGIVMLGNLETLDFTNTDVEELPAGITRLTELQHLNGYLNKHLPNGIGGMRNLQLMPKFIITSQETDVLEDLGNLTSLEELNVHLGRNVSCEDKRCEKEAFLSSLCKLGNCKLRSLLINAYGGSLDFSDSWSPLPSSLQRFWAANRDSFTNVPKWITPELINLADLLISLTELTEDGLLTLGQLPSLLRLRLWPSKKFVGTVQATSFPNLKVLSFRAEQVYVSFVKGSAPKLEEISRMPFSVSAAKANKFYLGIHHLSCLKRAHILLDDEDATPSECKAAAAAIRKEADINANHPAVTFLGEPKEEDNEETVAGEEEKSNEDGDADED*</t>
  </si>
  <si>
    <t>MAMSGLGGVIAGAVGKQIVSKLGEYAASEVSLQWRYREEVLELGEKMKDVEAVLGDADERSRRQGRQGGRVYERWLAKFKRVAYDVEDVLDELDANELISKTQSKVSFWFSRHNQLLQRVTMPHKMKKVMNKIDKIKEEGSSELNLVPREARGQGNRNNETFAANWNGDGIKTGMAGRVIEKEKIISLLLTSEEADRNISIIPVVGLGGIGKTTLVESVLADKRVNVFDVSVWVHVSKQFDLSKIGRAILKSLNSNINNLSDCTMQFLSDNLTKELATRRYLIVLDDLCEEDGNNLEELKMLQHGRKGSRIIVTTRNQSVVQCLRTGFLANQWKICPIPESEVINLDVLNPDDCWELMKQRAFGPGDDQSSLEEIGKQIAGKCGGLPLVANALGQVMSERKNVGAWEDIRDTKVDLGLRDQKETLERLMLSYYHMEPEFKMCFTYLATFPKGFVMHRNRLIQQWNALGYINSRHDGQRCINYLLGMSFLRIPGSTSVNPSPLHFKAPTELVMHDLVHDLASIIVLDEFIDLDATKSASWNKARYCRHAQLTNFKNDPEVFKYIPGKLRSLQFRDLGGRQLPKKAFSRSKYIRVLDLSGHSANGQSAPSSVVLPSSINQLKLIRYLDATCLPITSLPKYFHALQNMETLILSNCFLETLPDSICRLTKLCYLDLSGSSGLGKLLASLGELSQLFFLNLSGCSILQQLPESICELTCLHHLDMSDCCALQKLPDKFGGLLKLSFLNLSGCSKLTKLPDNVSFPCLEHLNLSSCHELENLPIDFGHLQKLEFMNLSGCYKVPLLPVSFCNLII*</t>
  </si>
  <si>
    <t>MEVALGSAASVLGKVWTTLSDTVVAAYVDSLQLGHNSQQIRDKLLHAQGLLHNAQGQGSHNPGLQGLLEKLSRDADQAEDLLDEVHYFQIHDRLHGTNYATTTQEAGPDLDSLVHHQALHAGTALRHTLGSLVQCFSCSPTPKTKRDGGDDAAAVAPRRVTKSTLLHCFSCSCAPKSKRNAAAVAVAGVGGDAAAAAAGLTNSNSNSASADDGDTPRFDRVFMSREIKSVLQDMQSHCDSVSNLLCTIPTSSSRAVAVVQDRPQTASMIIQDTLYGRRHTFEETVNRITTVTHTETVSVLPIVGPGGIGKTTFTTHLYNDARTQDHFQVRVWVCVSTDFDVLKLTREILGCILATEGAGSSGVANETANLDQLQKSIAERLKSKRFLIVLDDIWKCDSQDQWKTLVAPFTKGESKGSMLLVTTRFPKVADMVKTVDPLELRGLESNDFFTFFEACIFGEEEKPEHYQDEFAGIARKIANKLKGSPLAAKTVGKLLHKHLSQEHWSGVLEKHQWLKQQDNDDIMPSLKISYNCLPFDLKKCFSYCGLFPEDYPFTSSEINHFWVAIGIIDSDHQANRNYLEELVDNGFLMKKKKYYLDHDRYKQKKEIDCYVMHDLMHELSKSVSAQECLNISGLDFRADVVPKSVRHLSINIEDRYDANFEQEMCKLRERIDIANLRSLMTFRGYEEERINKLLKDSFKEINSLRVLFTVVKSAQCFPYRFSKLIHLQHLKISSSFYSDGEMSLPSTLSRFYHLKFLDLDDWNGRSDLPADFSHLENLHDFRAGSQLHCNIRDVGEMKHLQELKEFHVRKESMGFELSELGALSELEEELTVRGLEHVATKEEATAAKLILKRNLKKLELLWSGRDGPTTDAGILDALQPHSNLRVLTIANHGGMIGPSWLCLDIWLTSLETLTLEGVSWSNLPPFAKLPNLKGLYLNKISGMHQFGPLCGGAPGKCFMRLKEVGFYEMPELAEWVVEPNCHSFPSLETIECIDCPNLSVMPFSEVSCTNLRRLFVSGCPKMSLPSMPHTSTLTSCDVGRCDSERLRYDGKRLAVREYGGALASHNLDKVEDMIVNRCDGLFPEDLDGGFVFRSVKNLTLHVSHLTSSKSSSSKVLNCFPALSVLHIDHCEEECVMQFPSSSSLQKVNFSCCKGLVLVPVEKENGGGIREDNSLLQSLTIFNCGRFFCGWPMGKGESETICPFPASLRELDVEGEASMKSMALLSNLTSLTTLKLEECGNLTVDGFNPLIAVNLRELQVCGCNTLAADMLSEVAFQRAKLLLPAGYISRLEVLITDDISGLLVAPICNLLAPALHTLVFGSDFFRKGFGSDGRMECFTEEQEKALQLLTSLQKLSFYSRKGLQSLPQGLHRLSSLKELCVRYCPNIRSMPKEGLPVSLRKLYMTGRSAEIEEQIEKIKRTNPDLSVET*</t>
  </si>
  <si>
    <t>MAAALGSAATLLGKVFTMLSAAPVAAYVDSLELGHNSQQIRAKLAHTRGLLHNAQAQVSDVGHNPGLQELLPALSRNADEAEDLLDELHYFQIHDRLHATNYAATQANFLRHARNALRHTATSSWAACFSCSSAQDDSDSTSGDDELRFHRVIFSRKFKSVLQDMQTHCDSVSDLLGNIPSNSMPVAVHRPQIGSTIIQDTLYGRRHTFEETVNRIISCKHPVSVLPIVGPGGIGKTTFAQHLYNDARTEEHFQVRVWVCVSTDFNVLKLTREILACIPATEEGGSSSVANETTNLDHLQRSIVRRLKSKRFLIVLDDIWKCDSQDQWKTLLAPFTKGETKGSMLLVTTRFPKLAQMMETIDPLELLGLESNDFFTFFEACIFGEDNKPEHFEDELAGIAQKIADKLKGSPLAAKTVGRLLHKDLSQKHWNGVLEKGEWLKQQNKDDIMPSLKISYDCLPFDLKKCFSYCGLFPEDHRFTSSEINHFWVAIGIIDSNHQGDRNYLEELVDNGFLMKEFDWRGQCWYVMHDLMHELSNSVSAQECLNISGLDFSADAIPRSVRHLSINVEDRYDANFEEEMSKLREKIDIANVRTLMIFREYEEERTAKILKDSFKEINSLRVLFIVVKSAQSFLDMFSKLIHLQYLKISSPHIDREMRLPSTLSRFYHLKFLDLDDWNGRSDLPEDFSHLENLHDFRAGSELHSNIRNVGKMKHLQRLKVFHVRKESMGFELTELGALTELEGGLIIRGLEHVATKEEATAAKLVLKRNLKELELLWDRDQPTTDADILDALQPHSNLRVLTIANHGGMIGPSWLCLDIWLTSLETLTLEGVSWSNLPPFGKLPNLKGLYLNKISGMHQFGPLCGGAPGKCFMRLKKVGFYEMPELAEWVVEPNCHSFPSLEEIECFSCPNLRVMPFSEVIQKGCVMMERNWLLVGMAVLWPPTIWIK*</t>
  </si>
  <si>
    <t>MEVALGSAASLLGKLLRTLSDSLVAVYVDSLQLGHNSEQIKDKLLHAQGLLHNAQGQGSHNPGLQGLLEKLSRDADQAEDLLDVLHYFQIHDRLHGTNYAAIQEAGVDGLRHQALHAGTALRHTLLHFFSCSPTPKTKRDGSDDDAALVGRVTKKSKTNSASASASADGDDMLHFDRVSMSSKIKSLLQGMQSHCDSVSNLLRIGIGSIPSNSTALSVVLHRPQTASMIIQDTLYGRRDVFEETVNRITTLIVGTTQTETVSVLPIVGPGGIGKTTFTTHLYNDARTQDHFQVRVWVCVSTDFNVLKLTREILGCIPATEGAGSSGVANETANLDQLQKSIAERLKSKRFLIVLDDIWKCDSQDQWKTLVAPFTKGESKGSMLLVTTRFPKVADMVKTVDPLELRGLESNDFFTFFEACIFGEEEKPEHYQDEFAGIARKIANKLKGSPLAAKTVGRLLQKDLSEEHWHGVLEKHQWLKQQENDDIMQSLKISYDYLPFDLKKCFSYCGLFPEDHRFTSSEINRFWVATGIIDSDHQADRNHMEELVDNGFLMKQFDWRDRWWYVMHDLMHELSKSVSAQECHNISGFDFRADAISQSVRHLSINIEDRYDANFEKEMCKLRERIDIANLRTLMICRRYEEERIAKILKDSFKEINSLRVLFIAVSTPESFPYRFSKLIHLQYLKISSSYKDGEISLPSTLSRFYHLKFLDLDDWSGRTDLPEDFSHLENLHDFRAGSELHSNIRNVGKMKHLQELKVFHVRKESMGFELTELGALPELEGGLIIRGLEHVATKEEATAAKLMLKRNLKELELLWGRDGPTTDDDILDALQPHSNLRVLTIANHGGMIGPSWLCLDIWLTSLETLTLEGVSWSNLPPFAKLPNLKGLYLNKISGMHQFGPLCGGAPGKCFMRLKEVGFYEMPELAEWVVLPNCHSFPSLEEIECVDCPNLRVMPFSEVSCTNLRRLFVSGCPKMSLPSMPHTSTLTDLVVKRDRTYNSETLLSYDGKELELVVSGYGGALAYHNLDKVEDMDIENASHISLTDIEKFKSLTKVTVGRCDGLFPEELDGGFVFPSVESLQLHVSHLASKSSSSKVLNCFPALSVLHIDHCEEECVMQFPSSSSLQKVNFSYCKGLILVPLEKENGGGTQEDNSLLQSLTIKGCGKLFSRWPMGMGESETICPFPASLKKLDVEGEPSMKSMALLSNLTSLTTLKLEECGNLTVDGFNPLIAVNLRELQVCGCNTLAADMLSEVASHSQRAKLLLPVGYISVDNISGLLVAPICSLLAPALHTLEFKYADETMERLTEEQEKALQLLTSLQTLSFYSCKGLQSLPQGLHRLSSLKELHVMYCPNIRSMPKEGLPVSLRKLYMSDRSAEIDEQIEKIKRTNPDLSVET*</t>
  </si>
  <si>
    <t>MRQLCTTAYRHGLKNSIIIAGSQIMMSAAVEQVAGGFSSAVIQRLVDKTMDFLGINYNLSHATEELLTKLRTSLIMVKAITEVADNKLIINTSLTKWLRELHSAAYEAEDVLDIFDCHEIVAGKRKVSELISSSVRALKSLIVPDESMKMLECVVQKLDHLCATSNTFVELMKQSNLNTMKEAGMPGETTSRVLVDVKVFGRDEVLELVLKIILGSSGSEPEPSSVRAKLGARNCIGGVDVIPIVGMSGVGKTTLAQVIYSNGNVKSHFKQRAWVYVSKDFSMKRTLQEVLRSFKGNASSFDYPDSLEMIVNNIQSVTQHDGRFLLVLDSVWDEMCAQWNVLLTTIAREVPGSVVLVTTQSKRVANTIATMRPIPLAPLPWESFWSAFQHYAFGTIDVAVENNQTLLLIGEQIAKKLQGLPLAAKVMGNLLRSRLTVDKWRSILESDWWDLNEVLCEILPYMGISYQDLQPRQRQRFAFCSIFPENYLFDKDRLVNMWISHDLIEQSESDDTRLEDIGSKLFDELVERSFFQATFDKKTYTMHDLVRALAIGVSSYECFFHKETSHRAPPTVRHLSVQVSNQLHIHELNKYKNVRTILLFGHCDSNAICDVVDIMLANSRSIRVLDLSHLEVLTNMLPNIASLRKLRFLDLSFTRVSNLRNFPCNLQVLYLRGYSRDTIPHSINKLANLRHLYVVATTLSLIPSIGQLSQLQELENFSAGKTNGFMINELKNMHELSGKLCISNIHIIKNTHEAMVANMIEKKHLEALELNGGNVSKDVLEGLQPHSNLQELTIKGYGASSFPSWMLQARIFTKLHSLHVGNCRLVAVLPPFRNFPSLKHLTLDNLPSVKHVDGTSFGFLGSLEDLKVSSMTSWIDWSHAEDDHGPLLPQVKRFELHNCPLLEEVPCLSFLSSLSELDISVCGSLVKALPQYVQLLACLKKLKISYCDHPLLLSGHQLKSLEYLHLRKCGGLRLIDGLHCFPSLREVDVLGCPDILTELSDKSSRQDEQGVLHLTNLVTDVSLLNGNSFLPSVRILRILYLETLQFTPEEEQWFEQLISVEKIEFVYCYFLQRLPSTLSRLTSLKVLDIRDTQLVSMEGVVPQNLQELVMNGLCTVKENYFKPGGSDWSYCCHVPYIRINGKTVQNLSINAASSSSSHQN*</t>
  </si>
  <si>
    <t>MMSAAAEQVAGGFSSAVIQRAVDKAIDFLESNYNLSHATEELLTKLHTSLTMVKAITEVADNQLITSTSLTKWLGNLHDAAYEAEDVLDRFDCQDIVLGKRKMSEFVSSSIRALKSLVVPDEGMKRLEYVVQKLDHLCATSNTFLELLKQSSSASIKEEGVGGETTSRVPIDVKVFGRDEVIELILKTILGSSGSEPESSSRAKLGSRYTIGGVDVIPIVGMSGVGKTTLAQVIYNHENVKGHFGHRAWVYVSKHFSVKRTLQEMLCSFKGNDSSFDCADSLETVVNNIQNGIRQEGRFLLVLDSVWDEMCAHWNILLTAIAREVPGSVVLVTTQSKRVADAVATMCQVPLAPLPWESFWSAFQYYVFGTSDVVAENNQILLLIGEQIAKKLDGLPLAAKVMGNLLRSRFTVHQWRSILESDWWDLSEVLCEILPYMGISYQDLQPRERQCFAFCSIFPGNYLFDKDRLVNMWISHDFIEQSESGGTRLEDIGGKLFDELVQRSFFQATFDKKRYTMHDLVRALAIGVSSCECFLHKETSSRASPTARHLALQVSNQLHIHELNKYKNLRTILLFGHCDSTEICDVVDKMLANSRSIRVLDLSYLEVLTNMPAHISSSKKLRFFDLSFTRVNNLRNFPCNLHVLYLRGYTRNSIPQSVNTLANLRHLYVDASALSLIPGIGLLSQLQELENFSVGKRNGFMINELKNMQELSGKICISNIHVIKNTLEAADANMIGKKHLEALVLKGRNVSKDVLEGLQPHSNLQELMIEGYGATTLPHWILQGHIFTKLQSLHVGSCRLLAVLPPFGKFASLKHLTLDNLPSVKHVDGTHFGCLPSLEDLKVSSMTSWIDWSHAEEDHGPLLPHLTRFELHNCPLLEKVPNLSSVSSLSELNISACGNFVKALPQYVGLLACLKKLRISYCDHPLLFSGHQLNSLDYLYLRKCGSLRLIDGLQCFPNLRDIDVLGCPGILTEFPDQSVRQDEQDLLHLSSIVTDVSLLHKNSFVPSVCALCIVYLEALHFTPEQEEWFGQLISVEKIEFAYCYFLQRLPSTLNRLTSLKVLIIRETKPLSLEGVVPQNLQELIMDGFIMEDNFKPGGSDWLNISHVPYIRLNGKTVQNLSINAASSSSNHQI*</t>
  </si>
  <si>
    <t>MADFALGLTKTAVEGTLSRVKSAIEEEARLKEKVHHDLVFITAEFQMMQSFLNVANKERAKNEVVRTWVRQLRDLAFDVEDCVEFVVHLDNKSTWWWRMVPSCVVPQRHRHLDEAAAEIKLLKARVEDVSQRNTRYNLISDSGSHAKTITVQVEHSAPANPSPSTAFPLLWEVWEAAGRTRNIHNLQDLITRESTAGDLGATSIFRKAYCDRKVMEKFKIRVWIKLMHPFNREEFLKSLLIQLCTSSHQATVGMEDFRTRMKAAAPVTQGDLIKAEQIMEGNRYLVFLEEVSTLVEWDAIKMYLPDSKNGSRIVMSAHDLGVALMCTGEPYEVSQLRHFSHGQSICAFFKTVSSCRRRDRDELKRLIRQGGVISVHGRTQRKLNIVKELYRCIKHNYQEQYLDLSFETYRWVNVSNPLNRMDFPRCLPVDFDDTDDDDDDDSDDNDSDGIQAKEVVSADQDDSGGPQANEVAAVDSDLIEGCCKTLHEKDCLVVIDGLQSTEDWDWIKGTFLSQPIKGCIVVITNEERVAKHCVDDEEDRAINSEYLEDEGRRKKKARDWTKKFGVDEELSLERNGHVTAVWGIAGIGKSAFVRNTYYNRILGYLDSQYVGEMFSYYSWVDVPHPFNLIEFSWRLLLDFYSDDLQAKEAAAISIIEGQDPIQRCRKILTEEECLVVIDGLQSKDEWD*</t>
  </si>
  <si>
    <t>MSSLLPKLGELLVEEYKLKKSVKKGIEELKAELESMQAALIKVSSVPLDQLDPQVKIWANEVRELSYAIEDSLDSFVTRVEGNEPTKPKIKHLLKKARNEFSKFKARHEIANDIKDIQSQVRKIKERRDSYKIDDVDANPAATTVDPRLPALYKKLSDLVGIDKPINELIKILSEGVPMPDKNPKIVSIVGFGGLGKTTLAKALYDKLSTKYQRVTTYQCHGFVPVGQNPKAKKVLLDIVCELDKELYKAATTMDERQLINELQTFLAGKRYFIVIDDIWDTQIWETIKCAFMDSHPESRLIITTRIVDVATKAGGIYHMQPLSDDYSKILFYTRTSGSEGPAEVTTKILKKCGGVPLAITTIASLLVGKHTEDWSKVYDAIGFGHADNGDVHNTRKILSFSYYDLSSNLKTCLLYLSVFPEDYLINKISLIWRWVAEGFIPYGEGMNHLNLERSISTSL*</t>
  </si>
  <si>
    <t>MSSLLPKLGELLVEEYKLKKSVKKGIEELKAELESMQAALIKVSSVPLDQLDPQVKIWANEVRELSYAIEDSLDSFVTRVEGNEPTKPKIKHLLKKARNEFSKFKARHEIANDIKDIQSQVRKIKERRDSYKIDDVDANPAATTVDPRLPALYKKLSDLVGIDKPINELIKILSEGVPMPDKNPKIVSIVGFGGLGKTTLAKALYDKLSTKYQRVTTYQCHGFVPVGQNPKAKKVLLDIVCELDKELYKAATTMDERQLINELQTFLAGKRYTLTSLYASQ*</t>
  </si>
  <si>
    <t>MQFATGAMSSLLPKLGELLVEEYKLKKSVRKGIEELKAELESMQAALIKVSSVPLDQLDPQVKIWANEVRELSYAIEDSLDSFVTRVEGNEPTKPKIKHLLKKARNEFSKFKARHEIANDIKDIQSQVRKIKERRDSYKIDDVDANPAATTVDPRLPALYKKLSDLVGIDKPINELIKILSEGVPMPDKNPKIVSIVGFGGLGKTTLAKALYDKLSTKYQRVTTYQCHGFVPVGQNPKAKKVLLDIVCELDKELYKAATTMDERQLINELQTFLAGKRYFIVIDDIWDTQIWETIKCAFMDSHPESRLIITTRIVDVATKAGGIYHMQPLSDDYSKILFYTRTSGSEGPAEVTTKILKKCGGVPLAITTIASLLVGKHTEDWSKVYDAIGFGHADNGDVHNTRKILSFSYYDLSSNLKTCLLYLSVFPEDYLINKISLIWRWVAEGFIPYGEGMEPFELGEIYFNKLVNKSMIRWIDPEDNDGRGGCRVHDMVLDLIRTISNDVNFVTIHDMEQHGTCSRGERTNWVRRLAVHGSGEHNSGIEMEHVRSYNVVDCRANSMPLLLSFKVLRVLVIEDCVLSEGSSLEHLGKLVQLRYLGLVKTAVKIPEGIGHDLKFLEILDVRGGLISELPPSVGELMNLRCLWADEGTVMKGEIGKLTCLEELELYSVHKCPNFFTEVGKLTELRVLHIHFAEIEESAGKALMESLRNLHKIHILRVWDDDVEAEYSVVLNDSLEDLAPCTKLYELILPIIVIPRVPSWINHLSVPLLSRLGLHVDAVEVQDVQTIGRLPSLLVLLLWSKDEKNISYTFGSNEFHKLRVLWTKKIEIAVGEGALPMLEVLEYRASAERKDAASLVPWRRNSCPLLKEVTCYLDCTNCSYRKVEEAEEALRQASGTRPNAVYLDLEIVKENYDKKAGKFIDNLEWILRGLDRPEDVGRPAAYQEERTRLMIRSLERRLRDDAEPRVGWHGEQEMRGLVTKFKIWLHDHAGTNQDEAGKSDATDSEDGDDEDYYYGDQAEADDGEATCSGDQQEEEGAQR*</t>
  </si>
  <si>
    <t>MQFATGAMSSLLPKLGELLVEEYKLKKSVKKGIEELKAELESMQAALIKVSSVPLDQLDPQVKIWANEVRELSYAIEDSLDSFVTRVEGNEPTKPKIKHLLKKARNEFSKFKARHEIANDIKDIQSQVRKIKERRDSYKIDDVDANPAATTVDPRLPALYKKLSDLVGIDKPINELIKILSEGVPMPDKNPKIVSIVGFGGLGKTTLAKALYDKLSTKYECQAFVPVGQNPNTKKVLRDILLELDTELSRATETMAEWQLINQLKKVLAGKRYFIVLDDLWGKQTWETIKYAFVDSHPESRLIITTRIVDVATKAGGIYHMQPLSDDFSKRLFYTRTSGSEGPAEVTTKILKKCGGVPLAITTIASLLVGKHSEDWSKVYEAIGFGNEENDDVHNTRQILSFSYYDLSPNLKTCLLYLSVFPEDYLIDKISLIWRWVAEGFIPYREGMESFQLGEIYFNMLVNKSMIRWIDPAYSDDRGGCRVHDMVLDLIRTISNEVNFVTVHDMEHHGTCPGGKSTNKVRRLAVHGSGEHNSGIAMEHVRSYNVVDCRANGMPLLLSFKVLRVLIIEDCVVSEGSSLEHLGKLVQLRYLGLVKTAVKIPEGIGHDLKFLEILDVRGGMISELPPSVGELMNLRCLWADKGTVMKGEIGKLTCLEELELYSVEKCPNFFTKVGKLTKLRVLKIFFSEIEESACNALVESLCILHKIHSLTVFCDVEYSVVLNQSLEDLTPCTKLYELGLLGIVIPRVPSWINQLSVPLLSLLYLHVDAVEVQDVQTIGRLPSLLVLLLWSKDEKNISYTFGGNEFHKLRFLWTKKIEIAVGEGALPMLEVLEYSASAERKDAASLVPWRRNSCPLLEDVRCYLDCTNSSYREVKEAKQALRQASGTRPNAVYLDLDIVKENWDKKAGKLIDNLEWTLGGTQGFEGYRRREG*</t>
  </si>
  <si>
    <t>MQFATGAMSSLLPKLGELLVEEYKLKKSVKKGIEELKAELESMQAALIKVSSVPLDQLDPQVKIWANEVRELSYAIEDSLDSFVTRVERNEPTKPKIKHLLKKTRNEFSKFKARHEIANDIKDIQSQVRKIKERRDSYKIDDVDANPAATTVDPRLPALYKKLSDLVGIDKPINELIKILSEGVPMPDKNPKIVSIVGFGGLGKTTLAKALYDKLSTKYECQAFVPVGQNPNTKKVLRDILLELDTELSRATETMAEWQLINQLKKVLAGKRYFIVIDDIWKTQTWDVIKCAFMDSHQESRLIITTRIVDVATEAGGIYHMQPLSDDYSKMLFYTRTSGSEGPAEVTTKILKKCGGVPLAITTIASLLVGKHTEDWSKVYDAIGFGHADNGDVHNTRKILSFSYYDLSSNLKTCLLYLSVFPEDYLIDKISLIWRWVAEGFIPYGEGMEPFELGEIYFNKLVNKSMIRWIDPADNGGRDGCRVHDMVLDLIRTISNDVNFVTIHDMEQHGTCSRGERTNWVRRLAVHGSGEHNSGIAMEHVRSYNVVDCRANSMTLLLSLKVLRVLVIEDCVLSEGSSLEHLGKLVQLRYLGLVKTAVKIPEGIGHDLKFLEILDVRGGLISELPPSVGELMNLRCLWADEGTMMKGEIGKLTCLEELQLYSVDKCPNFFTMVGKLTELRVLNIFFGEMEESAGKALMVSLCNLHKIHSLRVWDDGGEAKYSVVVNHCLEDLAPCTKLYELGLPIIVIPRVPSWINQLSVPLLSLLYLHVDAVEVRDVETIGRLPSLLDLVLWSKDEKNISYTFGGNEFHKLRVLYTKKIEIAVGEGALPMLEELRYSASAERKDAASLVPWRRNSCPLLEDVRCYLDCTNSSYREVKEAKQALRQASGTRPNAVYLDLDIVKENWDKKAGKLIDNLEWTLGGLDRPEDVGRPAAHQEERTRRMIRSLERRLRDAAEPPRVGRYGEQEIRSLVTKFKSWLHDHARTDQDEAGKSDDDEDYYYDDNEDDGTDQDDDDDDDDGRRW*</t>
  </si>
  <si>
    <t>MVGVMMSASTGAMNSLLGKLTTLMGEEFAKLKNLRKEVKFIKHELGSMKDTLEVLADVDKLEPQTKSWRDTLREMSYDIEDIIDDFMHHIGKKSESENHGFAKKTVRLLKKLRVRHQIAGQIKEIKRLVLEISARRQWYKLDISPSKNVEIDPRVAAANLVGVKRPAKELENLLKDENKKFKVVSVVGFGGLGKTTLANVVYGKIKIGFQCCAFVPVSQKPDIPKLLRDLLSQLGCKPSSHDCGLNVMLDQPREHLHNKRYLIIIDDLWGVSDWDIIKRAFPENELGSRAIVTTRVQEVAGACCSRHHDYILQMKPLNDKHSRRLFFGRIFGREDACPNPLRDVSVEILNKCGGLPLAIISIAGLLASESHNQEEWEHVRNSLGSMSGTKLTLKGMRQILNLSYKDLPCQLKTCLFLVCIQRTTQ*</t>
  </si>
  <si>
    <t>MTLDVLDVFAAHKRLDACHKNEEENELVCIDEPRDVLIKMLTEGDDISMKQNKIVSIVGHGGLGKTTLAQVVYHQLKPQFDCGAFVRVPLEPADMVKFFTEMFHQLIGVENHTNINEEANDIRQLVSQIREFLLNKRYLVAIDDLWNEDDWQIISSSLTNNDYGSRVITTTRVNDIAKLCCSGCDESIYEVHYLGYEYSRVLFFKHYFRHVASWPNAPGDIFLFGILKMCSGTPSAIISIASLLTTKVTPTKPWQEMMYSVYFSWKQTPHSLGSESENITGFELFREIISLIYAHLPCALKDCLLYMAVHARNQIIHRTTMVRKWIAEGFISENVRHSREEVASGYFDELINRNFIRLSEYDNYSREEMYEVNQMVLYALRQISEKKKFATVLSDVGISREYAHYFRLSVQCSSGSELSVDTEAMKPDGNIRSVTIAGPAEFYLNNDLVYLRVLDLDGCKDLENSAMDHICQMTLLKYLSLQHTPVKKIPPEIRRLC*</t>
  </si>
  <si>
    <t>MAGVLNALASYVTKTLADMARDEVAMLIGVSGRIDDLSIKLRDLNNFLADADRRNITDESVRAWVDELKHAMYLATDILDLCQLKFMAKGTSKDMGCLNPLLFCMRSPLHTHDIGTRIKALNQKLDSICKRGRSFNFIKLEAYQDQKIARPHGSDRKTHPLLERSGVVGEKIESDTRAIVEMLTKVVDKSDSIMVLAIVGVGGIGKTTLSRNIYNDDVIQCKFAEKIWLSITQEFSEVELLRTAIIAANGELPRSGGGSQDKALVVPALANAIKDKKFLLVLDDIWGTEEWNDLLMTPFSHGTPGSRVLVTTRHETIARGMKAMQPYHHIEKLGAEDAWSLLKKQILAMEKSEPAIDMLKDIGLQIIEKCDRLPLAIKVMGGLLCQKDKERRAWEKVLNDATWSVSQMPDELNYAIYLSYEDLSPCLKQCFLHFSLKPKRTIVHDNEDVGMWIGEGYVHGDPEKMEELGFDYHKELILRNLIEPDTSYSGQYVCQMHDVVRSFAQFVTRDEALVVHNGETVNNKLSL*</t>
  </si>
  <si>
    <t>MEATGVSLGKAALGGALGYATSKAAEEIALQLGVERDVNFIRDELQMMQSFLMTADEEQSQNKVLTTWVKQIGVLAYKVEDSLMDFGLHSEKRPFLGCIPRNPGDRRRIAKEVKELRAEVEDVSNRNLRYRLIKESSCSNPTAAEEQASIASVAMFGITEARFATFVHEKSSVVDLHQLINSNDVNLRVIAMWGTCGDIGKTSAIQEIYDDPKVLKRFGFHAWIRLMHPFNPQEFLRSLVRQFYENSHDEVGKPSFNPQEFLQSLERQFYENSYDYVGKPGKETSVGAVLAKMEKMDQSDLVHVFNALLCSNSYLVIINDLSTIEEWHCIKKYFPDNKKQSRIIVSTQQVEIACLCTEKPYQVSEFKQLSCDQTIYLFHKKNSVGQVNMGTVSVAMVDNNDEAKAATVEEKLKVNRASCSTEPISYRNKVATSETDTALPSDEIHEENPEPNIAGEDKICNSTARKKFDRSRTLALADELLCGRETEKFFLIKLVGQPDNKKCCTVISVWGMGGLGKTSLVRSIYRSQELGGWKRAWATALRPFKPEVLLRDLALQLQNTIQEDPAGATTGAQKKSISVMNLQELKEELARVLKMKRCLVVLDDILSTSEWELVKSCLYNAGRIIVTTRENSIAKHCSVEDKNRYHLGGLKKDAALDLLKKKVFKDNSEKTDLVPAMMEQARLILQKCDGLPLAISTIGGFLATKPKTAIEWKKMSDGINTELEINSELRTIKTILMRSYDGLPYRLKSAFLYLSIFQEDQRIRWGRLVRRWTAEGYSRDMHGMTAIELCRRYFDELLDRSMILPGEGTDRYSQKINSCQLHDMIREICISKAREENLVLTLEEGCCLSDTQGAIRHLVIGSNWKRDKDVLESKLDLSHVRSLTVFGEWRSFFISDNMRFVRVLDLEDTLGLRDHHLDQIGQLRHLKYLSLRGCCSILCLPNSFQNLRHLETLDVRGTHISDLPTTITNLRKLQHLRADGYWDRVKREDDIVDKHENYINRISTCQTCNVLLSRGHLFLRPQVLDAGLNRYDIFNLYRFQEMKLDGVVLPKGIGKLKALHALGVVDVSGRNGNATIKEFGELTQLRKLKVGGLSYRTINELWSAIAGHNQLQSLTVEIGDLHEEKNMLDGCLGEDLLPPSSLESLALHGRLVNVTKWIHKLQNLSKLVLTNSRLEQDDAIQALGVLPNIAVLRLHYDSFRGTQLHLQRSSFPSLMVLELRRLYKLQSVVFEEDTMPKLELLHIGVCEELKDICGLSALKSLKEIQLPKYGDSLYSKIFEAQREAVESQVAEHVRVNIID*</t>
  </si>
  <si>
    <t>MEATGVSLGKAALGGALSYASSKVAEEVALQLGVERDVNFIRDELQMMQSFLMTADEEQSQNKVLTTWVRQIGVLAYKVEDSLMDFGLHSEKKPFLGCIPRDPGDRRRIAKEVKELRAKVEDVSDRNLRYRLIKERSRSKLTAAEEQARIAATAMFGIKEAKFDIDKVRIATFEQERSSEVDLCKLITSNAVDLRVISVWGTSGDVGKTSSIKEVYDDPEVLKRFGFFAWIRLMHPFNPQEFLWSMVRQFYENSRDEVGKAEQETSVGANVLSKMEKMDQSDLIRVFNAQLCSNSYLVVINDLSTIEEWHCIKKYFPDNKKQSRIIVSTQQVEIASLCPEKPYQVSELKQFSSDQTIFLFHKKDSEEQAGMGSLSVVMFEINEEAMDADAEMEKLKAMHESCSAEPISDSNNATTTEKNMAMLPGEIHEEDEEPKNAGEEKVHNSTARKKANRDRTLALADEVLCGREKETFDIIKLVGQPDNNQGCKVISVWGTDGTGKTTFVRHIYQSPQLGGWKRAWVTASRPFNHEVLLRTLALQLLYTIQEDPAESTREQQKSISVMKLKELKEELARLLKLQRCLIVLDDISSALEWDVIKSCLDNAGRIIVTTREENIARHCSRVYKNIYSLDGLKDDAALDLFIKKVFKYNIENNKLGPVMREEARATLQKCAGLPLAISTVGEFLATKRKTDVEWRMMNDCINTELDMNPELRTTVLMRRTIKTTLMRNFNSLPYHLKFAFLYLSIFPENHRIRWGRLVRRWIAEGYSRDMHGMAAAELCQTYFDELLNRNMILPKEGVDHYSQKIKYCQLHDIIGEIFISKAREENLVFTLEEGCCLSDTEGAIRHLVIGYNWKRDESVLPSMLDLSHVRSLTVFGEWRPFFISDNMRFLRVLDLEDTSGLRDHHLDQIGQLRHLKYLSLRGCHNILCLPSSLCNLRNLETLDVRGTRIYELPTTITNLQKLQHLRADGYQNSDNVKGEDDIVNKYEGYTDRFSACQTCHLFLRPHMLDAGLNRHDIFNICRFKKVDVGGVVLPRGIDKLKALHALGVVDVSHRNGKATLKELGKLSQLRKLKVAGMRYRNSTELWSAIAGHNQLLSLSVEAEEEGCQLDGCFSEGLVPPSSLESLTLVGHLVSATEWTHKLQNLSKLVLESSRLDRDDDIQTIGFLPKLAVLRLKYNSFIGTQLCFERSYFPSLMVLEFDGLNSLEWMLFEEGVMPKLELLQVGGCSKLNAFSGLPGLTSLKEIQLARHGVPENVTKQVQKQVAEVRGCSGRHGLPLLVTINRSG*</t>
  </si>
  <si>
    <t>MAASATTGVMNPLLGKLTKLLGEEYRRLTGVRKQASFLKDELSAMKALLDRMELMDKLDPSAKNWRDHVREMSYDMENCIDDFMHDTEDAYEKKGFIRKMAQRLRRLGRRHQIANRIKELKVLVVEANARRERYKIDEFINSSPSIVVTDPRISVIYREREGIIGIDGSKEELVGLLMDSKKKLKVVSIMGFGGLGKTTLAKQVYDEIGGQFNCKAFVPVSQRPDVKSLLTGLQLKLGMEDSSHAQELQDIIDRLREYLKHKRYLVLVDDLWDEPTWNIISCAFPEHGNGSKVMVTTRLDDIALWACQNDRACIYKMKPLKEQDSRQLFFNRVFGSKNDCPEHFKEISARSLRKCGGLPLAIITIASILASQEARSPNEWESIVSSLGAKISTKSTFEEMRGILNLSYIHLPAHLRPCFLYLGMYMEDREIMRDDLVRQWIAEGFVCNLHGVALDDVAKSYFNELINRSLIQPEETFGGEVISCRVHDMMLDFILSKSAKDNFISVAYNYEDMARLHSCEYKVCRLSLKSSVGDETSETLATSMLQVRSYARFWESKCTPPLSQFKYVRVLFFEFSYQCHTTVDLTAIGHLFLLRYLKVSARSADIMLPTEIQGLAYLETLELVCRSTQGFPSDIIRLPNLFHLVLPYGIVLPQGIQNMKSVCTLNCLGMWNMSSLEDIKGLSGLTNLKELTLCTPYGQCLTADRVDALVSSIGKLRGLTHLSLDCPSESGDNGSQLDSLPDPPLHLEVLDLETWAFSRVPKWIGELGCLRILYLCVMHMSSDEIRVLGELPSLIDARFHVLDVSQGKVMVGAGLFPALEYFYLLCSEDVTEYLSFEAGATPKLLTLSLGFVWEEWRGATPVGMERLPCLQDIRLSRQYTSAESSENQEDVLADVVPAFKSAARLHPRHPSVTVV*</t>
  </si>
  <si>
    <t>MAIVLDAFASYVQNMLTEMVSGKVHMLLGVTDEIEKMDVKLKDLKNFLADADRRNITDNSVQEWVAQLKRAMYEAADILDLCRLKAMERGPSTKDVGCFNPLLFCMRSPSHAHDIGTRIKALNKRLSVIKERSAAFSFIPLGPYEDRSSKVQACHYGNKRRETSGVFDRSGVVGEKIEQDTRKLVEIMLSEKEVNTNIMLVAVVGVGGIGKTTLAQKVFNNEALNSEFEKIIWLSINKDFDKVELLKTIITQAGGVHGGEKALAVLQPILATTLKGKKLFLILDDVWNHGAWDDVLKAPLANVVARGSRVLVTTRDERIARGMKAVLPYHHVDKLQEEDAWLLLKKQIILSETDEREIDMLKEIGMQIVAKCDGLPLAVKVMGGLLCQKDKKHREWEMVLDDSVWSNSGLPEELNHAVYLSYEDLSSYAKQCFLHYSLLPKTEVFVSNEIIGMWISEGFLHGSSDDLEELGSKYYKELILRNLIEPNTKYVDQCVCNMHDVVRLFAQFVARDEALVAHSGETNIASKLSAHGFLRLSVESKASESEGLDWSSLQAQKTLRALISVGCINIKPGDSFVHFPSLRTLHIHSAHVATLLESLHELKHLRYLSLEHTDISSLPDSIGKMKLLQYISLGGCEQFVKLPHGFVKLGQLRYLNFVATSIKGIPRGFCALTNLRTLFGFPAQVDGDWCSLEELGPLSQLKHLQLDRLENITASSSAAKAKLGDKVHLTDLTLTCGSILGDDGLIKEEDGVSEEKQQQSEKVLEELCPPPRLEYLDIRGYFGRRLPRWMMSSSVVSLSSLRILFIVDLACCTQLPDSLCRLPYLEFIQIKRAPAIKRVGPEFMQSYHHHSTCPSQMVAAFPRLHELDFTGMVEWEEWEWEEQVQAFPVLRELLLKNCKLKCLPPGLASQARALNTLYIYNVQGLISLENFPSLVELNLDENLDLERITNLPRLQKLSIEDCPKLKVLEGLVALQRLVLSYNDMETIPEYMGGINPRCLELYCSLALLASIAAGQSGPEWDKFSHVEHVKAYAREGGNSRKWYVFYTAKPYSLKTNVIHSFMSRGALTSFEDTQRFESLFKITRKTFSYICSLVMGPSMEDMNSYTFVDGRVLSLEDRVAVALRRLQSSEPTESIASSVGVNESIILLVTERFVDTVWERAGHHSSWPDCSEKDEIKSKFDKIHNMHNCCGVICTTHIPFGPNCKHEKNDSALMQVVVDPEMRFRNIWLGSAGSMGQSSLLQDSQIFKECEKGGCLNGSKLRVALDGSEVGEYIIGDAGYPLLPWLLTPYEDEDLSDSKAEFNRRHSAATTCALKALARLKDTWKCLQGETSCVVNPDTLVATIYACYYLHNIVIDIEEDGAMPSVEEPNYSGEVRQLANEDAVRGRDMLSQYFLTSRSSESGGQPSGCRGGHEVAAPGSGDEVQTRTAEEEIVN*</t>
  </si>
  <si>
    <t>MAMVLDAFASYVQDMLAEMAKEEVHMLLGVGDEIDKMDVKLGDLKNFLADADRKNITEVSVQEWVAQLKRIMYEAADILDLCQLKAMERGPSTIDVGCFNPLLFCLRNPHHAHVIGSRIKVLNKKLDSIYERIGPLKLINLSSFEDRRSKEQASHSGNPRRETGGEFNRSGLVGEKIEEDTRKLVEIMLTEKESNNNIMVVAIVGVGGIGKTTLAQKIFNDENINSNFDKTIWLSINQDFDKVELLKTIITLSGGVHGGETALAVLQPILTATLKGKKLLLVLDDVWSHRAWGDVLETLVSNVVARGSRVLVTTRDERVARGMKAELPYHHVDKLEEEDAWSLLKKQIVSSETDVSEIDMLKDIGLQIVAKCDGLPLALKVMGGLLCQKDNQHHDWKMVLDDSIWSVSGMPEELNHAVYLSYEDLPSCIKQCFLWYSLLPKSGTFLRDDIIGMWISEGFLHGPSDNLEELGIKYYKELIQRNLIEPDSKYIDQLFCNMHDVVRSFAQFVARDEALAAHSETNIVSKLSAQKFLRLSLESKALESKGLGWSSLQAQNTLRTLISVGYTMRKPGASLVNYFPCLRTLHVESAHVMLVESLHKFKHLRYLSLDQSDICRLPESIGKMKFLQHISLRGCQQFVELPHSIVKLGQLRYLNLHETSISAIPRGFCVLTNLRKVNGFPAWVDGDWCSLEELGSLSRLRYLEIQGLENVTASSLATKAKLVEKAHLTNLCLTCGSKFGDVFPEEESQRIKNVFDELCPPPNLSFLAIEGYFGRWHPRWMMSSSDVPLKSLRILMVEDLAWCTELPDGLCQLPCLEFLQIYHAPAIKRVGHEFLLSYHGQNPYPSQAVVSFLRLHTMKLMRMVEWEEWKWEDQMQAFPSLKELILFECKLSCLPPGLASHARALNVLSLQQVEGLISVENITSLIELQVIENFDLERITNLPRLQKLTVTHCPKLKVLEGVPALQRLMLEDDDMETLPEYMGSINPRRLELYCILSLLASMAMAQSSPEWDKFSHIEHVKVYAREGDKPRKWYVLYTANPYNLEANINNHSFMSRGTLTSFEDAQRFESLFKMMKKTFSYICSLVMGPSMEDMNSYTFVDGRVLSLKDRVAIALRRLQSSEPTESIASSVGVNESIILLVTERFIEAMWEQADHHLRWPDSSEMDKIKSKFDKIHNMHNCCGVICTTHIPFGPNCHHDKNDSI*</t>
  </si>
  <si>
    <t>MAMVLDAFASYVQSMLTEMVTEEVHMLLGVTDEIDKMDVKLRDLKNFLADADRRNITDTSVQEWVGQLKRAMYEASDILDLCQLKAMERGLSTKDVGCFNPLLFCMRNPSHAHDIGTRIKVLNKRLGIIKERSAAFSFIPLGSYEDRSSKVQASHSGNKRRETSGVFDRSGVVGEKIEQDTWKLVEIMLTEKEGNTNIMLVAVVGVGGIGKTTLAQKVFNNEALNAEFEKMIWLSINKDFDKVELLRTIITQAGGVHGGEKALAVLQPILAATLKGKKLFLVLDDVWDHGAWNDVLKAPLANVLARGSRVLVTTRDERVARGMKAVLPYHHVDKLQEEDAWLLLKKQIILSETDEREIDMLKEIGLQIVAKCDGLPLAVKVMGGLLCQKDKNHREWEMILDDSVWSNSGLPEELNHAVYLSYEDLSSSAKHCFLHYSLLPKTEVFVSNQIIAMWISEGFLHGSLDDLEELGSKYYKELILRNLIEPNTKYVDQCVCNMHDVVRSFAQFVARDEALVAHSGETNIASKLSAHGFLRLSVESKASESEGLDWSSLQPQKTLRALISVGCINIKPGDSFVHFPSLRTLHIDSAHVVVLPESLHELKHLRYLSLEHTDISSLPDSIGKMKLLQFISLRGCKQFVNLPHSIVKLGRLRYLNFTATSIKGIPRGFCALTNLRTVFGFPAQVDGDWCSLEELGPLSQLKHLQLHGLENIPSSSAAKAKLGDKVHLTELFLYCASILGDVGLIKEEGGVSEEKQQQIEKVLEELCPPPRLEYLDIKGYFGRWLPRWMMSSSVVPLKSLRILFIIDLACCRQLPDGLCQLPYLEFIQIERAPAIKRVGPEFMQSFHQSPHSSKMVPAFPRLQKMNLIGMVEWEEWEWEEQVQAFPVLQHLMLKQCKLKCLPPGLASQAGALNKLIIYNVQGLISVENFPSLVELSLAENLDLERITNLPRLQKLTIEDCPKLKVLEGLVALQRLVLSYNDMGTIPEYMGGINPGHLELYCSLALLVSIAAGQPGPEWDKFSHVEHVKAYACERDNPSKWYVLYTANPYNLETNVSHSFMSRGTLTSFEDAQRFESLFKMTRKTFSYICSLVMGPSMEDMYSYTFVDERVLSLEDRVAVALRRLQSSEPTESIASSVGVNESIILLVTERFVDTVRERADHHLRWPDSSEMDKIKSKFDKIHTMHNCCGVICTTHIPFGPNCKHEKNDSTLMQVVVDPEMRFRNIWLGSAGMNQSSLLQDSQIFKECEKGGWLNGSKLKVALDGLEVGEYIIGDAGYPLLPWLLTPYEDEDLSDSKAEFNRRHSAATTCALKALANLKDTWKCLQGETWWPTDLETRIKIICVCCRLHNIAIEMEDDTAMLSTKRRNLSKEVRQLAKEDAVRARDMLSQYFLAGRSSESGGEGDETASSGSGGEGKKQETQIRTADEE*</t>
  </si>
  <si>
    <t>MKKILEAVTKEKPNADTLQALQQILKDKLDRKKVLLILDDVWEDNKISEWENLMAPLRSIQTGSKILLTTRMRSVADMVTGVMRSRKDYLHLNGLNEDENCMLFKKCAFGGLNPEDYAHLLSVAEKIAKKFRGCPLVTKIAGGHLRSNVTDEHWKNLERQLEHLEGSTDVIVTTVLRSSNHHLPEQLQLCFRYCSIFPKGQKFKKEDIVKMWMGSGLILQTEGGTKRPEDMGER*</t>
  </si>
  <si>
    <t>MAESALLLVIQKIGTAVAAETFNFTIPLLARKSAAVAALPNDMKMIRNQLELIRAFLEDTGRKGCTDRVIEAWTGQARKLAYDMEDIVDQFIYVVGKHNVQEGSWWCCMKKIAKKPQSLFTLDQIATAIGGIKQQLRELKENKDWTQPIGGVRNDILATEYDSHYAPGQDYSIADDELVGIDKDRKIWIKSLLLEGGPGRRLIALWGMGGIGKSTLVNSLYKSEASKFDCHAWVSVSQSYILEDIWRNMLRGLRKNFKEESDASNMNSTVEKVEKMSSEELQAELKQILGGKRYLIVLDDVWRPQHLQEIQQVLIDNGLGSRAITTTRSEEVAEVAELAEAGCKIKVEPLEADDAWRLFCRKAFPRFENNICPTELVQCGKDIVNKCGGLPLALVAIGSILSLKVRNVRVWRLFYEQLNWELHNNENLSHVEKILNLSYKYLPNHLKSCFLYCAMFPEDYWIQRKRLIRLWISEGFVPQAGALFLEEVAEGYLEELVQRSMLHVVERNSSGRLRRVQMHDIVRELAISQSKKECFSTTYDDTHVRDQHVGLDSRRVSVLRCKNGLGSSIHPAARLRSLIAFDSTVRSSAPLFPSESKYIAVLELSGLPIDTIPDSVGELFNIKYLGLDRTNVKKLPSSVTKLHNLETLSIRDGQCLSLPRGSQRLKRLRHILIYKMLDKTWSRFRSHESMVPFEGMWDLQELQSLHTVGANKVFVAKLGNLSQMRFLLITEVKSSYCPQLCDSISKLRHLSRLELRASYCEEVLQLDNLTLPKRLDKLTLVGGLSQGFLESPFFSKHGDELVRLELYYSQLVVDPTPRLYRLAKLSRIVLRSAYIGQARPVVANASEISKLRDELPADST*</t>
  </si>
  <si>
    <t>MDTAIGAAKWVLGKALAPVTDGLLESWAASADLDRNIDALKMELLYAHGMLENVQGRGIHGVALKELLHKLQQLAYGADDVLDELEYFRIQDSLKGTYHAAGVNDVCCIQGIRTNIEHTARHAISKLKCLPCLGAASRGGDQEIDPGDHQDYDLLGIRLRGRRGIGSSPLTPTNKAGVNKVDGGCMPRVISSARNAAHTFGKHFPCYSSISVHGDGAQAIMSECASERDIETKELMFDRVQMSRTMIDMVGQLKEVCAKVSIILNLDLLGSSHNRTQEIAIKRSKTTSEIIEYELYGRDDQKRKIKNGIISHEYCPKQLNVLPIFGPGGIGKTTFTQHICQEVNSSFQASIWICVSLDFNADRLAQEIVNKIDRVDDEKQNASVEELIKQRLKAKRFLLVLDDVWVYQEDEWEKLMAPFRKVESKGNLIVVTTRIPKVAEMVRTTNHKIELERLGDADTMRFFEACVFGNELQPWEKHYELSETGREVVRHLKGSPLATKTVGRLLRNQLTLDHWERILESKEWELETSESDIMPALKLSFDFLPFHLKQLFVYCALFP*</t>
  </si>
  <si>
    <t>MEATVLSVGKSVLSGALSYAQSALAEEVALQLGVRRDQAFITGELEMMQGFLMCAHEEGRDGRSMVVKIWVKQVRDVAYDVEDCLMDFAIRLDHQQSWWRIPRRLLDRRFVAKEMKELRSKVEDISQRNVRYHLIKESSGQPLSTTATISSEVILHVAEAKIRAALHLEEEKVDLAELIARDDLGSATAVWGASTDVGVTSIIRAAYDSKQVKDKFQCRAWVRLMHPFNPNDLFVSLVRQFYQDSCEESGKASMQGGGTATGLTVLKKMAAPDHSLVDEFNRYVTEKRYLVVIADVSTIEEWDWIKTYFPRLNGGRIVVSTQQFEVARLCTEQPCTISEIKQIWSFDKDLYVFYHKAEAARIKEDGKAESSSNGEITNAEEAAREKQQHADQKPTGASVVAAALEEDRLIDRVAAKAKVIDFIDQDGEVISICGMGGLGKTTLVTSLYQQELSGRFQRRAWLTVPRLNHQEFYNDLLQQLCVDFHGDKEKHVTETQQGNNGDETQPKKEQKPVDILAKILLENKCLIVFDDLSSTMEWQLIRKLLPSSKDNTTNRIIVTTRELNVAMCCSEKERKIYNLELLTKQDALRLFEKKVFKDIEERESYAHIPGLAEQANLILKKCDGLPLAISTIGSFLATKPKTAIEWRNLNKHINAELEMNKELEMIQTVLASSYEGLPYYLKVCFLYLSIFPEDHRIRWSRLVRRWIAEGYSRRIRDKTAVETGNSYITELINRSMVRPLQGDGIASGRKGFLDVHDLIRDIAISKATEESLVFTLDEGCDLNTQGKIRHLAVSSRWKRDKDAFESALDLSHLRSLTVFGRLEAFFISDKMRLLRILDLEDTKGLTDQHLHQIGKLVHLIYLSLRGCDGKLRLPDSLGNLRHLQTLDVRDVRIINLPRTIIKLDQLRYLLVGFVTRNDDKETGKWVCMEHIERARDFLDESLPEPITDSLEFIWLGPVRIHRSIVYRRSHSSPCIRVCLFCYNCLFSLLLISVSLLLFSPFWLPVCLCYLMFLPGRFLWVLARDGCAGVPAYFMGIDPSGVKFPRGTRNLKSLHTVGVVNIDGENAILKELQDLTELRKLRVTGLNKKNRKSFCSAIANLKSLESLFVRSEGEPGLSDFLDGLSEPPNNLQSLKLYGNLVNLPAWVEKLTNLVKMELRSSCLSGEEVGTTLQVLGKLPNLAILRLLRWSFKGQELCFSFKENAFPSLKVLSLDVPWGMQLVKFEDAAATSKIELLHVDFNSYYPREEASMFSGLPSLPSLKEVVLSHATKRFMDVLRAQFAAKTNQPILKVKSQWD*</t>
  </si>
  <si>
    <t>MSISGTIGVISGINECVNLFQWARSSISSLHSRWSGKQEQNLQDEVLHLQSGLQGLSDTLPAMYDLIDRAEWRSHKHCVAELLPKFSDAVYDAEDILDEFRWYEQKVTVEGIASQSPFIDFFNCVIQRSFNKVKDIQKRLENLSNLLEKMGLGEATPRFDKSVRPETSSFPIESIMFGRDQELNQVIQLLVVREDDSTTKSHSKQKRECRTSNSSKRTLATINHVCNEQENHLAVLPIVGIGGVGKTTMAQHIYQQVKPHFKRTIWLSVSDDFDVKRLTKEALQSISGEEGTGQLDSLQHALHKTVCQKMLLIVLDDLWDDALKENGQSWKRFCAPLKNVRKGSIMLVTTRSQKVADGVRTMETLKLNGLKDDVFWNFFKLCMFGSERFSNDHELEQIGRSILPKLKGSPLAAKTLGRLLRMNRHMTYWNNVLESELWELRQQEDDILPALRLSYMYLPFHLKRCFSLCGVYPKDHEFEKDYLAEIWVAEGFVEPQGDIPIQDIASQYFEDLVSRSFFQKVHGAYVIHDLLHDMVQMVSKNDCFILKNVNDFQKIPKNVRHLSVLSNSKFDYSKLFSLCKHEKLRTLICNMPLEDKVVALVMDHWCTELGRMRVIICASTTGLPILYIGECKIESLPSDLDKLISLRRIELCGFRYYLEYQLNCDALEAKQKKRYLHGLKVHRSSMMTRQNNGTEALHLLQPPNGLKSLQLRDYPDVSLPRWFQPQKLSSLISFANIGIFTSLMDLAISDCHKLSSLEHFLHPASIPAIKKIVVKNCERLISVPTERFVEFHCLEELEVVYCRNICSQSLAAPSLKRLVLGCSGDLAHNIECCSLTSFFLYYSRHTSIHLQHLPALMSLSIARCESLTSVRPAIFTNFSHCGCSANGITSFLFLMVLTISGCTKLSTLDGLLTQECLPVVERIYIAHCDELLSLPGERFGSFLCLKDLEIYDCQRLDWQRGLVLPSTLQRLVLGQCGDISAWVPSCLQNLSSLVSLEMSECPGITSIPGDIWRTNLASLEELYITDCPDLVSIGGLEAVAQLGTLHISGCPKMIEM*</t>
  </si>
  <si>
    <t>MSAPVVSATMGAMNPLIGKLAALMGDEYKKLTSVRKQASFLKDELSAMKALLEKLELMDELDPLAKNWRDHVREMSYDMENCIDDFMRDLGGADAKSGFIKKTVKRLKMLRKHHRIADRMEELKALALQANERRMRYKIDDSINSTTHVIAVDPRLSAIYKEVAGLVGIDGPKKELKSWLQNTQEKLKVVAIVGFGGLGKTTLAKQVYDEIGEQFNCKAFVSVSQRPDMTNLLRSLQLDLKVEESSRTNEVQDIIARLREHLTHKRYLIVVDDLWNQSAWNIMSCIFPEVGNGSRVIVTTRVEDVAIWACHNDHECVYRMEPLKEQDSRMLFCNRVFGSGYACPSHLKEVLVEILKKCGGLPLAIITIASLLASHQTRSTDKWESIRNSLGAKIATNPTLEEMRSILNLSYMHLPLHLRPCLLYLGMYPEDEMVRRHDLVLQWIAEGLVNCSHGSDLEDTGKSYFNELINRSLIQPAETSKSGEVEYCRVHDIMLDLIVSKCADQNFINVAYNCEGMARMHACEYKVRRLSLKSSTNDATLRIVDTSMSQVRSFAQFGESKYTPPLSLFKYLRVLVFIFPFTRSTIVDLTAIGQLFQLRYLKVSTFPSSIDLPAEVRGLVHLETLEISGGARSIPSDIVCLPRLSRLILPIQPCPPQGISNIKSLRALHCMNISLEDIKGLGELTSLRELRIYTDVVAGEVDALVSLIGKLHGLKYLKVSALSSQHHCGPMYSLSNPPLHIEDIKGIGDELTGLRMLSFSGKMVAEEIVDALVSSIARLRDLKYLFVSANGVFSKHSCCRMYSLSNPPLHIEVLYMLGWILKRVPNWIGDLHCLRSLTLSVE*</t>
  </si>
  <si>
    <t>MTSASTVSATMGVMNPLLSKLATLMGDQYRKLKGVRKQASFLMRELGAMRAALEKLELMEVLDPLAKNWRDHVREMSYDMENCIDDFMRQFGGADAKAGLIKKTAQRLKTLRERHRIAEQMEELKALALEANERRMRYKIDDCVDYSSTVVPVDPRISAIYKEAAGLVGIDGPREELVSWLIDAEKKLKVVSVVGFGGLGKTTLAKQVYNKIGGQFERKAFVSVSQRPDMTSLLCGLQLKLGMEESSHIHEVQDIIDRVREHLMHKRYLIVVDDLWDQSAWNIISCAFPEDGNGSRVIVTTRLGDVAFRACLHDRECIYQMNPLQEQDSRSLFYNRVFGSEDGCPPQFKEVSAEILKKCGGLPLAIITIASLLASRQARSRSEWESIRDSLSAKFATKPTLEEMRSILNLSYMHLPLYLRACFLYLGMYPEDRKISKVDLVRQWVAEGLVSNLHGSNLEDAAKSYFHELINRGMIQPEDTICGEVLSCSIHDMMLDLILSKCGEDNFICVAYDYKDMAQRDACNYRVRRLSLKLSAGSATSGTIATSLTQIRSFAWFGESKYTPPLSEFKYLRVLLFEFPDYREMVVDLTAAGQLFQLRYLKVSAASGSIELPTEIHGLVHLETIDIDCRTAQNIPSDIVMLHRLSHLILPRDTGLPNGIGNMKSLRTLRCYCMGKSSLDDIEGLGELTNLRELTLTKSYKFDMLKAGVDALVSSIGKLCDLKFLYLACNLQHYVDLLDSISDPPLRMENLRLGGWPFYKVPKWIGDLHCLHRLSLCVERLRTDGVHVLGQLPSLVYLSLKVLCIPQDSAVIICTGSFPVLECLALRSRDDDATACMGFEAGAMPKLRRLVLGVHDRWSGGSAIPVGMVHLLSLEQIHVDNMSSVHDDRDVEFAFRNAAQGAWTIALKHWRTGAARNWSSATATSPNRFVSGCRCPSR*</t>
  </si>
  <si>
    <t>MPVSATMGVMKPLLGKLATLAGDEYSKLKGVRKQASFLEKELSAMNAALEKMELMDELDPVAKDWRDRVREMSYDMDNCIDDFIRQFGGAPAKAGFIKETVRHLKTLGQRHRIADRMEELKVLALEANERRIRYKIDECNSSSSFVAIDPRMSAIYVDAAGLVGTDGPRKELVNLLTDTEKKLKVVSIVGFGGLGKTTLAKQVYDEIKGRFNCMAFLPISQKPNMTWILNRLQLKLGMHGSSSACELQDLIEDLRKHLTNNRYLIVVDDLWDQSVWNAISRAFPENDKGSRVIVTTRVEDVASGACCSHPGSIYRMNFLDEQDSKRLFYNRIYGSEDDCPSRFEDISAEILKKCGGLPLAIITISSLLASRPEMDEWEAIRNSLGTQFAINPTTEGIKSILNLSYMHLPLHLRACFLHVGMYPEDREIERDDLVRQWVAEGFINNLYGQDMEVAAKSYFNELINRSLIQPERTDHGELLSCRVHVYMI*</t>
  </si>
  <si>
    <t>MAGESIVSGVVGGMVGRAMSLLAGQLLDQQPERSVEAKLRRLRRLLARAESAAEAAGARRITSRALLSWLAEIVDGARRGRYLLDAFPVPSGAGDQDDGHAGNKVVPLARSFSMPSSFNSAKRLRVAAMKLLLGDGDGRADELDGVLADLESVASGLTEFIVLLQMCPPALHRPLATSIYADSQMFVRHVERRRVFEFLLQDDEGEPTLAEPGVLPIIGSAGLGKTTLVQHVCEEPAVRRRFSLVMLLDFHCMSLMAAGETALFPRSLFTPNATSLSADGEQTRLLERKLRGERFLAVFDNVNRRKRQVVDAIMQTLRRAGRRGSKVVVTSSDAGHVAGLGTAEPIVLRPLPPEEYWFFFRAHAFGGAEADPRLAAAGQAIAKRLDGSFFGGKIVGALLRSRPDARLWRSVLSSSFSIADVWCLGSEGCVAAAAGSLLPRHVTMRCVTVSGSPMRGLVGIQETSLAVPAPPCPDDGGSRSPELPVLLCKSVFPGYCLYYTAHCTIDREINQ*</t>
  </si>
  <si>
    <t>MDVVQTIASAAQLVSAMVTAVGALEQAAADTAEAPRRLQVLEDFVSDLEVLVQQAKQKHAHKMHGPQLERQFQSLSRLMDQLRANIIKARRALKKGKGKGLARVVWSSVVGDPLMKYIQLIRDDLNWWLELQKLTENVGKAIASTAKATPSLVRVKSEQGYPVSEKCGYVRDILERDDGHRVVLIVGLSGIGKSCLARQIASQPPGNFVDGAIEVTFGRWCSRAACNGSRSEYHKRLVRKISKLLVQIGSMTVNEDTSKDLEDVCCLLQTVLVGKSMLILLDDVWEQDIVDRFTKLYDNDCRYLVTTRDEAVYEIAEAEKVEISKDDIKKISKGILRYHSLLSAEELPTVADDLLDSCGHHPLTVAVLGKALRKETRMEKWEKAISNLSTYATCAPGPVSYVNEKEVETTLTIFGSFEFSLEAMPENSRRFFMVLAAISWEEPVPEACLESVWSALVQDSLFPIVVSKLVEGSLIIKLEYQSMYHMHDMVSLYLENKANDAAHTLLTDSFPEYAALVAPWLFIFGKETMKGPAEQKMRSFFSLLEFMEIEILLGSTTQALMACKSISEFEASRLGFSKLLGPRIAELISVHKLLSLLSPKLLQSSFSKETMQISPYLLKQQVLLIN*</t>
  </si>
  <si>
    <t>MEVPMDELVKHLTGEHEKRRKVVSILGVEGLGKTTLAKEVYSKIQGNFECRAFVTLGRRPSIRETVQEILCQVNPSAEKKINLKIDPRHGRGAAPDLKKLLTELWKYLATKRYFILVDGLWSTQAWKIINSALPNENNGSRVLTTTCISAVAQRCSVHPMDIYRIEPLNEEMSARLYLKLIRQKEWPADHAEVTKNMFKMCGGMPLALVLAAGLLAAKCKQLPEPEISVVSSVEQYSKSDGIMKTLQMSYDALSLPLRSCLLYLSVFRGGCTIKKDRLIRLWIAERLIPRKDDERRAQEIRGDGGEETRVEGGEIIGYEENGGKETGDEKSLWETGQLYFKELIIRRLIQPVFNYNDDQPVSCTVHGVILDFINSLSSKGNFVTVGGAHLSTDMVRRFSLDCFNNNDEDRDATLASFAMHLSRVRSMIVLGDIEGIAGRSALTLSGKIDGTPVLPSFKLLRVLDLEGTYHLRSRHLQGIGGLVLLRYLGAAETAIDSLPEEIGELGQLETLNLRKTKMLSTLPTSIAKQKMLAHLLIDGTVKLPSEILKMQGLEEVSTVGVYSSRSIDSVAELLRKSERLRVLGIRLDGSHLSNDNGSVRTFLMEVTRMASLVSVTHLDIEIVRLEDEAVRALGGLPHLVLLKLVSSGGIRFSSQLKWNPEGRCKVGVDQGFKCVKVLSLICRSGGTELEFTPGAMKELQRLTLDFSAREALCIYGNFSFGIEHLSSLTRVHAMISCKCAVASEVNTVKDAIREQAGNLSSKPTIEFTTINEHMIIPDHKAKTAAVSPKIWLNGCINFRQTA*</t>
  </si>
  <si>
    <t>MYSDFQQDKKKFWDAVDMTIPGGITVISGINECVNLFQWARSAISSLRSRWSGTEEQTLQDEVLHLQSGLLRLRDTLPAMCDLIDRAEWRIHEQCMAKLLPKLRDAVYDADDLLDEFGWYELKVAVEGNASQSPFVDFFNSVIQGSFNKVEDIQKRLKNLSRQLEEMGLREETPHFDKSVRPDTSSLPDETKIFGRDLELKQVIGLLGVPTNISGAHLKRKRASTVVRGSTSTSSNISNKSRIPSIPVLPIVGLGGVGKTTLAQHICNHQQVKSYFDLVIWICVSDDFDVTRLTKEAVQASSDNLDSLQRALSKNVRNKRFLIVLDDMWDDALKENGLCWKRFCAPLRNVIQGSMILVTTRSPKVADGVGTMEPFILDGLKDDVFWNFFKLCVFGSESSNSEPELELIGRSILPKLKGSPLAAKTLGRLLKMNLHVTHWNKILESELWELRQNETEILPALRLSYMYLPFHLKRCFSFCAVYPKDHKFEKDYLAEIWVAEGLVEPQGDIPIQDIGCQYFEDLVERSFFQKVRDTYGIHDLLYDMAQLVSEHDCFVIKNMSDFQKVPQDVRRLSILSSTKFDRSTLLSLCKHTKLRTLFCNKSLRNKTVASVVVHWFNELRHMRVIIFSAIEELPDSVGNLKHLRYLKISRACPFDSLPSAICCLYNLQIFSASECKLESLPSDFSKLISLQRFESNGFQYDQDCPLNFDADSERGLRMRLLKNVTQFCGDLEICNLSMRSKDHAAQVELKNKRYLNGLTLGWSLSTQGHSEIEVLQVLQPSINLKSLLLRCYPGVSLPNWFQPQNLANLTSLSLHNCDGLESISFSRISQRINLNDMRAVPIDNNNDSIGTFLALTVISIYMCKNVSSLEQVLHPASVPAIKKITIQYCNKLVSVPTERFEDLHCLEELYVSDCPNIYSYGLVAPSLERLVLGSSGNLAGNIECSSLVCLSLSCHCVTSIEPQMWSLPALLELNITGCRSLTSIGQPEPFFTNISRGGGTTSVIFSSLTSITIYDCEKLSNIDDLLTEEYLPAIESILVGRCGKLISLSSETFGSFPFLKDLKVHDCPSINWQSGLALPSSLQRLYLRSCGDISAWVPSSLENLASLVSLQMIECPRVVSIPGEVWSSDLTSLKELKIEDCPDLVSIGGANAIAEINNVCISGCPKMKENAYVMRGRF*</t>
  </si>
  <si>
    <t>MKLLSSEDSRKLFTSRVFGSENKCPANFEEVSNEILKKCGGLPLAIITIASLLASRRERSRNDWENIQNSLGAQFAINPTLKGMRSILNLSYMNLPLHLRTCFLYLAMYPEDYVIERDDLVRKWIAEGFISNLHGPNLEDVGISYFNELVNRSMIQRVMTYKGVYCKVHDMMLDLILSKCAEDNFNSVAYTSEDMTRLRDCTYKIHRLSLISRVDRTTNETISWTVLDSISQVRSLVWFGACKSIPHLSQLKYICVLSFEDRSLIRTRLDLTAISQMFQLRYLKVSIYYYAMLPTEIRGLVHLDTLDVPCGSIPSDIEHLPRLSNLTMGLYEGIGLLERIGIMESLRTLDGFKLERSSLEALEGLGKLTNLRNLKLHTWDDDECNLLEKAKFDAFASSICKLRNLKYLQIKGNHDDKDDILGSVSDPPALIEEMGTKTDEITILGGLPSLVYLKLRVVTCPKEEAVIVSKGLFPVLERLTFISDEGVLAYLDFEAGAMPKLRDLILQVNQPLWGGPTPAGMLHLLDLQQISFTACGNHKESVEQVKLDIQSAFRNALQMHPSPPSLDINCYSRK*</t>
  </si>
  <si>
    <t>MAMPIVSAAAGVMNPLISKLTMLMGDEYKKLKGVRKEVAFLRDELSAMNAALEKLEFVEKLEPDTKNWRDHVREMAYDMENCIDDFMQNIGGADASASFMKRTARRLKTLRARHRIAGQIQELKALAVEAKERQIRYKIDGCNTSCGTVDIDPRISAIYKDAAGLVGTDGPKKEVVSLLVDTDNKLKVVSIVGFGGLGKTTLANQVYDDLKEQFDCKAFIPVSQKPDMTRLLNSLRLNLGINESSGICEVQDIIRQLREHLANKRYFVIVDDLWDQGAWEIIRCAFPENGNGSRVIVTTRVEAVAISACSCHCKHIYRMKPLSTEDSRSLFMKRVFGSENMCPSNYEKVSTEILKKCGGLPLAIITIASLLACRRERSRNDWENIRNSLGAQFATNPTLKDMRSILNLSYMNLPLHLRTCFLYIGMYPEDYEIRRDDLVRKWIAEGFISNLHGPNLEDVGISYFNELVNRSLIQRVMTYKGVYCKVHDMMLDLILSKCAEDNFNSVAYTSEDMTRLCNCTYKIRRLSLISSVDRRKRETVSWTVSGSISQVRSFVWFGDCKFIPRLSQLKYIRVLCFEQDLYADSDPNSCLDLTAVSQLFHLRYLRVSEYVYAELPAEIKGLVHLDTLDVTNGSIPSDMVHLPRLSYLIMSRFDGLPERIGLMESLRTLDGFELVDSSLEAIKGLGKLTNLRNLTLVMGAECSTCNLEKAKCDALASSICKLRNLKYLGITGMIDDNYDVLGSISDPPALIEEMCVDMWAFLRVPKWIGDLHCLHTLQLRVREMKNDGITILGELPSLVDLSLSFDKCFKEEAVIFGKGLFQVLERLGFYSREGITTHVGFEAGAVPKLRKLDLKVDWPQWGGATPVGMEHLLELQQIRLIVSRIKKESFEQVKLVVQSAFGNALQLLPRRPSLDIECYSW*</t>
  </si>
  <si>
    <t>MEVVSASHGVLGPLLGKLTGLLAGECARLKGVRREIRSLKSELTCMHGAVEKYTMMQDPDVQVKKWMSLLRELTYDIEDVIDKFIHQLGTPGHQQKGGFKEFFRKTARRLKTLGSRRGIANQINDLKIRLEQVKELKSSYKLDDISCQHSSVDPRLSALFVEEAHLVGTDGPRDDLANWMLEDEKGSTKRRKVLSIVGFGGLGKTTLARKVYRKIQGHFHCQAFVSVSQKPNVKKIMRDFISQLPCEEDFMEGIDTWDEPKCIGKLKELLQDKRYLIVIDDIWSISAWNAIKYAFPENNFCSRIIATTRIVDVARSCCLDGNGRMYEMEALSDLHSKRLFFRRIFGSENRCPDVLKQVSNKILKKCGGLPLAIISISSLLVTKPVIKDEWERVRRSIGSALDKNRSLDGMNNILSLSYNNLSPNLKTCLLYLCIYPEDYVIERDILVRRWIAEGFISEERGQSKQEVAENHFYELINKSMVQPIEIGYDGKARACQVHDMMLELIISKSVEDNFISLAGHGHTDLAKRDGLIRRLSVQHIDQELASTLANEDLSHIRSLTVIASNCIKQLPRLVRFEALRVLEFQDCKNLHEYDMNGLDKLFQLKYLSFRGTGMSKLPSGIVRLYGLETLDLRNTHIEELPTGIIQLVKLQHLLITRCFFRDPYGEAKIPNGIGNMRNLHVISGFNIMKSSLCAVKELGNLACLKEVHLQLDGRGSQEYKRHEEMLLFSLCKLGTCKLQSLRIFCPDSAPTQFLDSWSPLPYNLQIFWVTTGYYLPKMPKWIVPALTNLAYLNINLIEATKEDLWLLGEMPALLRLSITFRTVQKERLTVQGAAFLCLKEFNLIRTFRCASAIYLTFEEGALPKLEKLELPLFVSVAEAYGFYLGLGHLPCLRDAQVTLCNDVATSSEIKSAAAASIRNEANGHPNHPRLSIQDRTEDTYFDEEWT*</t>
  </si>
  <si>
    <t>MVVEEAEGRYITNSKMLLELKRLVEAMYQGYHVLDTIKYRVLCSSRAEKEVSSSSNALSLANSINCFRTNSINCFHTTRSTTIFDHLESSLENLETMVSNMKEFVFLVGGCERMSRSPYDTYLYTDNFMFGRQVEKQQIMSVLLQENIPPFAPTVLPIISTNRVGKKTLVAHVCNNDRVQSHFSSILRLNGESICRTEHGAFIQAGRTLVVVEFTSDIDDESWQKFYSSAKRMGKGSKIIVISRIENVSRLGTIRPMHINSLSLEEYSYLFKVLAFGSTNPEDHPQLSSVASELAVLMGGSLVVANVCADIFRKNQNVQFWQRILNKYRNVVANNLSVFREHPKLLMERDRQVDIAKLVSSTSAPLRLMPPHCEDDDCARDLPKVRFGDLIAGSVVPPKEEFELVAWESRIPPYKKYVNVAKFSCEVNVSKHAVSPSKKRRRFNQSK*</t>
  </si>
  <si>
    <t>MLDEFKANSEPASRKLDCFAIAPKIAMAYKMKKMRGQLRKIKEDHESFKFTHDNSGLIDVHQLPDPRETTSNVIESLIIGRDKDRMNVLSLLSTSNNNKEHITVLPICGLGGIGKSTLAQLVFNDTQFKDYNHRVWVYVSQVFDLKKIGNSIISQVLGKGSQNLDTRELIDQRLKDLLQDKKTLIVLDDIWETDNFQLDQLKLMLNVGSKLKVLVTTRSKDIARKMCTVGVQPYLLDPLDNDMCWRIIKQNSGFESRVDKGQAEPVGQIIARKCGGLPLAAQALGFLLSGMDLSDWKAMCNNDIWDEPFSDSTVLPSLKLTYNTLTPYLRLCFAYCGIFPKGHNINKDDLIHQWIALGFIEPSNNFSAIQLAEKYIRQFMGMSFLQHSKLRTELPKIIPKTIFTMHDLVHDLARSIITEELVVFDAKRASSTRRKEYCCYASLTNYNTTDYNKARKMSTIFPSKLRAMHFFNSEIHGGVFSFPKCLRVLDLSGCSITEFPSALGQVKQLEVLIAPNLEDRQFPESITQFSKLHYLNLSGSDKISAIPSSIGKLESLAYLDLSYCTSVEVIPEAFGSLKNLQTIDLTWCEKLESLPESLGSLKNLQTLDLARCKKLESLPESLGSLKNLRTLNLLYCWQLKSLPESLGRLENLQTLDLSECMKLVCLPESFGSLKNLQTLDLTWCWKLKPLPKSLGSLTNLRSLDLTHCWVIESLPETLGSLKNLQTLNLRGCNKLEYLPESLGSLKNLQTLDIGGCSKLEYLPESLENLVGNLKIIGSWKPKNHWKRLRLWMREHQVLATVSTTTHQSPDGT*</t>
  </si>
  <si>
    <t>MTMHELVTASFLVLRLCSHLQLAYNLKEKRYNMAHVAGLLASAVVSAVGNKLGSAIGDEVMMLCSFKDDLKDMKDTLEYMEAALKDAERRSVTEELVRLWLNRLKHAAYDISYMLDEFQANSEPASRKMIGKLDCFAIALKITMAYKMKKMRGQLRKIKDDHESFKFTHDNSSLISVHQFPDRRETTSDVIESLIIGRDKDRMNVLSLLATSSNKEDTTILPICGLGGIGKTTLAQLVFNDGQFKDYNHRVWVYVSQVFDLKKIGNSIISQVEKGSQNLDTRQLINQHLKHLLQDKKTLIVLDDLWETDNFQLDQLKLMLNVSSKMRVLVTTRSIDIARKICTVEAYMLDPLDNDMCWRIIKQNSGFESRADKEKVEPVGQMIARKCGGLPLAAQALGFLLSGMDLTDWEAMCNTDIWDEPFSDSTVLPSLKLSYNTLTPYLRLCFAYCGIFRKGHSISKDDLIQQWIALGFIEPSNNFSAIQLGEKYVRQFLGMSFLQHTQLPEIFAKTILTMHDLVHDLARSVIAEELVVFDAEIGSDARRKEYCHYVSLTNCNISDYIKARKMSTIFPPKLRAIHFTDCEFHGGAFSFPKCLRVLDLSGCPITEFPSALGQLKQLEVLIAPRLQDRELQKHTLAVINQLKRWEYAFSMKA*</t>
  </si>
  <si>
    <t>MEAALVSAATGALKPVLAKLGALAGDEYKRFKGVRDDIKSLTRELTAMDAFLLKMSEEEDPDVQDKVWMNEVRELSYDMEDSIDDFMQSVNDGDTKPDGFLEKMKNSLGKLGKMKARRRIGNEIEDLKKQIIEVAERNARYKAREAFSKAKNATVDPRALAIFKHASELVGIDEPKAEVIKLLTQGESTHEQMKLVSIVGSGGMGKTTLANQVYQDLKGEFKCRAFLSVSRNPDMMNIMRTIFCEVSGKDYANTEAGSIQQLISKIADFLADKRYFVVIDDIWDVDTWHVIKLAFPVTSSGSIIITTTRINEVAESCRSTPFSGDIYCIRPLKMVHSRHLFYTRLFNSEENCPSYLKTVSEHILKKCAGLPLAIIAISGLLANIERTEGPWKQVEDSIGRALERNPSVEGMMKILSLSYFELPAHLKSCLLCLSIFPEDSVIKKKVLINRWIAERLIHTESGYSTSYEFGERCFNELINRSLIQPGETDIRGIVKSCRLHDTILDFIISRSIEENFVTLVGVPSLSIGTHNKVRRLSLQASKQKELIVPRGLVLSHVRSLDVFGESVKIPSMDKFRHLRFLDFEHCDQLENHHLENIDKLFQLRYLSLRGVKKVSKLPEQIGRLWCLEILELRGTSVYELPASIVNLKRLVRLLVRGNVTLPCGISKLQELEKLRLVSVYSQSFNFLQEFEQQQSLKVLVLDFEDYNNADRVNAENESKKTIIVASLKNLGNLLSLTVWHGPEFVRESLCPMPLSLQKLKVRGSIIPHVPNWVSSLVNLLDIRLQLAGVEQKDFYILGGLPVLRCLILRIDGREIRNTSLTEEPEVTRVIVCGEVGFPCLRIFNYNSEYAVMNLTFAAGAMPKVDDLRIQFHAAETGSLGTSGDFDLGIENLSSLVKIRCYVWGYGADSSTVEAAKAAIREAANAHPNRPTLDLDW*</t>
  </si>
  <si>
    <t>MAQSAVSAVLGNVGNLAVQETSFLCGVTLEVAFLKYELIRLQGYLRDAESKRRSGIETVAILLSQIRDAAYQAENVIEAADYMKKRNMIKKGFMGAISRYARLPSDLNTLHKIGVEIQRIRRKLDEIFQSIERLNIDLDSDHVMDDSVEDCGLMHQHCKDDVTMVGFEDEYKEIVDKLVEGENMLSVVSIVAMGGAGKTTLARKVYTSSGVKQHFQSLVWVTVSQKFKVIDLLKEILKQILSDEDESPKIDDMNEYEVRKKIHDILIQKRYLLVLDDVWETDTWEQINRTIKAFPDAANCSRVLLTTRKGDVANHVEMPTHVHALKSLDEEKSWLLFSSKALPSYRISGIRDLDKYEELGRKLTRKCDGLPLALAVLGSYLSKNLNTQAWTDVLLCWPSSKDTQMMRGIIARSYKDLPNHYLRSCLLYLAAFPEDYIISVSALINLWIAEGFIPHTPRHTVEKTARMYVSELAQRSFVQVVQTSIIHEYAKEIRIHDIIRDWCIEEATKDGFLDVIHETTSGQVGASSSHKQIFYRSSFHNLSGKILHAPPNLRALFGVGLSSVSLPELRFLRVLHVENSSLENFDEVIGGCIHLRHLRLRGCRDMIVPSSIRKLLYLQTIDVPNLYVSSSVWDIPTLRYVHLYSISLPRRVQIPQTLRELRMAPHDDEAGNDPMPILEMLPCLVVLELWSYKPATMSFGAQGFPCLQKLRLEDCVFNKWTMEVGAMPQLSCLSFSDCMLGEEIPDGFCTFHASASY*</t>
  </si>
  <si>
    <t>MNEHEVAKKIHDILIQKRYLLVLDDVWETDTWEQINRKIKACPDADNRSRVLLTTRKEDVANHVEMPTHVHALRCLDEEKSWILFSSKALPSYKRSSIQDLHKFEKLGIKLTRKCDGLPLALAVLGGYLSKNLSIQPWSGVLLSWPSIKDTQMMCSIIARSYKDLTNHYLRSCFLYLAAFPEDFIISVLDLMNLWIAESFIPHTRNHTVEETTRKYVTELAQRSLVQVVEISSIHGWIEKIKIHDILHDWCIEEAMQDGFVAAIDKTSTGQVGALPSHTLISYRSSFQNLSGQILQASPNLRALLGFGLSLVSFPELRFLRVLHVENSSLQDFSKLIGGCIHLRHLMLRGCTNVKITSSIRKLLNLQTIVVTKSHRYCQREVSNSLWDIPTLRYVDIPEISLPRNEQILQTLRKLHIQPSQDEKNKDPMPILGMLPCLVVLGLFGYRPETMSFGAQGFPSLKELILKSCSMQKLRMEVRTMPELFCLSFSRCWLEDGIPNGLLNLPSLRFVSLRSMHVDCSNDITLEGLRQEGCEVIRSGIIFKQQS*</t>
  </si>
  <si>
    <t>MEAVEDATTLEAAIAWLVDTILANLRAGSKLESWIRQAGLGSDVGKLKSEVEAVEMVVSAVHGRAAGNKPLARSLACLKELLYDADDVVDELDGHRLQQELQPETLLLTDGLDGTPQTVERSRENAGDVQSSGNNRLRSELWNQFEITAFLEQNGGPSPSRARCKRCQTELMCETKKGTSVLRNHLKSKACSNKRGATDPSSSTADATTIPTPVATASRKRMRTSEESTAANPNGWNKDAFSERIQDITSQLQGKREAITRLLNILGRDSDGTSSNHYPSTVSDTRRRTSSLLQGKVYGRAAEKRSIKKLIEEHKSTAGVTVLPVVGIGGVGKTALAQLVYNDPALQSLFDHKIWIWVSKDFDEMRLTREMLDCVSQESYDGLCSFTKLHEVLKGHVKSKRVLLILDDVWEVMDDCRWNKLLAPFKSDNAKGNMIIMTTRKPSVAKRRGTTGPINLGALGKYHFWQLFQSCAFGDENYEAQASLNDLGQEIAQKLKGNPLAAQTAGALLRDHITVEHWSNTLNTEAWNSLRHTSGIMSSLKLSYDELPYPMQQCCSYCSIFPYDYEFVAEELARLWISQGFLKRDHPNMSLEETGRYYLTDLVSLGLFQQFDKKISSLGSQTQTCYAMCGLMHDFARLVSRTECATLDRLQYNEIFPNVHHLSIVTSSVYWTDDVTGNLCRNERFEFLLQNIFASVGKLRTLVLIGKYDSFFFKAFQDVFEKAHNLRLLQMSATFADYNSFLCGLVTPTRLRYLKLQDGHTEQKVLPDVLSKFFHLQVLDVALLMSLHTVHLEDCEAWRILPSLEMLRFLKRLKLRNMQRVREVSVPSLEELVLDGMLDLQRCSCTSVGDMRSSLRVLEIQSCPVLEVFDLFQKGHNYEIEHKSWLPNLRKLIMCDCPCLQAHNPLPPSAIFSELIIDGVSTVLRMEGSSMETFWIERESSRGEMMALDDNILAFHNLKDIKYLEILSCKNLASISFEGLSQLMSLKSLKIQYCRELFSSDDVPEQTHENMITAYNAALPSLESLYIEDSGITGKWLSLMLRHSLSLKELDLHGCPQLKELKIEEEGKVQSNLISDSEASSSGYLSDSEASSSGYLSDSEASSSGYVDGVVHIQLNLRKITIGECPNLIFDRGGRCLLPQSLEQLVWWKYPQETLRPCFVDNLTCLKKLVVGAQSLKYIQLDSCTSLEDLEIGECGRLITLEGMQSLRSLELNRNSRLKSLQLNSCTSLEHLAIFDCSSLVALEGLRSLVNLKHLVILRSPALNSLATLESHELFPALESLEVNDLSPLNTVFCKGLTCLRSLKLSYSDATGLTDEQERALLLLRSLQQLYFDNCEDLVDLPAGLRGLPSLKMLKIKYCSSISRLPKESLPPSLEGLVIVQCSDELSEGCELLATSKLDVKINRCYVD*</t>
  </si>
  <si>
    <t>MILVTTRIPSVAKKRGTTGPINLDGLKNGDFWQMFKACAFGDENYEEQVSLGELGRQIAKRLQGNPLAAETAGTLLREHLTIDHWNNILKNEDWKSLQLSSGIMSALKLCYDQLPYNLQQCFSYCSIFPYGYHFLAEELVRMWISQGFVKCNHSSMIQEEGRRYLCDLVNLGFFKQVERKELPSGHTQTFYAMSILMHDLARVVSKTECAAMDGLQYNDMLPTIHHLSIVKDGQTGNILGSENFEENIQSIFISVAKLRTLVLIGQYESSFFEEVFRKAYNLRVLQIFATSVDFHSFRYSLVNLIHLRYLKLDGHGEQGSCSPQVHLYDNSAVRHNATFLALQNVCLENCREKQAVLSLENLPFLTTLKLTNMWGVREVLIPSVEELVLVNMSGLERCSCTSLGDGVSSLRVLEIRKCSALRVFDLFEKTHSSETQLKPLNALQLHSCTSLEDLRIEDCGGIIAIEGLHLVKLRHLNVCKTSIFRGISGKGYHLGSQLDLFIISDLSLLTTSICKGLTCLQSLIIQNLKCKATRLTDDQESALLLHKSLQELVFGDCEYLVHLPAGLHSLPALKILKIRSCSSILRLMKEELPPSLVELEIDYCSVELAKQCRLLATSKLNVIIYEDYDQEETDTSSN*</t>
  </si>
  <si>
    <t>MRLTREMLDYVSHETHDGLCSFPKLQEVLKGHFKSKRVLLILDDVWEAMDDGRWKKLLAPFNSNGAAGNMIILTTRKPSIAKRRGTTGPINLHGLDNDDFWLLFKACAFGDENYKEQASLSDLGHEIAKKLKGNPLAAQTAGALLKDHLTVDHWSNILKTEGWKSLQHTGGIMSSLKLSYDELPYLMQQCCSYCSIFPYGYEFHAEELVHLWISQGFVKSDHSSNSLEEMGRYYLIYLVNLGLFEEVEGRTCYVMCSLIYDFARLVSRTECAALDGLQCSGILPTIHHLSIVTNSVYQRDHQTGNIPRNERFEFRLQNIVASVRKLRTLVLIGEYDSFFFKAFQDVFEKAHNLRLLQMSATSACFNSFLCSLANPTHLRYLKIQDGHTEQKASPHILSKVFHLQVLDVTFFKPLHTVLLEDCGELRISLEMLRFLKRLKLSNMQRVSEVSIPSLEELVLDGMPDLQTCSCTSVGDMKSSLRVLEIRRCPLLEVFDLFQKGGNYGIEHKSWLPSLRKLIVCDCPRLQVHTALPPSATFSELSINEVSTIMAMEGSSMEKLKISGDKLLCDTLDDKILAFHNLKDIKYLEILNCKSLTSISFKGLSQLISLKSFKIVHCKELFSLDDVLEQTHDNMIIANEDVLTALESLDIIRCGITGKWLSLMLRHSPTLKELYLYDCPQLKQLKIEEEGNVQPNLLPAFEASSSGYADGVVHIPLNLRKIKIGRCPHIIFDGSREGFTSSSQVENRRCLLPQSLEHLDWSDYSRETLLPCFVGNLMWLKKLNVRNGRSLQYLKLDSCKALEELEIRDCNQLVTLEGMRSLGTLMSLKLSYNSRLKSLQLHSCMSLERLEIWFCSSLVTLEGLRSLVKLKHLLILKSSALGLGSLVNLKHLEILDSPALDSLTALESTEPAGGISSHSHELFPALESLAIDDLSPLNMSFCKGLTCLRSLRLVYSDARRLTDEQERALLLLSSLQKLGFYACKGLVHLPAGLGGLPSMKKLEIRWCKQISGLPNAGLPPSLEKLVIRYCSVELSEQCRSLATSKLEVKIDGDYVN*</t>
  </si>
  <si>
    <t>MMEATALSIGKSVLSGALGLAKSAVAEEVALQLGVQRDKAFVTDELEMMQSFLMVAHDEQGEHNKVARTWVKQVRDVAYDVEDSLQDFVVRVDKLSWWRIPRMLLDRRHVAKQMKELRTKVVDVSQRNLRYGLIKGSSSTQHAADAAPTAADAAMFGVDEARQAAKQHRSRSDLARLISTEGDDQIGVIGVWGTSGSVGHSSIISEAYENPNIKLSFPCRAWIRVERPFHPNEFVQSIMEQFRATAIGVVDFPLELEAEKARHEFAHEYSRYVNKKRYLIVLTGLSTIEEWHRIKTCLLENKLGSRIVVSTEHVEVASLCPGQESIVSELKQLSAEQTIYAFYRQSSHGVTYPSKPASSSSKLPNIAENEIQEDQSNADVDGNITVQKRFTRTYTMTGVLEEFQLIGREKEKSDIIELIGEQARTHQFQVIVVWGMGGLGKTTLIKNVFQSKEVNGLFEKYAFVTVLRPFKLEELLRSLALQLDANKGSMDFAGDTQKNIALMGVADLIEVLGRRSEGKSCLIVLDDLSSTAEWDEILPRLRTMRDLVVVITTRREDIAKHCCKKPKCIHLLNGLEENNAITLFTRKVFKNMTTDLAEQYPALVEPAKLILKKCNGLPLAIVTIGGFLADQPTKTAAEWRKLNEHISVELDMNPKFEVIKTVLMKSYDGLPYYLKSCFLYMSIFPEDRNVSRRRLAYRWIAEGYAQDKATADRYFMELVERSMILPTQQSVCSIQGFDSCQLHDLIRDISIAESMEENLVFRLEEGCSSNTHGAVRHLAISSNWEGDERELESTVELSRIRSLTVFGKWKPFYISDKMRFLRVLDLEGTEGLRNHHLEHIGELLHLRFLSLRGCHEIFYLPDSVGNLRQLETLDIKGTGIAMLPRTTIKLSKLCYLHAGSGSGDNEKSYFSKCEDICEMQRDLCVGCCSLDLSDLDGFGRCEAFHLVCCLMYPNIIRGIENSGVKVPRGTRKLKALRTLRYVHLAWGTAIIKEIKGLTGLQKLGVVGINKKNGPGFCSAISSLSHLESLSVRSGDGLNGCLDGMYTAPENLQSLKLSGSLEKLPEWIKGLQNLVKLKLELSKLSGNLETMQVLGNLQNLSILGLWDDGFKIDVLRFQTGLFRRLTVLDLFYSRMEIKLVEFEEESMPNLELLTLSLGDTEIAFSGLELLQSIKEVRLSVHSYLFGTPKSSKNGGNEKMGKTLYEYMKREEERNKPMQDKVRQELQAQLDRNKNRPVLKVQ*</t>
  </si>
  <si>
    <t>MMKSFLMVPHDDDQDDHINKVVTTWANQILDIAYDVEDGLKKIVLRVHGQSWWGIPRTLLDRRHVVEQMKELHTKVEHVGQRNLRYRLIDGASKAQNLSINTGPATDQTIYAFHEQSFQDTKYSPKAASSLVLPHTIENEIQEGQSYPEDDEMTMIQESLTHTSNVQGPVEEFQLIGREKEISDIIELILEHSSTQQQIQVIAVWGKGGVGKSTLISDIYHSQEVNQMFEKHAYVTVLQPFKLERLISSLAYQLDARKVASTKVADFTGLLDWCLQEKSCLIVLDDLSSTMEWDIILPCLLAMNSPSLVILITTRHEDIAKHCCKNPKCICLLNGLDEKGACDLFTQKVFKDKATDLTKHYPELVEPANLILKKCNGLPLAILTIGGFLAEQPTKTCGEWMKLDRCISLEMEMNPKFEGIKTVLMKSYDGLPYYLKSCILYLSIFLEDRIVSRRRLVSRWVAEGYSKDTSTAKRYFMELL*</t>
  </si>
  <si>
    <t>MEAALVTVATGVLKPVLRKLATLLGDEYKRFKGVRKEIGSLTHELAAMEAFLLKMSEEEEDPDVQGKVWMTEVRELSYDLEDAIDDFMQSVGDKDEKPDGFIEKIKSSLGKLGKMKARHQIGKEIQDLKKQIIEVGDRNARYKGRETFSNTKNATVDPRALAVFEHASKLVGIDEPRAELIKLLTDDDGVASTQQHVKMVSIVGSGGMGKTTLANQVYQELKEKFKCKAFISVSRNPDMTNILRTILSEVSGQAYASTKAGTIQQLIGKITNVLAHKRYFVVVDDIWAVDTWDVIKCAFPITCSGSIIITTTRKSDVADLCRSSCSGCIYNMRALDVVHSRQLFHRRLFDSNEDCPPNLQKVLDEILKKCGGLPLVIIGISGLLAITERTEHMWNQVKDSIGRALERNPGVEAMIKILSLSYFDLPPHLKTCLLYLSIFPEDSVIEKRALIWRWVAEGFIHKDGRYTTYESGERCFNELLNRSLIQVACTNEYGKVESCRVHDIILDFIISKSIEVNFVTLIGVPYITSRTQSKVRRLSLSKLMRKEIQ*</t>
  </si>
  <si>
    <t>MEAALVSAATGVLKPVVEKLATLVGSEYKRFKGVRGEIKSLTRELAAMDAFLLKMSEQEDLDEQDKVWMNEVRELSYEMEDFIDNFMKGVGDKDTKPDGCVEMIKNLLGKLGKMKTRRRMGKEIQDLKKQIVEVGDRNARYKTGVAISNTKNATIDPRALAIFEHASKLVGIDQPKSEIIKLLTEEDGCATKQQQLKMLSIVGSGGMGKTTLANQVYQEMKGEFKCHVFISVSRNPDMVNILRTILSEVAKKDYAHTEARDEQQLLSKISNFLIDKSYFIVVDDIWKTKTWDVIKCAFPMTSCGILITTTRLKDVASSCCSSGGHIYNISPLDIDHSRQLFHGRLFQSLEDCPSYLEDVSEQILKKCDGLPLAIIAISGLLANKGKTKNIWNQVKDSIGRALERNPSVEAMIKILSLSYFDLPPHLKTCLLYLSIFPEDSIIERKDLIRRWIAEGFIRKEGTYTVHDLGEMYFNELVNRSLIQPVETSSRYYRVENCRVHDIILDFIISKSMEQNFVTLLGVPNLSIRTQSKACRLALHAGEHGNSSTPTGMVLSHIRSLNVFGNSVEIPSLDEFMHLRVLDFGGCTQLENHHLVNIGRLFQLRYLNLRRTRISELPEQISYARCLQMLDLRQSYVRELPASIVNLRNLLHLLVDNDVKFPGEIKKMQSLETLKGVDVLNQPIKFLQELGQLKNLRKLHLDFEHDSANGDTARVKDCTKAIASSLCKLGTHNLRSLTILDGHSFLQAPPCPAPLSLQKLMTWQSAIPQVPNWVSSLVNLQHLRLEVKGVGQEDLHILGGLPSLLVLDLEGTAPSKHRLKVSGAVGFRWLKFFYYDANFHSIDLTFEAGSMPKLENLEIQGTLEIGSLDLGIENLPCLVTVKCKIVGNAGTFVAAMDTMEIAASAHPNHPILLIGRP*</t>
  </si>
  <si>
    <t>MAMEAALVSVATGALKPVIGKLTVLLGNEYKRFKTVRKEIKSLTNELAAMEAFLLKMSEDEDPDVQDKVWMNEVRELSYDMEDAIDDFMQSIGDKDEKPDGFIEKVKNSLGKLGKMKARRRIGKEIQDLKKQIIEVGDRNARYKSRETVSNTRNAAVDPRALAIFEHASKLVGIDEPKAEIIKLLTEEDVRALEQQQQQQLKIVSIVGSGGMGKTTLANQMYQELKGQYECRAFLSVSRSPNIMNILRTILSEISGQGYSNTEAGSVQILLSKINDFLLDKRYFVVVDDIWDVDTWDIIKCAFPATSSASRIITTTRINSVAHSCCSSFTGCIYNIRALDMVHSRQLFHRRLFKSDENCPSYLQEISEQILEKCHGLPLAIIAISGLLANIEKTEDLWNQVKDSIGRALERNPNVEGMMKILSLSYFDLPLYLKTCLLYLSVYLEDSIINKKGLIRRWIAEGFIHRDGKYTAYELGERCFNELLNRGLIQPGRTDIYGEVKSCRVHDTILDFIISKSIEENFVTLLGVPNLTIGNESKVVRRLCLQGVKEGNSTGLVLSHVRSLIVVGDLVEIPSLEEFRHLRVLDLMDCSQLEDHHLENIVRLFQLRYLSLKGAEISKLPEQIGRLGCLEILDLRRTRVRELPASVVNLRRLSHLLVDEDVKFPAGIAKMQALETLEDVDASIQPLDFLCGLGQLMNLRNLQIDLGLRNLQHNKAIVSSLCKLGTQNLRSLTIHAGNNLLHEESLCLRTFEDLSFSPSAFPQVPTWVGSLKNLQRLSLIVEALKQDDLCILGALPSLLILDLAGQTESNRKLRFSGEVGFRLLKIFIYGGWINSVDLMFGTGSMPKLEKVELNYIRIVEANSLGFGIENLPCLTSVKCIGVKGDDDIVEAVKTVMERGVSTHPNHPSLLFQRLRRF*</t>
  </si>
  <si>
    <t>MAIVLDAFASYVADMLKQVVEDEVGMLLGVTGQIDKMGVKLGDLKKFLADAERRRITDTSVQGWVTELKRAMYDATDILDICQLKAMDHHAASRMGCCNPLLFCLRNPLSAHEIGTRIRALNQKLDDIKERSAAFGFDLCSYEDSSSKVHSSRLSTSRETSWELDRSGVVGEKIKEDTRALVEIMVRRPEVETSNADNNRVMAFAIVGVGGIGKTTLARKVFNDEAINANFDTKIWLSVNQGFDKVELLRTAITLAGGKHRSEKALAVLWPILSDALTGKKIFLIMDDVWSHEAWGDVLETPLVNDVARGSRVLITTRDTRVARGVKAVLPYHHVDKLDDEDAWSLLRKQVISSETDRPEVDMLKDIGLQIAVKCGGLPLAVKVMGGLLCQKDKQRHEWNMVLNDSIWSASEMPEELNYSIYLSYEDLPPSIKQCFLYYSLLPKSAVWYKNSIIGMWISEGFLHGTSADLEELGSKYYKELILRNLIEPVTKWADQQVCSMHDVVRSFAQFVARDEALAAQSGETGFITKLSSHKFLRLSMEKKVSESDGLDWSSLHAQKTLRTLILVGPISMKPSDSIVDFPCLRTLHTESVDVAVLVESLGKLKHLRYLFIWKSDISSLPDNIGNMKFLQFICLVKCQQSVKLPHSILKLAQLRYLNFHDSSINGIPKGFSVLTNLRNLRGFPAQTDGVWCSLDELGPLSELRSLGVQRLENVSVTSSAAKAKLGEKVHLTHLFLYCSSILGDDGLIKDEKGVSEEEQRQIAGVFDELCPSPSLEYLDINGFFGRRLPRWMMSRSAPVFKSLRIIFMLDLACCTQLPDCLCQLPCLQDITIRRAPAIKHVGHEFLQSYQTPAAFPRLRKLELTGMVEWEEWKWEEQVQAMPLLEVLELENCRLRCLPPGLASHARALKSISAQNNQHLNSLENFASAVELEVAKNPDLERITNLPNLRKLEIEACPKLNVLEGICALQRLVLEDYAMETLPGYMQDVNPRHFELRCSLTLLTSIAAGQSGPEWDRFSHIDHVKAYAPDENNTRKWYVLYTREPCSLITNVRHSISAGDEQEDQQVIS*</t>
  </si>
  <si>
    <t>MEVVTGAMGSLLPKLGELLVSEYKLQKGVKEDVESLEREMKSMNAALVKVAEVPRDQLDNQVIIWADELRELSYDMEDVVDNFLVYVKGSESDAVTDSNKLKGLMVKMTNLFTKGKTRHQIADAMRDIKNRAQEVADRHNRYRVDDAVANAAGKHKVDPRLLALYKTQKELVGIEDARNELTNMLTDGVGDGDVPKKQHMMKMVSILGPGGLGKTTLAKAVYDTLQTQFECTAFVPVGRNPEVKKVLRDILLEVGKKQEHIGDVAILDERQLINILQRLLENARYLIVIDDIWDLEAWNIIKCALLDNNHGSRVITTTRILDVATNTGDIYKLKPLSHHLSEELFYTRLFGGKDKCPFGQPAEVSDKILQKCGGVPLAIITIASLLAGKPMEDWSKVFNSIGFGSGDSNTDVENTRKILLFSYYDLPYYLRSCLLHMSVYPEDYLIRKDKLIWQWVAEGFVSEEPGVSLFETGERYFNELANRSMIQPVEYRQPYTIDACRIHDMVLDMICLLSKQQNFVTILDSNEKNIPSPCNARRLAVQNRAVPLTNMSMPKVRSWYAIMCDPNALPSLSNFQVLRVLDMEKCGFDKDHPYHLEHFRRLPQLRYLGLKGTYISKLPEEIGELKFLQTLDLRSTYIRELPESIGLLRQLKCLHADVNGVGITVPNWIGNLTSLEELHLNAADKSCIFVKELRKLTELRVLFCRLTADVDECWMKCFVESLCNLRKIQVLGLYFSLTQPTSELDDYWKGYEPPRQLRDLCIQHGFSRVPAWFNCSLLPNLSSLDMEVGDFGEQDVLNFGGLPELTCLWNAIPGGMEFPDGAFPKLRICRVHAPFRFLQGSMQSLESIYIIVHVRALKDASTDLDFIGSLGDLPSVRRVDAQIGCNGASASDIEKVKAAVRQAIDTHPNRPTLHLDAYGLPQTDEEKSDLEQTKQELLVAPCLDHTTSVGTSAQLINDNNDEEEESDSVKTEQKSDHEDENRPGPHLTESSVDIASTSPPVPAQRQTWRRWAWFACLNSGSSNSAAPSTAGSKQCGGSGQGMGRQEAEDDSEAAQP*</t>
  </si>
  <si>
    <t>MEVVTGAMGSLLPKLGELLVSEYKLQKGVKEDVESLEREMKSMNAALVKVAEVPRDQLDNQVIIWADELRELSYDMEDVVDNFLVYVKGSESDAVTDSNKLKGLMVKMANLFTKGKTRHQIADAMKDIKNRAQEVAGRHNRYRVDEVVANAAGKHKVDPRLLALYKDQKELVGIEDERNKLTKMLTDGVGDGDVPKQQHMMKMVSIVGPGGLGKTTLAKAVYDRLQTQFECTAFVPVGRNPEVKKVLRDILLEVGKKQEHIGDVAILDERQLINILQRLLENARRNKRYYQRPLWIILPVLVRLLR*</t>
  </si>
  <si>
    <t>MEVVTGAIGSLLPKLGELLVGEYKLQKGVRKDVESLQREMKSMNAALVKVAEVPRDQLDNQVIIWADELRELSYDMEDVVDNFLVCVEGSESDVVTDSNKLKGLMAKMANLFTKGKTRHQIADAMKDINNRAQEVADRRNRYRVDDVVANAAGKHKVDPRVLALYKDQKELVGIEDARNELTKRLTDGDGDGDVPKQQPKMKVVSIVGPGGLGKTTLAKAVYDRLQTQFEYTAFVPVGRNPEVKKVLRDILLELDKSERIGDVATLDERQLIDKLRQRLENARYLIVIDDIWDLEAWKIIKCAFIDNNHGSRVIITTRILDVATR*</t>
  </si>
  <si>
    <t>MEDQASVLEDILNGAEEPKDLPLTLLEHITGNFSEDRKIGQGGFGEVYQGELRKGVVVAVKRMYVNEHTVNDVAFRREVKSLMKINHQNVVRFLGFCSSARQIYKKVDGSTDPNFINVRERLLCLEYINNGSLDKHINDELRGLEWETRYDIITGICKGLTHLNENNIIHMDLKPANILLDDHMIPKITDFGLSRPDENSHTTGQRFGTRGYFAPEYEKFGKTSFECDIYSLGIIIIELVTGRKGTAEKEKVLRRWRHRWNKPPTLPQYHQVTRCLDVAVRCMEEEPGHRPSISEIIRILSETARTDGHIGQESTYLDDDMLRIEPLELKHNQEMSWSVKITNKTNACFAFNIKGPSKQYNIYPDKGIVTAGCNGCFVKITVRASQVTQNGDRFIVRSTKVSQGLTPEDITEHVFHEEPPSKVVDEVDLIILNETTDFLENIRSREDTNMSAEEVHEAKRWKIAESVSRKGKMKVCCSENEEATSNDINSSARGQSTKQKEQFNLHPLQSFSRNYPTNLRYLENSNNRAVDLRTGAMGSLLDKMGKLLGEDNSLEDNIKKDIKSFSEKLRKMDQTLRKLGKLDGVKIWVDLVRALSYNIEDMVDGFLVHVEPLPSSGFRELKNEGLKLWKNGMIAHHKIGDVIRDIKNQVQEVANMQENYNFDVSNIVANATTKAVINIRISARYVDEGQLIRIEARRGELISLFDKDGDVPNENLKIVSIVGMGGLGKTTLANAVYKKIEAEYRYRAFVSVGQNPDVEKVLKNILSKLVMDFNAANLDEWQVIDKLQDLLNNERYLIVIDDVWDSSSWNIIKSALPRNCYGSRVITTTRIEHVALACCNFDIKYVYKIKELSVEDSKSLLFSRIFGTDKGWPLTPKIEEISISILKTCGGMPLAINSIASLIACDKSEPNWEYVWKSLHGMVEGNTGLGNLEHILDLSYIHLPDPLKACLLYVSKYQEDHEIDKNDLLRQWVAEGFVPVNNNSVLDAEDIAEDYFKKLISMCLIQPVNTDYNNEVLSCKVHDIVLDLMRSKSTEMNFIHAIDHLKDVTGEIRRVSVSVSSRNRDDDTKIMELINKKSLSHVRSVLLYQHSAESVSLLPGFLELKYLRVVELEDFSYVNKDLNLTSISGLLLLRYLKVVSHRFKHLKLPNQIGELQQLETIELRGFSLKTYPSDIISLPWLSHLEYRNVGSCVVLPEGIDRLKSLRTLVGVDVYTSSVKNIYGLSKLTKLRKLDIGLSTNIEDNEANNTRTAALHSSISKLSASLRIFTLANENWKIEDVRGWSSTPLFPAGSHIRELDLRSCNFETCPEWIGQLYGLTSLRISVREVADGVSIVASLPSLVVFHLDCALIAGETEERVVISGNDWAFKALKHLRFHCALAPVTFEAGAMPLLEKLQMLFRSDMTPQFLPSGIKHLPSGTLKQINLEVTSLGRIGDLKNWETRMDSYEAKWEKEIRKLRPMLKREFEKHHGGAYIVFDNEEEYEKHDEVEDEGVNDEEDYEEDDDETDEDDVDEEEDEATYQENGSQTPL*</t>
  </si>
  <si>
    <t>MEGSPVSASLGAMGSLPRKLDELLATRHWVLRGALMDEIEHLTTDLCILYKLMLKLSDAPQEPPMAARYWMKEVRELSYDMDDFADQFLHAHGRAKICRAARHKNKKISRVKIKCLRERRRWRPWITDKISEFRTRAQEAIQRYQRYKFDDCASSPGFSRIGHELPSIWSDADDLVGMEGPTDELERWLINGEEQLKVVSIVGVAGIGKTTLALKLWGKLCGQFECGAFVRTAQKPDMRGILRNILFQVRPHQPPNHGEMRHLINDLREYLQDKRHAMYKIFVRYFVIIDDSWATSLWDVVSRAFPQSNSCSRIITTTEIMEVALACRCFCPEHIFKMEPLSDDDSEKLLLQRMLVPGNQSPQQFDDVIPQIMRSCGGLPLAIIIVARILASQPEKLEQWGSTQNSSGSIFGANPSMEGFMGRILNICFISLPHYLKTCLLHLSTYPEGYLFLKYDVVKQWVADGFICANEGQDMEEVAGSYFESHVMSL*</t>
  </si>
  <si>
    <t>MQFATGAMSSLLPKLGELLKEEYNLQKRLKKGIRDLKDELLVIEVALLKVSDVPLDKLDPLVKIWANDVRELSYAIEDSLDSFMVRVEGVEPTKPHTFFGFIKKTCKKATKLKIRRKIANDINDVKIQVKEVKERYDRYKDVIGNTNAKTEVDPRLLAMCSKVSDLVGIEKSMDEITERLSKGDDPSSEKLKVVSVVGFGGLGKTTLAKAVYDKLKKNFDCWVFVPVGQSPDTKKVLRDVLLQLDMELYKASATMDEWQLINQLQTFLVGKRYIFVMDDIWDIRTWEVIKCAFMDSHPESRLIITTRIVDVATKAGGIYNMEELSNDNSEILFYTRTCGGEGLNSSNQHVEVTNKILKKCGGVPLAIITIASLLVGKQSEDWSKVYDAIGFGHEDSEVVQNTRKILSFSYYDLPSHLKTCLLYLSMFPEDSFIEKNSLIWKWVSDGFVPDRSFQLGESYFSMLVNRSMIRWIDDSDYVGGQSGCRVHDMVLDLIRTISNEVNFVTVHDMEHHGTCLGGKSTNKVRRLAVHGKSGEHNCSIAMEHVRSFNVVECSANSIPLLLSFKVLRVLVIEDCVFSEGSSLEHLGKLVQLRYLGLVKTAVKIPEGIGHDLKFLEILDVRGGLISELPASVGELMNLRCLWADQGTVMKGEIGKLKYLEELQLYSVEKCPNFFTEVGKLTNLRVLKIYFGEIEESAGKSLMESLCNMQKIHNLMIVDDDRGAKYSVVVNHSLEDFAPCTKLFELLLPIIVIPRVPSWINQLTVPLLSHLCLHVDAVEVRDVQTIGRLPSLLVLFLWSTDDNNISYTFGSNVFHKMRWLWTKKIKIAVGEGALPMLERMLYSASAERKDAASLVPWGRNSCPLLKYVICYLDCTNSSYREVEEAKQALMQASGTRPNAVYLDLDIEEENYDEEAGKFIDNLEWILRGLDRPEDMGRPPAHQEGRTRRMIRSLERRLHDAAEPRVGRYGQQEIRGLVTKFKSWLHDHAGTDQDEAGNSDDDDDEDYYYDDDDGTDQAEWGRGGGGGQPTLNLFLRSCLCLSFFPTYIHMCPLFILASGGCHLTNYSSHFVF*</t>
  </si>
  <si>
    <t>MESAMGALATLLPKLGKLLLEEYNLKKTVKKGIGDLKAELETMQTALEKVSDVPLDQLDSQVKLWANEVRDLSYVIEDSLDSFIGRVEGLELAKKPNPLKDFVKKAYDKITRFKARNKFVNGMEDIETQIRKVNERFARYKISDVVANPVTSTVDPRHFAMYSKVSALVGIDKAIEELTKRLCKADDLHKKNLKTVSGVGIGGLGKTTVAKALYDKLNKKFDCGCFVPDCQNPDMKKLLKDILYDLDKKKYINIIGSKMDEKQLTDEMLEFLKEKRYLIVIDDIWDTQTWEIIKCALVDGDTGSRLIATTRNSELAEKIGGVYNMKSLSEDNSRKLFYARICGAEYVQSAKVTDKILGKCGGVPLSIITIASLLVGKRREDWLKVYESIGFGHGNSEVVKNMRKILCFSFYDLPSRLKTCLLHLSMFPEEHLIWKHELIWIWIAEDSCRVHDMILDLIRNFSSELRFVGIHGIELEQSPCLPSTGSSFRRLAAHRRSCRLKHLGKLVQLRYLGLINTPVAEVPRKIGHDLKFLQTLDICRSGIKELPPSIGELSKLMCLYTSRGTRMMGVIGKLTSLEELVLALVDNCSNFVRDLGKLKEVRELVIHFDDMDKQTHKALLESLCNLVEVVEASDFQMLGKLQFPRFLSLMGNEGNCLLVYTVPSGEFEKLRYLETSIIEIICRGEGVLPMLEKLKCHASVGIRKDDVGRLVQENMPMLQEPSSQNESTSSAVPLDMSKEKTEEKKRPSIGVTGELVKPGVSCRSEPLGLGLGGGLPQPKRRSRTGKPSGISGDPTSKSQEVVGASSIRTMDSHSLS*</t>
  </si>
  <si>
    <t>MEIVVGASEATMKSLLRKLGGLLAHEYALIRGVRGDIQYINDEMTSMQAFLGDLSSTIPQGHDRRMKDWMEQIRDVTYDIEDCVDDFAHRLSHDPSGEVCCAFVISKVYEFWTWQSRRDIASSIAELKVRAQQIGERRTRYGVDNPKSGGGESSAVATGGFQAAENQQMSLELVGTKKPVGVDKDIKDLGEWVTLQQPAATSPTDPSSSAPTSQTGPKKNGQGVLSIVGFGGVGKTTMAMALYQKFANQFDCRAMVTVSQSSDIEAILQSIHSQVMPQSKDANEKQGSSGVGTLEKNSLVAAIGSLWDTFKQKGHQDDEQPGGSTSDIARDLRKHLGEQSYLLLVDDVWSASMWEKIRNSLPKSKRGGSIILTTRFQAVASACIRDKGVHVQKVGVLRDDKPKELFMAESNMSEENQKKIPPELWEICGGLPLAIVTMAGHAVCNPDKLEKDWMEVCARLVPDPGKPLGQDGVTRILSHCYNDMPAEIKTCSLYLCIFPKGRNISTKRLTRRWLAEGFVSEKDGLSAEDVAETYFNHLIKRKIIRAVEHSSNGKVKSYQVHDMVLQYIVSRASEENFVTVVGGHWLMATPSNKVRRLSLQGGDSKYKKGMDGMNFSHVRSLTLFGSLTQLPSNSLKFGIVQVLDLEGCNDFKKQHAKEICKMLLLKYLSLRRTEIDKIPKKIGKLQYLETIDIRETNVTELPSTVCQLERLVNILGGNKRTRKALRLPEDLKKETMKSLRLLSGIEIDEGSAAAVADLHHLTELRKLAIYKLNIGNGSKLFRELSSSIEYLGGYSLHTLIIDDESSEFLKLLSALSFPPKFLNALELSGKLVELPQWITELDVLTKLTLSLTVLTTDTLLQLSKLKTLFSLTFSLTSAKVGSETAATTGENKAGGKIIVPASGFEELKLLRFSAPLVPLLTFPDNAMPKLERLELRFSNLGGMNGIENLQNLKEVHLRIHDKAGGVTKSMVENMATAAREDDKGPRIIVDQYHDRRSTHSDQGYTK*</t>
  </si>
  <si>
    <t>MDITAGVMGSSVLSKLGKLLMEECNLPSGAKEDLKYVAEEQRRLQAYFCSMTDAPPDQLDKFDRGWLSKISEAFCKSENIVDILTAECSKPAANPGVCRRLFTRTRDSLNPPHQDPKDLIARIKEITLHVLDVFATHKHLDGCLRPLYKDEKDLVCIDGPKDVLIKMLTEGDDMSSMNQQKIVSIVGLGGLGKTTLAHVVYHRLKPQFDCVAFVRVPLKPDMVGLFTEMLYQLDVKNHININEEAMNNRQPVSLIREFLLNKRYLIVIDDLWNEDDWHSISSSLPSNDKGSRVITTTRVNGIANLCCSGGNESTYEVQCLGYQNSRELFLKHYFRHGSWPDADTDIFDDIIRMCSGTPSAIISIASLLATKVTAQKPWQEMMNYLHCSSKQMPSSLGFKSENIPGFEDLRDILSLIYAHLPSPLKDCLLYLAVHAKNQIIHRTTMVRKWISEGFISENARHSREEVASGYFDELISRSFIRLSEYDNYSREEMYEVNSMVLYVLRQISDKEHFATILSGVGISRDYAHYFRLSVQCSGTELPVMDSSRIRSITIAGPAKIYLNHDWVYLRVLDLDGYKDLQNSDVDHICRMTLLKYLSLKHTPVTIIPPKIRGLHSLETLDLGHTEISNLPPEIGQLQNLKTLDAGGIKISCLPPEIGKLRNLETLDVRQTKVKELPKELVRLPKLAYLYFGDCNSARGVKLPVGSDQLKSVKVLGTVDSRECSGNAMEEISGLTRLREIEVMLYDQPADMVQNDKLMSSIGKCVNLEYLIIYGDYSPSDELPVSPYFRSLERLKVAGRFMKVPRWLAELTMLRKLDIRVCQLDQDDLKILGALPSLSTLALELICIILKKDVTITSKLHPEEETIPEDCFPKLEVFSFDCHVPWITFQQGAMSTLKHFHLKLYACPDYKFPSGIINLPSLEKISLRYSSDHAISGSITKAVATIREQAATHGKPIRFSVNGDSEVVRGGWGNEYIFPSRYYFPWMWLWAPRETARFRQNNS*</t>
  </si>
  <si>
    <t>MHCSICQMDIRNRSDEAYLAWLKEVRRVAHGMEDMVDQYLYLVGQEHDTTGCFFYLKKGFKKPKSMFSLSTIASKVKEIERDLTHLSQTKDRWVPMTNSGDSRYIVQMSQELASNSLSLGEEGLVGNEDNKQKLVQWLEDDELARSIIVLHGMGGLGKTVLAATVYKKEREKYNCHAWVSISQTYTKEDVLRRLIIDLMGKENVPAAFATMDFAAIQETLKRHLEQKKYLIIFDDVWTPEAYTDLFGALTENRNGSRIIITTRNSDVAHLATPNRILVLEPLSKDESWVLFCKKAFPNHKCPPELKTLSEQILWKCEGLPLAIVSVGSLLFVRDKTMDEWRRINNQLSWELINNPMLDHVRNILHLSFIYLPPYLKSCFLFCSLFPEDYLLKRKSLIRLLVTEGFIVERGGSCTMEEVAEGYLNELVQRNMLQLIERNSLGRIKLLRMHDVVRELAIDLCHRECFGVTSEDYRGGRLVNGISGGRRLVVHKLSNTTNELISSMHHLRSVIVLDNMMQMSQPQSMLLLASVLCNSRYITVLELNGLPIEQLPDAIGDLFNLRHLSLRNSRVKFLPRSIENLVNLMILDLFNSDIQKLPRGIAKLKKLRHLYAEKICGLFERKFPSRIALRFPKDGLCNLTNLQTLVAVGADDCTMHLWKLTQMRTIRLWDVKGVQCEQLCASLAEMQFLSSLAIHAVDEHQVLQLDGLNPPPSQLQKICILGRLAAGTIEHSPLFQLNLTELSLHWTQLTESPVPSITTMSNFTVFWLNRAFNGEELTFLPGWFPKLKTLYLQDLPNLKSLVLHEGTMVNLETFWLAQLDRMYGMRWQYTLQQ*</t>
  </si>
  <si>
    <t>MEATAVSVGKAVLDGALGYAKSKAAEEIALQLGVERDVDFIKDELQMMQSFLMTADEEQSQNKVLTTWVKQIGVLAYKVEDSLMDFGLHSEKKPFLGCIPRNPGDRRRIAKEVKELRAKVEDVSNRNLRYRLINESSGSKPTAAREQASIATSAMFGINETRLENSSEVGLHQLITSNDVDLRVIALWGTCSDLGKTTAIQEVYDDHEVLQRFGFRAWIRLMHPFNPQEFLKSLLKQFYENSHDEVGEAEQETSVGANVLAMMRKMDQSDLIREFNVQLCSNSYLIVIDDLSTIVQWHCIKKYFPDNKKQSRIIVSAQQVEIARLCIEKPCQVSEFKQLTCDQTIYLFHKKNSEEQVVLGRIARKMFDRSRTLALADEVLCGRETDKSFVIRLVGQPYSNRGSNVISVWGKGYLGKTTLVRSVYRSQELGGWKRAWVTVSHPFNPEALLRDLALQLRNAIPEDRAGSTATGEQKKIISEMKLQELEEELARVLIRQRCLVVVDDIWFTSEWDLVKQGLHNAGKIIVTTREGYIAKHCSRDDKNIYCLQGLMADGALDLFIEKVFKNNTEKNYLTPAMMEQAKITVQKCHGHTLAILTIGGFLATRPKTAIEWRKMNDCISTEFDTDPELTTIKTILMRSYDGLPYHLKSPFLYLSIFPKDWRMRWGRLVRRWIAEGYSKDMRSMTAVEVCQMYFDELLDRGMILPWEGTNHYHEKISSWQLHDMIRAICIPKAREDNLVSTLEEGCCLSDPQDAIRHLVIRRSWKRDKDVLESKLDLSHVRSLTVFGEWRSFFISDNMRFLRVLDLEDAIGLRDHHLDQIGKHRHLKYLSLRGCHDILSLPNSLGNLRHLETLDVRGTLIHELPTTITNFLELQCLHADDLFLRPQVLDACLNRYDLFSLHCFSKECSENVILPRGIGRLKALDTLGFVNVSGRNGSSTIKQFGYLTQLRKLRVAGISGEDSNELWSAISGHSQLRSLSVKGNELDGCFGEGLLRPASFQSLHKLQNLSKLKLEHTLLKQDDDAIQALGCLPNLVVLHLMIDSFTGTELHFQSSSFPSLMVLQLVGLRGLQLVFFHAGTMPQLKLLQVGLCSELKDISCLPSLTNLDEIRFTSLNGSVKEEVQRQVAEHMRHVRLNIVD*</t>
  </si>
  <si>
    <t>MTDVQFWTKVAALPGLQGSLILQLHILPPCCFWETKRILAGTNIFRTSISTNTSYHSKKATRSMEATAVSLGKAVLDGALGYAKSKAAEEIALQLGVERDVNFIKDELQMMQSFLMTADEEQSHNKVLTTWVKQIGVLAYKVEDSLMDFGLHSEKKPFLGCIPRNPGDRRRIAREVKELRAEVEDVSNRNLRYRLIKESSGSKPTAVEEQASNATAALFGINEARLAALEHEKSSEADLHQLITSNDVDLRVIAMWGTSGDLGKTSVIQGLYDDPKVLKRFGFRAWIRLMHPFNPQEFLWSLVRQSYENSLEELGKPEQETSVGANVLAKMEKMDQSDLVRVFNAQLCSNSYLIVIDDLSTIVEWHCIKKYFPDNKKQSRIIVSTLQAEIASLCTEKPLQVSVLKQLSCDQTIYLFHKKNSEEQISMSSVRVEMYDTNDEAMLAAVEEEKQKAMHASCSDEPTFNSNNVTTTEKHTTMPAIEIQEEYHELNNAGEEKVHNSTARKKFDRSRTLALADEVLCGRETEKSILIKLVSHPDNDQGCKVISVWGMGGLGKTTLVRSIYRSQQLGSWKRAWATALRPFNPEVLLRDLAMQLQDTIQEGPAGLTATGTQKKSISVLKLQDLKDELARVLKSKRCLVVLDDISSTSEWDLVKSCLDNAGRIIVTTRQKNVAKKCSREDKNMYCLEGLKDDDALDLFIKKVFKDNIDKHDLDPAMMEQARFILHKCDGLPLAISTIGGFLASKPKNAIEWKKMNDQIRTELEINPELRTIKTILMRSYDGLPYHLKSVFLYLSIFQEDHRIRWGRLVRRWIAEGYSRDMHGMTAIELCRRYFDELLDRSMILPGEGTDQYSQKINSCQLHDMIREICISKAREENLVFTLEEGCCLSDTQGAIRHLVIGSNWKRDKDVLESKLDFSHVRSLTVFGEWRSFFISDNMRFLRVLDLEDTLELKDHHLDDIGQLRHLKYLSLRGCRNILYLPNSFQNLMHLEMLDVRGTRIYELPTTITNLLKLQHLRADSYYYNDGNVKGEGDIVKKYKYYTKHTSTCGICGICLCRCHLFLRPQVLDAGLNRYDIFNLYRFQKMKLDGIILPKGIGKLKALHALGAVDVSGRNGNATIKEFGELTQLRKLKVGGLSYRNINELWSATAGHNHLQSLSVEIGKPYQERNVLDGCLGEGLLPPSSLESLALLGKLVTVTEWIHKLQNLSKLVLMDSRLEQDDAIQALGLLPNLAVLRLGIDTFGGTQLHFHSSSFPSLMVLELYLLENLQSALFEKDAMPKLELLQVGRCYKLDAFCGLPALTSLKEVQLGSHRLSETLKKSVQGQVAEHMRHVRVNIVDKTLFVCMYI*</t>
  </si>
  <si>
    <t>MEATAVSVGKAVLDGALGYAKSKAVEEITLQLGVERDVDFIKDELQMMQSFLMTADEEQSQNKVLTTWVKQIGVLAYKVEDSLMDFGLHSEKKPFLGCIPRNLGDRRRIAKEVKELRAKVEDVSNRNLRYRLIKESSGSKPTMAEEQANIATAAMFGINEARLAALEHEKSSEVDLHQLITSYDVDLRVITMWGSSGDLGKTSAIQEVYDDPKILERFGFRSWIRLMHPFNPQEFLRSLVRQFNENSLEEIGQPEQETSVGANVLAKMEKMEQSDLVRVFNAKLCSNSYLIVIDDLSTIVEWHCIKKYFPDNKKQSRIIVSTQQAEIASLCTEKPLQVSVLKQLSCDQTIYLFHKKNSEEQISMSSVRVEMYDTNDEAMLAAVEEEKQKAMHASCSLETTFDSKKVTTTEKRTTMLTIEIHEEDHELNNGGDEKVHNSTARKKSDRSRTMALADQVLCGRETEKSILIKLVGQPDNNQGSKVISVWGMGGLGKTTLVRSIYRSQQLGGWKRAWATALRPFNPEVLLRDLALQLQNTIQEDPAGSTATGVQKKNISVMKLQDLKDELARILKVQKCLVVLDDILSTSEWDLVKSCLHNVGRIIVTTRQKDVAKHCSREDKNMYCLEGLKDAAALDLFIKKVFKDNIEKNDLVPAMMEQARLILHKCDGLPLAISTIGGFLASKPKTAIEWRKMNDRIGTELEINPELRTIKTILMRSYDGLPYHLKYAFLYLSIFQEDQRIRWGRLGRRWTAEGYSRDMHGMTAIELCRTYFDELLDRSMILPGEGTYQYSQKINSCQLHDMIREICISKAREENLILTLEEGCCLSDTQGAIRHLVIGSNWKRDKDVLESMLDLSHVRSLTVFGEWRPFFIFDNMRFLRVLDLEDTVGLRDHHLDKIGQLHHLKYLSLRGCRCILYLPNSLQNLKHLQTLDVKGTQIIELPRTITNLSKLQHLHATGFWTRGDDVKGDDIVDKYSGYRYRSPRCQTCSVLSRGHLFLRPQVLDAGLNRHDIFNLDRFQERHLDDVILPRGIGKLKALHSLGFVDVSGRNGNATVKEFGELTQLRKLKVGGLSYRNISELWSAIAGHNQLKTLSVKIGNPHPERNELDGCLSEDLLPPSSLESLALQGKLVNVTEWIHKLQNLSKLVLSNSRLEQVDDAIQALGVLPNIAVLRLHYKSFRGTQLHFQRSSFPSLMVLELHYLDNLQSVVFEEDTMPKLELLQIGVCKELKDISGLPALKSLKEIQLPAASGLYRKIFEAQREEVERQVADHVRVNTID*</t>
  </si>
  <si>
    <t>MEVTAVSVGKAALGGALGYATSKAAEEIALQLGVERDVNFIKDELQMMQSCLMTADEEQSKNKVLTTWVKQIGVLAYKVEDSLMDFGLHSEKKPFWGCIPRNPGDRRRTIKEVKELRAEVEDLSNRNLRYRLIKESSGSKPTAAEEQASVATAAMFGINEARLATLEHEKSSEVDLHQLITSKDVDLRVIAMWGTSGDIGKASAIQEVYDDPKVLKMFGFCAWVTLIHPFSPQEFLRSLVRQFYESSNDEVGKAEQVTSVGANVLAKMEMMNQSDLVSVFNKVLCSNSYLIVIDDLSTIVEWHCIKKYFPDNKKQSRIVVSTQQAEIASLCTDKPYQVSELKKLSCDQTIYLFHKKNSEHQISMDGVRVAMYDTNEEARFAVVEEKPEAMHASCSAEPVSDSNRVTTSEKDTSLPISEIQEEHQEPNNVGEENVHNSTARKKFDRSRTLALTDELLCGRGTEKSFVIKLVGQPDLNQGRKVISVWGMGGLGKTTLVRSIYHNQELGGWKRAWATVLRPFNPEVLLRDLALQLQSTVQEDPAGATGIGLQKKRIAMMNLQELKQELARLLALKKCLIVLDDISFTVEWELVKQCLGNAERIIITTREKNIAKHCSREDENMYCLQVLKYDVAFDLFIKKVFKHNTVKIDLAPAMMEQARFTLQKCGGLPLAITTIGGFLATRPKTAIEWRKMNDCISTELEINPELMTIKSILMRSYDGLPYHLKSAFLYLSIFPEDHKIRWGRLMRRWIAEGYSKDLHDITAVELCQRYFDELLDRSMILPGEGIDQYKQKISSCQLHDMIREICIAKAREENLVLSLEGGCCLSETQGAIRHLVIGSNWKRDKHVLESMLDLSHVRSLTVFGEWRSFFISDNMRFLRVLDLEDTVGLRDHHLDEIGQLCHLKYLSLRGCCNILCLPNSFRNLRHLETLDLRGTHISELPRIITNLWKLQHLHADGYFDRLVVMGEDDIVDKYEGYINRISSCQTCSVLLSKGHIFSRPQVLDAGLNRYDIFNLYRFQEMKLDGITLPRGIGKLKALHALGVVDVSGRNRNATLKELGMLTQLRKLKVGGASYRNVSELWSAIAGHDQLQSLSVETRFPHKQRNEVDGCLGEGLLPPSSLKSLKLVGKLVNVTEWIHKLQNLTKLVLSYSMLEQDDAIQALGVLPNIAVLCLRICSFNGTELHFQRSSFPSLMVLVLRNLENLQSVMFEEDAVPKLELLQVDCGSSLKDISGLAALKSLKEIRLDARKSVEEVVQGQVAEHMNHVRVNIVR*</t>
  </si>
  <si>
    <t>MEATAVSLGKAVLDGALGYAKSKAAEEIALQLGVERNVNFIKDELQMMQSFLMTADEEQSHNKVLTTWVKQIGVLAYKVEDSLMDFGLHSEKKPFLGCIPRNPGDRRRIAKEVKELRAEVEDVSNRNLRYRLIKESSGSKPTTAEEQASIATATLFGINEARLAALEHEKPSEVDLRQLITSNNVGLRVIAVWGTNSDLGKTSAIQEVYDDPKVLKRFGFRAWIRLMHPFNPQEFLQSLVRQFYENFYDEVGKPSVNSQEFLQSLLRQLNENSHDEVGKAEQETSVGAVLAKMEKMDQSDLVCVFNAQLCSSSYLVVINDLSTIEEWHCIKKYFPNNKKQSRIVVSTQQVEIASLCTEKPYQVSGFKQLSCDQTIYLFHKKNSEERVSMGCVSVTLFDTNEARLASMEKQKLKVMHESCSAEPISNSNNVTTTEKNRAMLTTEIQEQDQVPNNPDEEKVHNPTARKKFDRSRTLALAGEVLCGRETEKSILLKLVGQPDNNQGCKVISVWGMGGLGKTTLVRSIYRSQQLGDWKRAWATAFRPFNPEVLLRDLVLQLQNTIQEDPAGSTSTGAEKKSISVMKLQDLKDELARLLKLKMCLVVLDDISSTSEWNLVKSCLDNAGRIILTTRQKNVAKHCSREDKNMYCLEGLKDAAALDLFIKKVFKDNIDKHDLVPAMMEQARLILHKCDGLPLAISTIGGFLASKPKNAIEWKKMNDQIRTELEINPELRAIKTILMRSYDGLPYHLKSVFLYLSIFPEDHRIRWGRLVRRWIAEGYSRDMHGMNAVELCRRYFDDLLDRSMILPGEGIDQYKQKISSCQLHDMIREICISKAREENLVFTLEEGCCLSNTLGAIRHLVIGSNWKRDKHVLESMLDLSHVRSLTVFGEWRPFFISDNMRFLRVLDLEDTVGLRDHHLEKIGKLHHLMYLSLRGCRSILYLPNSLQNLRHLQTLDVKGTQIIELPRTITNLSKLQNLHAAGFWNRGHDVKGEDIVDKYSGYRYCTPTCQTCSVLLSRGHLFLRPQVLDAGLNRYDIFNLHCFKERRLDGVILPRGIGRLKALHSLGIVDVSGRNGNATIKEFGELTQLRKLKVGGLSYRNINELWSAIAGHNQLQSLSVEVGNPHEERNELDGCLGEGLLPPSSLESLTLAGKLVTVTKWIHTLQNLTKLVLSYSSLKQDDDAIQALGVLPNIAVLRLQNDSFRGTQLHFQRSSFPSLMVLELDWLDNLKSVQFEEDTMRKLELLQIGVCVELKVISGLPALKSLKEIQLLKVGDSYLTKIYEVQREEVERQVGEHVRANIID*</t>
  </si>
  <si>
    <t>MFGINEARLAALEHTKSSEVDLHQLITSKDVDLRVIAMWGTSGDIGKTSAIQEVYDDPKVLKRFGFCAWIRLMHPFSPQEFLRSLLWQFYENYHDGVGKPKQETSVGVNILANMEKLDQRDLVCMFNAQLCSNSYLVVINDLVTIEEWRCIKKYFPDNKKQSRIIISTQQAEIASLCTEKPYQVSELKQLSCDQTIYLFHKKSSEQQISMAMYDTNDEARLAAVEEKPEAMSASCSIEPVSESNKVTTSEKSASIPAGEIQEEDQKPNNAGQDKVYNSTARKKFDRSRTLALADELLCGRETEKSILIKLIGQPDHNHGRKVISVWGMGGLGKTTLVRSIYRNQELGGWKRAWATALRPFNPEVLLRNLALQLQNTIQEDPAGATSTGLQKKSITVMNLQELKQELARLLTVKKCLIVLDDISSTFEWELVKQCLDNAERIIVTTREKNIAKYCSREDMNMYSLQVLKYDVALDLFIKKVFKDNMVKNDLAPAMMEQARITLQKCGGLPLAIATIGGFLATKPKTAIEWRKMNECISTELEINPELMTIKSILMSSYDGLPYHLKSAFLYLSIFPEDHRIRWGHLMRRWIAEGYSRDIHGMTAVELCHRYFDELLDRSMILPGEGIDQYKQKISSCQLHDMIREICISKAREENLVFTLEEGCCLSDTQGAIRHLVIGSNWKRDKDVLESMLDLSYVRSFTVFGEWRSFLISDNMRFLRVLDLEDTLELKDHHLDEIGQFRHLKYLSLRGCQNIFYLPNSMWNLRHLETLDVRGTRVYELPTTITNLWKLQHLRTDGYWDRERGVKKEDDIVRKYERYIDCISTCQTCSVFLRPQVLDAGLNRYDIFNLYRFQERQLDGVIHPKGIGKLKALHSLGVVDVSGRNGNVTVKEFGELTQLCKLKVGGLSYRNINELWSAIAGHNQLQSLSAEIGDPHEERNELDGCLGEGLLPPSSVESLSLDGKLVNVTEWIHKLQNLTKLVLRNSRLEQDDAIQALGVLPNIAVLRLRTNSFTGTQLHFQRSSFPSLMVLTLGFLDNLKSVLFEEDAMPKLQLLQVGWCSKVKDISGLPSLTSLKEIQLGSHYLSETLKEPVQRQVAEHMNHVKVNIVD*</t>
  </si>
  <si>
    <t>MEATVVSVGKSVLVGALGYARSKAAEEVALQLGVEGDVSFIAEELEMMQSFLMTADQGRGQQKVITTWVKHVRDLAYLVEDSLMDFSLLSEKKKSWWRSRRTMVERRRIAKEMKKLRAKVEDVSNRNFRYRLIGDSSGSKPTVAEEHAGIAAAAMFVAVERSPSSKVDLRQLITSNDVDLRVIAVWGTSGDLGKTSAIHEVYEDPKLQKKFGFCAWISLMHPFDPQEFLRSLVRQFYENSHDEAGELDQETNVGANVLTKMERMNQSDLVCVFTEQLSRNSYLVVIDDLSTIAEWHCIRKYFPDNKKQSRIIVSTQQAEIASLCIEKTYQVSEFKQLSCDQTIYLFHKKTSEELVSVNEAKLDSNDEARLAAVEEKLKGMRASCSAMPISHLKKVATTEKNTTMLTNEIQEEDPEPQNAGEDKLYNSTARNKFDRSRTLVLADEVLCGRETEKSILIKLVGQPDNNDGCKVISVWGMGGLGKTTLVRSIYQSQQLGGWKRAWATAMRPFNPEVLLRDLALQLQHTIQEDPTGSATIGIQKKSILGMKLQELKEELVRVLKMERCLVVLDDISSTSEWELVKSYLDNAGRIIVTTREKNIARQCSGEYKNMCYLEGLTDDAALDLFIKKVFKDNIGKNDLVPAMMEQARVTLQKCDGLPLAISTIGGFLATKPKTAIEWRKMNDRISTELEINPELRTIRTILMRSYDGLPYHLKSAFLYLSIFPEYHRIRWGRLVRRWIAEGYSRDMHGMTAAEFCQRYFDELLDRSMILPGEGIDHYSQKISSCQLHDMIREICISKAREENLVFTLEEGCCLSDTQGAIRHLVIGSNWKRDKDALESMLDLSHVRSLTVFGEWRSFFLSDNMRFLRVLDLEDTLGLRDHHLDQIGKLSHLKYLSLRGCHSILYLPNSLRNLQHLQTLDVRGTSIFELPTTITNLRKLQHLRADGYWNRGCNVKEKDDIVKNYEDYTGCISNSACQTCGICFPRGHLFLRPQSLDAGLNRYDILNLFRVSKVRRCGIVLPRGIGELKDLHTLGVVHVSRSNGKATIKEFVDLTQLRKLKVVGMSYRNSNDFWSAIAGHNQLQSLSVEAKEDLPEERNRLDGCLGEGLLPPSSLESLTLFGRLVCVTAWIHKLQNLSKLVLERTELKQNDDAIQALGCLPCLAVLRLKNNSFVGTQLHFQSSFFQSFMVLELDGLSDLESVLFGDDTMPKLELLQVSWCYCLGEDAFSGLTALISLKEIRLTSKRVQEEVQRQVAEHMKHVRVNII*</t>
  </si>
  <si>
    <t>MEATGVSLGKAALGGALGYATSKAAEEIALQLGVERDVNFIKDELQMMQSFLMMADEEQSQNKILTTWVKQIGVLAYKVEDSLMDFGLHSEKKQFWGCIPRNPGDRRRIAKEVKQLRAEVEDVSNRNLRYRLIKESSGSKPTVAEERASIATAAMFGINEARPTTLEHQKTSEVDLHQLITSNDLDLRVITMWGTSGDLGKTSAIQDVYDDPKVKKRFGFCAWIRLMHPFNPQEFLRSLVRQFYENSHDLVGEPSFNPQKFLQSLVRQLNENPHDEVGKPEQETSVGAVLAKMDKMDQSDLVHVFNAQLCRNSYLVVINNMSAIEEWHCIKKYFPDNKKQSRIIISTQQVETASLCTEKPYQVSKFKQLSFDQTIYLFHKKNSEEQVNMCCVCGASVGTNEARLAAAENERLKAMCASCSAKPVPDPNEVITAKNTAMPTDEIQKENQGPNSAGEDKACNSAARKKFDLSKTLVLADEVLCGRETEKSIVIKSVVQPDNNQGCKVISVWGMGGLGKTTLVRSIYRSRQLGGWKRAWATALRPFNPEVLLRDLALQLQNTIQEDPTGSTSTGAQKKTISVMKLQDLNEELAQLLRVKKCLVVIDDIWSNFEWDSVKQCLHNAGRIIVTTREKSIAKHCSREDKNMYCLQGLNNAAALDLFMKTVFKNNIGNNNLFPAMMDQARLILQKCDGLPLAISTIGGFLATKPKTAIEWKKMSDGINTELEINPELMTIKKILMRSYDGLPYHLKAAFLYMSIFPEDYRIRWGRLVRRWIAEGYSRDMHGMTATEICRRYFDELLDRSMILSGEGIDQYSQKINSCQLHDMIREICISKARQENLVFTLEEGCCLSDTQGAIRHLVIGSNWKRDKDVLESILDLSHVRSLTVFGEWRPFFISDKMRFLRVLDLEDTLELRDHHLYQIGQLLHLKYFSLRGCRKISCLPNSLRNLRHLETLDVRDTYIDELPTITNLWKLQHLRGDGLFLRRQVLDACLNMFDISNLYRFSKEHPKNVVLPRGIGKLKALHTLGYVNVSCGNGKATLKELGELTQLRKLKVAGISGRNSTELWVAIAGHNQLQSLSVKVEKAFEQGNQIDGYLGEGLLPPSNLESLTLCGELVNATKWIHKLQNLSKLVLWCSKLEQDDAIQALWFLPNLAVLRLMMHSFMGKQLHFQSSSFPNLIVLQLDALDDLRSVLFEKDTMPKLELLQVGWCEKLSVFSRLAALTSLKEIRLGSHLDENLKESVQRQVEERIKHVRVNIISD*</t>
  </si>
  <si>
    <t>MEAAVASALTKEVVLKLVTLLSERHKLSKGLKDDLRFIHTELHMILCDMDEHLGDPSHSSRRPQVVSMEEMRDLAHDIEDCIDRFLPCAACEGEAAAASVLRRIKKAVTGNRSRFAAEIRKLRQRVKDAHERRVNYGVNGVRSAAGAGAAAPPAATDAAEADPVGIDKPRQELVELLLGSEPGPPSVISIVGFGGSGKTTLARAVYCCPGVVQRFPARAWAAGSEHTDAGGLLTAILRQLHHTAHVPQDQDSINNFLGTTECLIVIDDINKQHWDAVRATLHGETKSRIIVTTALHSVANACSSGIGYVYKMRVLDAELSRVLLRKKVFFGGCSPELERGSTAIVDKCDGLPLALVSVARFLLGKNELTGRHCAEVCRNLGLHMEKDADFTKLQQVLVNNYRSLSDYPLKTSLLYTSVFPNGHPIRKNTLIRRWLAEGYVQCRYKRSDLEVADVNFQKLIDRNIIRPINGSNNTKVKTCKTHGIMHEFMLHKSMSDNFIASLHDQNRSKFRHLFIQNPASGSTLGLNHQHTSPASDNVSDSSEKFRARSLTIFGNMGEAAAEFCRCELLRVLDLEECDDLEDGHLKDIHKLWHLKYLSLGGTISNLPRNIQKLHCLETLDLRKTKIEILPVEVIGLPHLAHLFGKFKLGKDLKLGELEKFLPKKSKLQTLAGFVADENPGFLQLMSHMKELKKVKIWCCGSTDANNESMPHISEAVQKFAQDGMDTADVRSLSLDFGNSLGDFFGSIQEYCFLSSLKLRGRLTRLPQFVTSLCGLTELCLSSTNLMGNDLSNLCMMPCLLYLRLVEADLSGFIIKDRGFPSLLSLCLIVQIPVLPAIGVGALPCVVSLQLLCKDLVDLSGIKIEQHHCLQEVALDSMISTKTVEMWETAVKKHPKRPKVLFLKRIDPSETKSTVKYVATDGPIREKASSIEFNQVQLTQNMLQNECIISLDQSSSMSKLNSAMKKIIVSEPPPAAPELSSAGNSVMPPSASIC*</t>
  </si>
  <si>
    <t>MKPLKEEDSRRLFFSRVSRPENVCLPQFKEVSAQILKKCGGLPLAIITIAGLLASREARPLSEWESIKNSLGAKSATIPILEEMRGILNLSYMHLPVYLRPCFLYLGMYPEDRLILTDDPVRQWIAEGFVCSSHGADLDDVAESYFNELVNRSLIQPIDTCHGKVVTCRVHDMMLDLTLSKSKEDNFINVAYNYEDMVRSCNSEYKVRRLSLQSCVGGAKSEALATSMAHVRSYARWPKSQYTPPLSQFKYLRVLAFESPHGLETTVDLTAIGHLILLRDLNVSAPGEVIALPTEIQGLVHLLTLVIDCKRAQSFPLDISCLANLLHLVLPYGVGLPEGIKKMKSIRTLKCWDMSESSLEDIKGLGELTNLKELHLSTWSKCFTLEQEDALVSSLRMLQGLKGIGWTQGCSAPDNKIVELIRGGTRCAQMED*</t>
  </si>
  <si>
    <t>MRVRRSMNLLTTVNTRHKIGKELQGLKRRVMEVSERRMRYKVDSTVSKPNNTAIDIRLLALFAGTADLVGINELRDELIKVMLDGDLGKTTLATDGVCAQQLKVLSVVGFGGLGKTTLANQIYRKLEGQFQCRAFVFVSQKPNIRKILRNILSQAGYVALDQTNVESWDEDQLIRTLRIFLTEKRYFIVNDDIWDATTWSIVRCALPENMNGSRVITTTRIENVATACCSNSYDYLYKMKLLSNEESRKLFFKRVFGSEDGCPRYLEEVSAEILKRCGGLPLAIISISSLLASQPKMLKGQWEDILHSLGSNLEVHPTLGGMRKILNLSYTNLPHYLKTCMLYLGIYPKDYTINKNDLVRQWLAQGFISTSHVRDPEAVAEGCFSELVNRGIVQPVDTDHNDEVLACKVHDMMLDLIMHKCREENFITAIDDLQAVIGLQGNVHRLSLCLDGVIDGTTLGTTQLSQVRALARFGISTYTPPLSELKHLRVLTLEFPTRLVTLDLTGMCHLFQLRYLKVVAAYGEIVLPRKIRTLDQLETLELRTYEYSMVQVPSDIVHLRRLLHLILPVGISLPSRIGSMKSLRTLQGFDLGMNSVDNIRDLGDLTNLKDLEICRVYRKQLDEAEATKLMNILRSSLEKLCNLRTCAWNLTSPAHARMPWVHYPLLPDFFAGRGCMLSRVPKWIRELHNLYDLALGVKEVLDDDVGIIAQLHSLVNLNVYIFATPKERVTIHGTRFLALKHFRIHLPLDIIAGVRGRGNAQAPEARGRIQRARMGAARCCFWRRRALVRPQGSLGAHWGICCRGIKCKSCAVRVERCHWHAPELSYS*</t>
  </si>
  <si>
    <t>MAEFALGLTKTAVAGTVSKVKSAIEEEEKLRADVEEDLKFITGEFEMMQSFLNSAHTGEHASKNQVARTWVRQLRDLAFEAEDCVEFVVHLDKASRWDWVQRLISPLMCRARPPLPLDEAVAEIKRLKTRVEYVSQRYTRYNFVGTNGGGDGDSLGQQHQLLMHPTAHSTAATAAAFHDLREVWKSMGKIGEHITDDLKRLIDCQGSELQVISLWGSPQADVVGEHGCMSIMKKAYDDPEICQEFKNRAWVKLSVHHPFNPVEFLHNLLTQFTASHHHHHHEDMSELMLQLSKHRYLIFLEEELSSVADWDAIRKCLPDGKRGSRIVVSTKHLKIALVCTGDPYQVSQLIHLSHDRGLYAFFPKGCGHRHGMGEFIWQLRRQGGVIALLEQDLDLGDRSKFMSQLTNDTLNKLSVLNGVKFEYSYRNIRTHGFAGQQNMMVVTMATDILVQSYPKDDQNNAFEQLMGMKHEDVTEKCRKFLTENDYLLFIDEMESHEEWDLINRQLLYHKEYLLLNLRDLMIKGCDHCGYSDGGDNIKKEGESELDFVGRSDEKDFFYGRTPDVKLLSVWGIAVFPVDQSIRRRRLLRRWIAEGYSSGGGGTAEEKGEKLFSELMKLSILYPDQRTSSTARSWMVNGFFCEYIKSRPMEDNLVFALEGSCSPSSRLTGQHLTISSCWDRDEIVFKSMDLSRLRSLTVFGKWVPFLVSDKMKVLRVLDLEGTSSTSDGTASVTDDVLEKIVKQFPRLKFMSLRGCMEVTRLPDSLGDMGQLETLDARHTSIVELPPAVITKLHKLQYIRAGTTEARRLQVAAAAAATTPPPTTQEDVHSGTSPFQRASTRIIGAWNRTAHALVESSSSCSWWESKKQRRRRVRVAANGDGIEVVCAAAEGIGKLTELHTLGVVNIAGGKGGRLLLKELGNLTQLRKLGLSGISSKNWKELCNAISGHLPHLESLSLQLLLVEEDESYKFACFFDISMPPKTLKSLKVLYTTAVCAGAFGACIKPAWISQLPNLKKLNHESTVSNQEDIDLMLSNGFPAGLLEKRLRIKPIQQRLSFAKQTPGVVFLAELMIDCGSRRSMVTFGESPNFSVQVVSIHCCNSCDGWSCLQIVGLQNIGALKQVLVTGPCSEEFKEDLRRQLVEREDKPELKLLPHNGDQ*</t>
  </si>
  <si>
    <t>MAMVLDAFASYVLNMLTEMAREEVHMLLGFRREIDKMDIKLRDLKNFLADADRRNITDKSMQEWVGELKRAMYEAADILDLCQLKAMERRSSTLDVGCFNPLLFCMQNPSHAHDIGTRIKALNKRLDTIKERSAAFSFINIGAYEDRSSKVHVTRSANPNRETTGEFDRSGVVGEKIKEDTRALVETMLAEKEGNTNIMVVAIVGVGGIGKTTLAQNVINDETMKAEFDNTIWLSINKDFDKVELLRTIITLAGGVHGGEKALVVLQSVLTTALKGKKLFLVLDDVWNHGAWGDVLKTPLDNVVARGSRVLITTRDEKVARGMKAELPYHHVDKLEEEDAWSLLKKQIVSSETNGHEIDMLKDIGLQIIAKCDGLPLTVKVMGGLLCQKDNKHRDWEMVLDDSIWSVSGMPEELNHAVYLSYEDLPSSMKQCFLCYSLLPKTALFKRDNIIGMWISEGFLQGTSDDLEELGRKYYKELILRNLIEPNVEYVDQRVCNMHDVVRSFAQFVARDEALAAHSSETNIVSKLSAQKFLRISLEGKVSESDGLDWGSLQPQKTLRTLISVGSINMKPGDSLVHFPCLRTLHTNSARIVALVESVHKLKHLRYLSLENSDISSLPDSIGKMKFLEYINLTGCQQFVKLPDSIVKLGHLRYLNFNSTSINGIPKGFRDLTNLRILRGFPARVDGEWCSLDELGPLYRLKHVGIQGLENVTASSSATKAKLSEKVHLTNLYLTCSSILGDNGLIEEEVHQRIEVVFNELCPPPRLEFLSIEGYFGRRLPRWMMSSDLPLNSLRILFICDLACCTQLPDGLCQLPYLEFIQINRAPTIKRVGPEFMQSYHHHSPRTSQMVVAFPRLRDMDLLGMVEWEVWEWEEQVQAFPFLHELRLSHCKLKCLPPGLASQARALNKMSIQSIQGLISLEKFPSLVELFLDDNHDLERITNLPRLQKLTIEDCPKLNVLEGVPALQGLSLRDKVMDALPEYMGRINPRYLELQCSIALLASIATTQSGPEWDKFSHIEHVRAYACGGDNPRKWYVLYTANPYNLETNVSLSFLSRGTLTFVEDTQIFESVFKMTRKTFSYICSLVMGPSMEDMNSCTFIDGRVLSLQDRVVVALRRLQCTEPTETIASSLGVSESTVLLVTERFAAAVWQEADHHFRWPDSRQMDKIKSMFDKIHNMRNCCGVICTIDTTFGPNYDHEKIESPQMQVIVDPEMRFRNIWFGSTSRLNRLTRLYDSDLFKECEKGSLLNGSKLKVALDGPEVGEYIIGDAGYPLLPWLLTPYHEDYHSDYKAEFNRRHSSATTCAMKAVARLKDTWKYLQGEMPSPVNIRETIYTCCVLHNIIIEMEDDAAILSAKQKRNCCEEVRQLANEDAVKARDILSQHFLASRSSESGEDDDEAMLWPKYWNYCDELELANKDAV*</t>
  </si>
  <si>
    <t>MAMVPDAFASYVQNMLTEMVSEEVHMLLGVGDEIDKMDAKLRDLKNFLADADRRNITDKSVQEWVGQLKRAMYEATDILDLCQLKAMERGSSTKDVGCFNPLLFCMRNPSHAHDIGTRIRALNKRLDTIKEQSSAFSFINLGSYEDRGSKVQASRFGNKRRETSGMFDLSAVVGEKIEQDTRKLVDIMLSEKEGSTNIMVVAVVGVGGIGKTTLAHKVFNDEALNNVFEKTIWLSINKDFDEVELLRTIITQAGGVHGGNKALAVLQPILVTTLKGKKLFLVLDDVWNHGVWDDVLKTPLASVVAPGSRVLVTTRDETVARRMKAVLPYHHVDKLDEEDAWSLLKKQIISSEIDGRDIDMLKDIGLQIVAKCDGLPLAVKVMGGLLCQKDKNHREWEMVLADSIWSISGMPEELNHAVYLSYEDLTSCAKQCFLHFSLLPKTAVFYCNEIIGMWISEGFLHGTSDETSDDLEEIASKYYKELILRNLLEPDSMYVDQCLCDMHDVVRSFAQFVARDEALAAHSGGTNIVSKLSAHEFLRLSLESKASESDGLDWSSLQAQKTLRALISVGYINTKPGDSLVHFPCLRILYIDSAHVVALLESLHELKHLRYLSLESTDISRLPDSIAKLKFLQYISLHGCEQFVELPHSIIKLRQLRYLNLSETSIKGIPRGFCALTNLRILHGFPAHEDCDWCSLEELGPLSQLKELIVDGLENITASSCAAKAKLGDKMHLTELSLQCGSILGDDGQIAEEDSVSEEEQKQIEKVFNELCPPSKLEYLKIKGYFGRRLPRWMMASSVVSLDSLRILFFEDLASCIQLPDGLCQLPYLEFIQIDRAPAIKRVGLEFMHSYHQHTPCPSRMVATFPRLHEMNLIEMVEWEEWEWEEQVQAFPVLQELSLQRCKLKCLPPGLAS*</t>
  </si>
  <si>
    <t>MYEAADILDLCQLKAMERGLSTKDAGCFNPLLFCMRNPSHAHAIGTRIKALNKRLSVIKERSAAFSFIPLGSYEDRSSKVQASHSGNKRRETSGVFDRSGVVGEKIEQDTRKLVEIMLSEKECNPSIMVFAIVDVGGIGKTTLAQKVFNDETLNNEFVKTIWLSINKDFDEVELLRTIITQTGGVHGGEKALAVLQPILATTLKGKKVFLVLDDVWNHGAWDDMLKAPLANVVARGSRVLVTTRDERVVRGMKAALPYHHVNKLEEEDAWLLLKKQVVSSEADAREIDILKDIGLQIIAKCDGLPLAVKVMGGLLCQKGKNYHAWEMVLHDSIWSVSEMPEELNHAVYLSYEDLPPCIKQCFLYYSLLPKTALFFWNNIIGMWISEGFLHGSEDLEELGREYYKELILRNLIEPNTQYMSRSLCNIHDVVRLFGQFVARDEALAAHSGEISFVSKLKVQKFIRLSLESQASESDGLDWSSLQTQQTLRTLISVGHINMKPGDSLVNFPCLRTLDIKSAHVVALLESLHKLRHLRYLSLEETDISSLPDCIGKMKFLQYISLKGCKEIVQVPHSIVMLEQLRYLDLRETNISDIPGGFSVLTNLRIVRGFPACEDGDCCSLEELGPLSRLKDLGIDGLENVTASLLLACR*</t>
  </si>
  <si>
    <t>MVLDAFASYVLHMLTEMASKEVHMLLGFRREIDTMDIKLRDLKNFLADSDRRNITDKSVQEWVAQLKRAMYEATDILDLCQLKAMERGMCTADVGCFNPLLFCMRNPSYVHDIGTRIKALNKRLDIIKERSAAFSFIPLGSYEDRRSKVHGSHSMNKRRETSGEFDRSGVVGEKIEQDTRKLVEIMLSEKEGNTNIMVVAVVGVGGIGKTTLAQKVFNDEALNAEFEKTIWLSINKDFNKVELLKTIITQAGGVHGGDQALAVLQPILATTLKGKKLFLVLDDVWNHEAWDDVLKTPLANVVAPGSRVLVTTRDETIARRMKAVTPHHHVDKLDEEDAWSLLKKQLISTEIDDRDIDMLKDIGVQILAKCDGLPLAVKVMGGLLCQKDKKHHEWEKVLADSIWSISGLPEELNHAVYLSYEDLSSCAKQCFLHYSLLPKTASFVKSEIIAMWISEGFLHETSNDLEELGSMYYKELILRNLIEPNTKYADQGVCNMHDVVCSFAQFVARDEALAAHSGETNIVSKLGAHEFVRLSLESKASESDGLGWGTLQAKRALRVLILVGNINIKPGDSLVHFPCLRTLHIDSAHVAALLESLHELKHLRYLSLKNTDMPSLPDSIGKMKFLQYINLRGCRQLVKLPGSIVKLGQLRYLNFSRTNIDGTPRGFCVLTNLRILYGFPAQQDGDWCSLEELGPLSQLKHLELDGLENITASSSAAKAKLADKVHLTILFLNCGSILGDDGLIKEEDCVSEEAQQQIEKLFDELCPPSRLETLYIRGYFGQRLPRWMISSLDVPLKNLRILFIADLAYCTQLPIGLCQLPYLELIQINRAPAIKLVGPDFLQSYHHHSPRPSQMLPAFPRLHEMNLIGMVEWEEWEWEEQVHAFPVLQQLMLARCKLKCLPPGLAYQARALNKLIIYYVQGLISVENFPSLVELKLAINLDVKRISNLPRLQKLTIQDCPKLKALEDVPALQRLILTKKDMETLPEYMGSINPSHLELYCSLALLASIATGQSGPEWDKFRHVEHVKAYACEGDNSRKWYVLYTANPYSLETNVNLCAFMSRGTLTSFEDTQRFESVFKMTRKTFSYICSLVYVPSLEDMNNYTFDDGRLLSLKDRVAIALKRLYSSEPPEIIGSSVSVSESTVLLVSERFVDAVYKRAKNHGCWPDSSKMDNIKSMFDKIHNMHNCCGVICTTHIPFGPNWDCEKNDSILVQLVIDPEMRFRNIWWGPVSSMNQSSILHESNLFNECEEGGYLNGSKLKVALDGSEVGEYIIGDAGFPLLPWLLTPYQEEDLLDSKAEFNRRHNAATNCALKALARFKHTWKYLQGETSCLVNPDTLVETIYACCYLHNIVIDMEDDGAMPSPKRRNRSKEVRQLANEDAVRARDMLSQYFLTSMSSESGVGLADLEVAATGSGDEGKEQKAQTRASKEERRDGGREALIVLLEWSIFKAWMPSCPGNGAKQHFVAAA*</t>
  </si>
  <si>
    <t>MKDVLPYHHVDKLKEEDAWSLLKKQIVSTIGREIDMLKDIGLQIIGKCDGLPLALKIMGGLLCQKDKTQREWKMVLDDSMWSVSEMPEALNRAIYLSYEDLSSSMKQCFLYYSLLPNNGLFCDDDIIGMWISEGFLHGSSHDLEELGRKYYKELILRNLIEPNVRYVDQSICNMHDVVRSFAQFVSRDEALAAHSGETNIASKLSAHQFLRLSLESKALESNGLDWSSLQAQKTLRTLISVGHINMKPIDSLGTFPCLRTLCITSAHVVALLESFQELKHLRYLSLENTDISSLPDSIGKMKFLQYISLFGCQQFVNLPDSIVKLGQLRSVNFSDTSINGIPRGFCALTNLRIVRGFPAQVDGDWCSLEELGPLYQLRHVGIRGLKNVTSSSSAAKVKLGEKVHLTDLSLYCGSRLQDDGLIKEEDGVSHEGQQLIKKVFDELCPPPGLEYLYIKGYFGRWFPSWMMSSSVVPLECLRILFIEDLTCCTQLPDGLCQFPYLEFIQIRRAPAIRRVGPEFIQSYHGHGPCPSQMVDAFPRLYSMNFIVMVEWEEWEWEEQVPAFPVLQELLLTHCKLSCLPPGLAFQARALKKLSIKYVQALTSLQNFPYLVDLELHRNPDMERIANLPRLQKLIITHCSKLKMLEGVPALQRLILTDKDMETFPKYMGGINPRHLELHCSLALLASIAMGQSGPEWDKFSQVEHVKAYAREGDNSKKWYALYTATPCNLETNVNLSAFMSKGTLTHFEDTQRFESVFKMTRKTFSYICSLVYVPSLKDMNSYTFDDGRLLALEDRVAIALKRLHSSEPTETIGSSVGMKESTVLLVTESFAVAVWQRARRNLRWTESSEMDKFKSMFDKIHNMHNCCGVICTTHIPFGPNWDREKNDSILVQLVIDPEMRFRNIWWGPISSMNQSSILHESYLFKKCEEGGWLNGSKLKVGLDGSEVGEYIIGDAGYPLLPWLLTPYQEEDLSDFKAEFNRRHSRATNCALKALARLRDTWKYLQGEPSCPVNTDTLVEAIHACCYLHNIVIDMEDDAAMPSIEDSYYCEDVRQVESEDAIRARDMLSRYFLTSMPSESGAGLVDAEEDHEVAASGSGTEDKAQAQARPSEEEIIN*</t>
  </si>
  <si>
    <t>MDYCKLEEEAEAHNLEQVRNPITRFYKEKIVGKFARMISEGRMAKKLREAIEKLDSVAQDVGNFLQLLCRVDNLVLQDHAESSEQQTSSTLVPIEIFGRDSEKNQVMRWLTHNVYDDPDTVTRVPIFAIIGIGGIGKTTLAQIVCEELKDSAHFDCILWVHVSDNVFSSTRIMKKILEAVTKEKPNADTLEALQQILRDKLGLKKVLLILDDVWEDSKTSEWETLMAPLRSMQRGSKILLTTRMRSVADMVAGVMRSRNDYLHLDGLNEDENFMLFKKYAFDGLDLEDYAHLLPIAEEIAEKFHGCPLVTKIAGGHLQSNVSDQHWKDLHRQLEHLEGSTDAIVTTVLRSSYHHLPEHLQLCFRYCSIFPKDHKFKEDIVKMWMGSGLILQTEGGSERPEDMGGRYFVQLARKSFFTFVPTVDPYQKYYTEYYVIHDLLHELARNVSIGECLRLESGGFLHHKCTVRHLWIANFSKLSCEEIKAISCFKSLCTLVMEDSYHVSAGHEDALQEVIKTVKCLRLLSLKGITKFYFPNEVANKHLRYISVSRMEEIHGLSKLYHLQVLTAAKRIGTTSEQVENMENMFHLRYVSYGSNGYGEFPVGRLTSLQELYNFKIQSVEGHRISSLKNLTSLCKLQMCNLENVGGHEEVIQAKLNDKSYLRSLSLNWSETNDDLKEDNLVLDKLEPHACLENLEITGYSGVRFPSWINHHPLVNMVSLELRWCKNWVHLPSLGNLQLLKHLELQNLSGLERIGPSSGDSFPQNLKTLVVEGCQELRNLPLLPLTLMQLEINNVGLEILPRIGAHHDNVDSQTTAPKLVSVIISNCSNLTTLSESFLLQEHYICTLRILKIVACAQLKHAPLSFGSMNDLTEFCIGSCYSLRMMENVDGGLLPCTLKELSMMQCGDLQLPLLDSLVGLTNLKSLSLCNCSRVKSLPSSEVFQSLTALREMVVKDCIFLSSLGGLGALSYLSWLEITDCEQLHLAAETGEMDGDSSFEVSLKVYSLWIHTPCMLENEPLSRLCNTKNLIISVGCGTISQQWMRQNRRSLESLEILKVGMIMLMLEEFCSLKRLEFDVVPCHLPFPYLPSSLESFIIKKCDPEVAESWKKEGSYEWNNISCIGHVRIGDTNYYLGQERPVTNLVNTATHFDSCGPLRGKRTKR*</t>
  </si>
  <si>
    <t>MVELEPKVKGILVSSVFIRSCGARSEAASRVLVLLSRLSLYLPSSCTSLHLHAHYYLWLWLQLHLLPPAECYFSPRTAHINPLRLGSPRRLGGRGSSQSPRMDSAIGAAKWVLGKALAPVTDGLLESWAASAQLDRNINALKMELLYAHGMLENAQGRGIHGVALKELLRQLEQLAYGADDVLDELEYFRIQDALKGTFHAANVNAVGSVQGLRINVEHTARHVASKLKCLPCFGAVSRGGDQENDGSRLHLCVRRGISSSPPTPASKGVVKKVDGRCMPKVISSARNTAHTFGKHFPCYSPISVHGDDALETPEVMFDRVQMSTTMMDMVVQLKEVCAKVSIILNLDLFGSSRSHTQEIAINRSKTTSEITEPKLYGRDDQKKKIIEGIVSGDYCPDQLNVLPFFGPGGIGKTTFTQHICQEVNSHFQASIWICVSLDFSADRLAQEIVNKIGGEEGKTSAEELIPQRLKAKRFLLVLDDVWTYREDEWDKLIAILRKVESKGNLIIVTTRIPKVAQMVRTTNCELKLERLDDASTMRFFKACVFGNKQQPWKEHPELSETGHEVVRHLKGSPLATKTVGRLLRNQLTLEHWRKVLQSKEWELQTGENDIMPALKLSYDYLPFHLKQLFVYCALFPEDYEFDSKELVQLWIGLGILYPCDQNRRIEDVGLDHLRELVNYGFFKKDKKKKDGRYFYVIHDLFHELATKVSSYECVSICSSNVRSVHISPSVRHLSIIVNFKDVNDRMTLDEYKKDLKALSKRLKVENLRTLMLFGRYHGSFAKTFGDLFRKAKSLRTIFLSGASYPTENILHNFSETIHLRYLRIEPRDWRCNIELPSTLFRFYHLEIINIEKWNGPVSIRQITSLVKLRHFLVPENMPQVHSDISEVGKLKLLSQLRRFEVGKEINGFELSQLEQLTELGGSLSIYNLEKVKEKGAQGKEIRPIHRNYLSELTLEWGVNRSNKFPTREENVLENLIPHSELRDLCIRGHGGTSCPTWLGENIFVKNLESLHLDDVSWKTFPPLGEFWSVDKPRDECKSCSISSPSFQNNIHEKKGFNNLKRLVFVNIPKLTKWAGNQTCGLFSRLEVLIIEDCPELIELPFSCSACSQPEQEGGNMTCFPKLRELKIVRCPNLRTMPPIPWTHDPCSIEIAQTGTKFVNLTYAERKYGKPGLCLEIWAADGTDSLFWSEFDFFNLSHLKELTITNCPPLPLDKIQMLTSLQHLNIRGCSSIVMSPIRGESHVLYQVPVEELSISQSGASGKELTQLLCHFPKLTGLHIVFCEKITELGVSEQQSGAQQQQTAEGGLLLLPTQLQKLILQHCRQLRILPNSGGDNNEAAGGLQRLHSLREVSSENCPNLLSSYSGSSSCFPFPAFLQKLKLSNLEELHLALTNLANLDELHLSDMKDLTNLSIRSSPKLHTLNIQNSSGVLSVSICNLLSTSLTTLVIEGSREVEPIPGEALLLLTSLQVLEFLSCDKLQSLPAGLHTLSYINYLCIYGCPSLQSLPKEGLPRSLQRLRILGCSMKSLPKDSLPSTLKQLLISSCSELELLPTFSDGASLQKLEIWNCPAIKSVPKDALPSSLQELVIRMCPGIKSFPEDRLQKFLRVLDVSDDNSEELKRQCRRLTGTIPIIRA*</t>
  </si>
  <si>
    <t>MDTAIGAARWVLEKALAPVTDGLLEAWAASADLDGNIDALKMELLYAHGMLENAQGRGIRGLALKELLRKLEQLAYRADDVLDEMEYFRIQDALKGTYHATDMIAVGSVQGLRINVEHTARHVTSKLNCLPCLGAASRDGDQENDPGDLQENYSGDHQENVGKQGCLYGRRGVSSKQGCVKKVGGRCMPKVISSARNAAHTFGKHFPCYSPISVHHDNPQAPVTVQIENDNPQAIMPEVANHSDCEELKFNRVQMSKTMMDMVVQLKEVCAKVSIILNLDLLGSSRTRIQEIAINRSKTTLEIVEPEFYGRDDQKTKIVDVINSHEYSLSQLNVLPIFGTGGIGKTTFTQHICQEVNSSFQASIWICVSLDFSADRLAKEIVNKIDRVDGEKDNASAEELIQQRLKGKRFLLVLDDVWTYREDEWKKLLAPFKKVESKGNFIIVTTRIPMVAEMVRTTNCELELDRLDDADTMCFFEACVFGNELEPWGEHPAALLETGHEIVRRLKGSPLATKTVGRLLRNLLTLDYWKRVLESKEWELETSESDIMPALKLSYDFLPFHLKQLFVYCALFPEDYEFDSKELVQLWVGLGILRPCDQNRRTEDVGLDHLHELVNYGFFRKDKKEDGRYFYVIHDLLHELATKVSSDECVSICSSNVRSIHISPSVRHLSIIVDDKDVDDRMTFGDYKDDLRALGKRLKVENLRTLMLFIRYHGSFAKIFRDLFKKAKALRTIFLSGASYSMEDILHNFSENIHLRYLRIEPSDNAGNIDLPSMLFQFYHLEIINLEKWKDAVSIRHITNLIKLRHFLVPKGDPEGHSDISEVGKLKLLSELRRFEVGKENTGFELSQLAQLTELGGSLSIYNLEKVQEKGARGKELIIKPIHRNHLRELTLEWDMERSTREPRREENVLENLAPHSDLRDLCIRGHGGTSCPTWLGKNLLVKNLESLHLADVSWKTFPPLGEFWSVHEPHGECKGCIASPGYQNYCLKKQGFQNLKKLVFIKIPKLTNWAANQTCGFFFHLEVLIIEDCHELVELPFSCCTCSQPEQEVANMTWFSRLRELKIVRFPNLRTIPPIPWTRTLCSIEIAQTGSNFKKLTYSERWYGRPGLRLEIWAADGADGLFWNEFAFGNLRDLKELTITNCPPLPLGIVQMLTSLQSLTISGYSSIVLSPIGGESHVLYQIPVEELCISESGGGGKELTQLLSQFPKLTGLQIERCEKMTELGVSEWQSGKHQQETKDEEEIVAMAEGGLLLLPTQLQELKLRSCAQLRILPSSCSGGDNKEAAAGGLQRLRSLRQLRVENCPNLLSSYSDSSSCFPFPSSLEELTLFGLEELTNLRVSRSSILHTLSIEDSSGVLSVSICSLLSSSLTTLTFLGSKEVEPIPEEALRLLTSLQDLTFLCCDKLQILPAGLKRLASIKNLRFFSCNSLHSLPMDGLPSSLHSLLFYGCSMKSLPKDSLPSSLQELEISGCSELELLPTFSDGHPSSLQELKIWNCPAIKSVPKDALPNSLQELEISYCPDIKSLPEDGLPEXLRVLNVSVGNSEELKRQCRRLTGTIPIIRA*</t>
  </si>
  <si>
    <t>MTSLSCMHYRLTTYQRKKEKETKQEEGKGNQTGRIKPCFIFTKRTCFLMPQQQAKKLPSPLFTTFSCEDGTGIAGTRGLSKESCPVLFFFFNEMSFGLVAASPSSLYPILEILHLSDTRVPRMRTKHALVPFESTGPVRPPHLSRTAGGVIFLCLLYCLRMDTAIGATKWVLGKALAPVTDGLLQSWAASVELDRNIDALKMELLYAHGMLENVHGRDIHGIALKELLLKLQQLAYGADDVLDELEYFRIQDALKGTYHATDMNAVGFIQGLRVNVEHTARHVANKLKCLPCLGAASHDGDQESDAGVHQENYGKQACLSGVRLCGRQRIGSSPPMPANKGVKNVDGKCMPKVISTARNAAHTFGKHFPCYSPISVHDDDPQPIISKCASQRDCDIETPELMFDRVQMSKTMMDMVEQLKEVCAKVSIILNLDLLGSSRMHTKDIAKNRSKTTSEIIEPELYGRDDQKKKIVDCIISREYCPNKLNVLPIFGPGGIGKTTFTQHICQEVNRYFQASIWICVSFDFSADWLAQEMVKKIDSVVGEKANASADELIQQRLKAKRFLLVLDDVWTYQEDEWKKLIAPLKKVESEGNLIIVTTRIPKVAEMVKTTNGELKLERLDDADTMRFFETCIFGNKQQPWEEHPELSEIGHKVVDHLKGSPLATKTVGRLLRNQLTLDHWKRVLESKEWELQTSESDIMPALKLSYDFLPFHLKQLFVYCALFPEDYEFDSKELVQLWIGLGILHPYDQNKRTEDVGLDHLNELVNYGFLKKDKKKDGRHYYVIHDLLHELATKVSSYECVSISSSNIRSIHISSYIRHLSIIVDAKDVNDRISFDDYKKDLSALGKRLKVENLRTLMLFGKYHGSFAKTFCDLFRKAKALRTIFLSGASYSMKDILHNFSKTIHLRYLRIEPSHNTGNIDFPSMLFRFYHLEIINLQRCNVPVSIRRITNLVKLRNMPLVLSDIPEVGKLKLLSELRRFEVGKQTNGFELSQLAQLTELGGSLSIYNLEKAQEKGARGKEIRPIHRNHLRELTLEWDVQRSNTDPTREGNVLENLVPHSDLRDLCIRGHGGTSCPTWLGENLLVKNLESLHLADVSWKTFPPLGEFWLVDELRDECKCCISNPNFQKKCLEKKGFPNLKKLVFVKMPKLTKWAGNQTCGFFFHLEVLIIEDCPELKELPFSCSTCSQPAQEGANLRTLFPRLREFTVVGCPNLRTMPPIPWTRTPCSIKIEQSGSNFQLRTNSEGMYIPGLCLSIVAADGADSLLWNKLSFCYLSGLKEFSLFNCPPLPLHMIQMLTSLQHLTISGCSSIVLSPIRGESHVTYEVPVEELCISDSGASGKELTQLLSHLPKLTSLSIADCEKITELGVSNQQSGSQQQYTNEEEEIVATAEGGLLLLPTQLQELKVYNCRELRIVPNSGSGGGNNEAAGGLQRLRSLRQVIADGCPKLLSSYSGSSSCFPFPTSLETLELVNVEQVNLDLTNLSDLKVLHLGHMEDLTKLSVSRSSKLHTLSIRVLAESICSLLSTSLTTLSFYLSKEVEPITGEALVLLTSLRELGFYSCHKLQFLPAGLHTLDSIKQLSIRSCPSLWSLPKDGLPSSLQKLDISGCSMKSLPKDSLPSSLQQLEISRCSKLELLPTFSDGLPTSLWKLKIEDCPAIKSVPKDALPSSLQELGITSCPEIKSLPEDGLPKSLRVLDVVSYGNSEQLKRQCRRLIGTIPIIFA*</t>
  </si>
  <si>
    <t>MEMEAAPVSAVTGALKPVLGKLATLMGDEYKRLEMARGEEIKSLADELSAMDAALLDMSGEEDPDAQDKAWMNEARELSYDMEDSIDDFMRTIHDEDVKPDHGLFMEKMKDLLGKMKARRQTGDGFKERINRVSNRNGRYETRGTFSNNAHATVDPAAIAMFELLTKQDGPKAEVIKLLIQDEADCEPLLAEVEGGHESLLAEEEGGCGPPRAEDKDGSELPLVEEEDGCESPLTEKDLCESLQVEVEEDERESPKVEEEEEECESPKVEEEDVCEPAPAEEDECESPQAEGEAPCELRTRKQPKLVAIAGAGGTALANRVYEELRVKDFDYWPFISLSPNPDMTSTLTALLLELTGELKKEASVQQLITDINELLLDKRYLIVIDGICQKETWDVIKHAFPMTSCGIIITTSPCEDITELCRSWFNGHIYHIRPLGMVHSRPLFHQRLFNSDDDCHPHLEEVSDKILEKCDDLPLAILATSGLLANTQRTEHLWNHMADSIGCALETSHTIERMMKILSLCYFDLHPRLKTCLLYLSMFPKGSTIKMKDLIWRWTAEGFFHGEQKNAAHELGERCFNELLNRSLIQPVKIDQYGKVKSCQVHDTVMDFIISKSVEDNFVTFVGIPCPTIDQTQSKVRRFSLQATEGYSSPDINLVLSHARSLKVFGSLWTIPSLDEFKHLRVVDFGGFSDWGDDHLANIGRLFQLRYLNLSWTRVWELPEEIGHLSCLEMLDLTATGVSKLPSSIVNLENLVHLLIGEFVEFPEGGIGKMQALETLKQVRAFKQPIQFLQDFGKLQNLWKLNIDLTNNQEDTEDTKECMKAIASSLYELGTHNLRSLTIWNCDYSLLMEEWCPTPVGLQKLTTWQSTFPRVPDWMGSLVNLQQLRFDLERISYEDLCILGGLPALLTLSLVGKEMSEGKLTVSGEMGFPMLRDFTYGMYPGLGIKMMFEAGSMPKLEKLRIDFTPATNGYLFSTGGLTGSGPYDFGIENLPSTLTTVVCECKSFDGDCTLEATRAALERAVSTHPSCPVLDFSIY*</t>
  </si>
  <si>
    <t>MTMEGIPVSAAMGALNSVLEKLATLVVDEYKLCKVMGSEIKLLTDELTFMHAFLLKMTEVEDPDVQDMVWMTAVRELSYDIEDSIDDFMQDEDAKPDGFIKKMMHMMGMWGKRKRHHQMFLDLKKRAIEVGERSERYKTRQVFSNTKNGTVDPRALAIFEHASKLVGIDEPKAELIKLLTEENGCASTQVQPKMVSIVGSGGLGKTTLANLVYQELKEKFKCKAFVSVSRNPDMTNILRTILSEVSCQGYAHTEAGSIQQLISKISDYLVDKRYFLVIDDIWDTKTWDVIKHVFPMTNCDPSLDPAQAGATCTRLPFIIITTTRMGDVACSCCLSIGGHIYNMSPLSMVHSRQLFHKRLFDSKEDLPSHLEKISEEILKKCDGLPLAIIAISSLLANKERSEQLWNQVKDSIGRALERNPSIEGMIKILSLSYFDLPSHLKTCLLYLSIFPEDSIIQKKVLIWRWIAE*</t>
  </si>
  <si>
    <t>MSLSAIGIISALNECVTLFQWAKSAISSLHSRWSGSQEQHLQDRVLQLESGLQCLRDTLPAMYSLINKAEWRSHNDGVASLLPNLKDAVSEAEDLLDEFRWYEKKVQVEGNASQFPFIDFFDTVIQGSFNKLNDVQLRLNHLSRQIDTMVLHGVTHRFDKLVRPETTSLPNETKIFGRDKELKQVLGFLNVPANSKRRRATSSVNASTSAPVSNQVSTESRIYSLPVLPIVGIGGVGKTTLAQHICNHQRVKSHFELIIWICVSDDFDVKRLIKEVIQSCTGKVVTIDNLDFLQRALSNLVTNKRLLVVLDDMWDDALKENEQCWKRFIAPFRSVQEGSAMLVTTRCPKVTEGVRTMEPVILEGLKDDVFWNFFKSCIFGSENSDNDPELEHIGRSILPKLKGSPLAAKTLGRMLSMDLQASHWNFILESELWELRQEQTDILPALRLSYMYLPFYLKQCFAFCAVYPKDYRFEKACLAEIWAAEGFVEPQGGVPIQNIGCQYFEDLVARSFFQKVNGGYVIHDLLHDMAQMVSEHHCFILRNKSDFDKIPQNVRHLYVLSGSEFDDSDLLRLCKYTKLRTLICKKSLGRKASFVMDHWCTKLPRMRVISCASVDELPDSIGNWKHLRYLEICRAGLLMKRLPSTLCWLYHLQILYAKKCKLENLPDDFGKLTSLQKFESDGLTYYAGDQMTFDLEKCEEGKRISLIKKLNQFRGHLKIANGGMLSKDQAAEAELKNKKYLDELTLNMNSQRSQTIQENVIEVLEVLQPPISLKSLLLQNYAGVSLPSWLLPQNLPSLKSLTFAGCFELKSISSPMISQGINLNEIPAVGIFLSLADVTIDGCRNISSLEQFLCSDYVPAIKKIRIEHCEMLASVPTEKFGEFHFLEELVMCHCPNIRLQRLVSPSLQKLHLWRAGLFCNIDCCSLTYFDLSCESVTSINLQTWSLPALQELHVACKNLTSIGDSPIFSISTGTSTTRAFSFLNVISFWMCQKLSALDDFLTQEYVPAVEKIEIKCCRELMSLPGENFGSFPYLKHLVVIECPSLKWQRGFTLPSSLQRLNLAQCGDISPYVPSCLLNLTSLVSLRMIVCQGITSIPGDIWRSNLTSLEELRISDCPDLVSFGGAKAVVMIKKVLICRCPNLRGVKEINREEH*</t>
  </si>
  <si>
    <t>MAEGVLASSIVKAVLAKFGSSVWGELALLRSFRTDLKAMEDEFATIRSVLADAEVRGGSGDSAVRDWLRRLKNLAHDIDDFLDACHTDLRAGRRRRRRGNPACGSTATCIVSSVVMAHRLRSLRRKLDAVAAGRDRLRLNPNVSPPAHPVAPPKRETISKVDETKTVGRAADKERLMKLVLDLASEEDVSVIPIVGFGGLGKTTLAQLVFNDRRANDEVFDLRIWVSMSVDFSLRRLIQPIASATKLKRDLTSLEAIANFLSETFTGKKYLLVLDDVWSESQEEWERLKLLLKDGKRGSKIMVTTRSRKVAMMVRTVPPFVLEGLSDDDCWELFKGKAFEEGEEHMHPKLVKLGKGIVQKCGGVPLAAKALGSMLRFKRNEESWIAVKDSEIWQLDKEDTILPSLKLTYDQMPPGLKQCFAYCASFPRNYEIDRDKLIQRWIALGFIEPTKYGCQSVFDQANDYFEHLLWMSFLQEVVEHDLSKKELEEDHNVKYKIHDLVHDLAQSVAGDEVQIINFKNVNGRAEACCRYASLADDMGVSKSEVLRSMLRKVRALHSWGYALDVQLLLHSRCLRVLDLRGSQITELPKSVGRLKHLSFLCTLPSSIGELQSLQDLNFKGCVNLKILPDTMCRLQNLHFLNLSQCGILRALPKNIGNLSNLLHLNLSQCSDLEAIPDSIGCITRLHTLDMSYCSSLSELPRSVGGLLELQTLILSHHARSLALPIATSHLPNLQILDLSLNIGLEELPESIGNLHNLKELILFQCWNLHKLPESIANLMMLERLSLVGCADLASLPDGMTTITNLKHLQNDQCPSLERLPDGFGQWTKLETLSLLIIGDTCSSIAELKDLILLSGSLRIECRSHKKDLTNDARRANLRNKRKLSNLTVSWTSSCSSDELKNVETFLEVLLPPENLEVLEINGYMGTKFPSWMMESMESWLPNITFLSLGNIPNCICLPPLGHIPNLHSLELRCISGVRSIGPEILAKGQKNTLYQSLKELHFEDMPDLEIWPTSLAGDSEESQQQVFMFPVLKTVTASGCPKMRPRPCLPDAIADLSLSNSSEMLSVGRVFGPSSSKPASLLRRLWIRKCHASSCDWNLLQHRPKLEDLTIEYCEGLRVLPEAIRHLSMVRKLKIDNCTDLEVLPEWLGDLVALEHLEISCCGKLVSLPEGLRSLTALEELIVSDCGSALTENCRKGTGKDWFKICHIPSILIS*</t>
  </si>
  <si>
    <t>MFLKDELNTMKALLDKLELVDKLDPLAKDWRDHVREMSYDMENCVDDFMHDLEGADGKKGFVRKMTQRLRRLGRRHQIANQIEELKIRAVEENARRQRYKIDDCIHSSSTVVAVDPRVSAIYEEAANLVGIDGPREELISWLTNSKRKLKVVSIVGFGGLGKTTLAKQVYEKIGGQFDCKAFISVSQRPDMASLLNGLGLNLGLKDFRAHEVSYIIDRLREHLTDQRYLIVVDDLWDQTAWNILRCVFPEGDNGSTVIVTTRVDDVACRASHDHHGHIYRMKPLNSEDSKRLFFGRVFRSEDICAPQYEEVSTQILKNCGGLPLAIITIASLLASRQAKSRSDWESIMNSLGTNFAADPTLEGMKNILNLSYMHLPPRLQACFLYLGLYPEDREIERDDLARQWVAEGFVISVPELDLEDIAKSSFNELINRSMIQPARTIYGEVFSCRVHDMILDLILSKCAEENFMHTAHSYGEMEKMHSCKYKVRRLSLNLSAAGATPGSTLATSLSQVRSFAQFGESIYAPPVEYFKHIQVLVCEVPGEWTSKLGAICHLFQLRYLKVSAHSVELPAEIRGLVHLKTLEMNCRYESKISSDIVHLPDLFHLLLPHCTGLPQGIRNMTSIRTLRCSNMGKSSVEDITGLGELTNLRDLSLSKSYGESLTAEGVDALVSSIGKLRDLRQLYLGCRRKRYNDQLDSLPDPPPRLEVLNLDDWPFYVVPKWLGGLRYLRLLSLTVVDLSTDELRILGELPSLVHANLRVLRIPEDKIVVGSGSFPVLEDISLISDEDVGAYLRFEAGAMPSLRTLRFKFRVQDWSGCTPDGMEHLLCLEQVNVDLKITRGTKDGQCEQVAPDVSSAYSKALEVHPRRPTFALV*</t>
  </si>
  <si>
    <t>MSAPVVSATMGAMNPLIGKLAALMGDEYKKLTGVRKQASFLKDELSTMKALLEKLELMDELDPLAKNWRDHVREMSYDMENCIDDFMRDLGGADAKMGFIKKTAKRLKTLRKRHRIADRMEELKALALQANERRMRYKIDDCANSTTRVVPIDTRMLAIYKQEAGLVGIDGPKKELVSWLADTQEKVKVVAIVGFGGLGKTTLAKQVYDMIGGQFSCTIFLSVSQRPDMSSLLGGLLLKLGMKEELTHAHEVQDIIGRLREYLTHKRYLIVVDDLWNQSTWNIMSCIFPEVGNGSRVIVTTRVEDVAIWACHNDHECVYRMEPLKEQDSRMLFYNRVFGSGNVCRPDLKEVSVEILKKCGGLPLAIITIASLLASHQTRSKDEWESIRNSLGAKFAKNPTLEEMRSILNLSYMHLPLHLRPCLLYLGMYPEDAMVRRHDLILQWIAEGLVNCSHGSDLEDIGKSYFNELINRSLIQPAGTSESGEVEGCRVHDIMLDLIVSKCVDRNFINVAYNCEDVAKMHACEYKVRRLSLKSSTNDATSGIIDTSMSQIRSFAQFGESKYTPPLSLFKYLRVLVFIFPFNRNMTVDLTAIGQLFQLRYLKVSTFPCSIDLPTEIRGLVHLETLEISGSAQSIPSDIVCLPRLSRLILPILTCPPQGIANIKSLRALHCMKISLEDINGLGELTSLRELKFSTKVVAGEIDALVSLIGKLHGLKYLAVRAESSKHHCDPMYSLSNPPLHIEELNLFGWTLKRVPTWIGDLHFLRILVLWVDNLSNDEVHVMGKLPCLVHLDLWVFAEGGAAICTGLFQVLKVLRLFSHDDVAHMEFQIGLMCSLQRLTLEVNNGWGGTLPRGMEHLLALDHIFVFARDGVNHRDVEFAFRSIVDVHPRRPSLEITR*</t>
  </si>
  <si>
    <t>MAEAIAISLSVKVAAALSRAAAASLVPIRHGIAAAARDLELLRAFLRFADSRRSTDALASAWVDQVRDVGFELEDVVGEYTFLAGSGGFLRACADVRAWFALSSRLRKARERLRALSAVKEQYGIRPADASGSPDGGTGTSVAICRKLSEAAHFVEEEEIVGFAAHKRLLMKWLTEEAETRQTIITVCGMGGVGKTTLATNVYKRIAKSCHFDCAAWVAVSKNFTTEDLLRRIVKELHRYVQDGAPRDMDEMDYRSLVEALRGHLTQKRYFLLLDDVWDADAWFQLRTALFDSGTGSRIVITTRSQEVAALASSHRTIKLEPLSEQEASSLFCSTIFREDAGPECPYHLQHWASKILDRCCGLPLAIISVGNLLALKEKTEFAWKNVHDNLLWDEGCDHGIGQVSTVLNFSIDDLPYRLKRCFLSCSVYPEDFSIKRKTLIREWIAKGLVEEKGHSTMEEVADGYVTELVQRNLLLVALRNEFGRAKRLHIHDLIREVIAHRSKEDRTFQLSRSTTVDSKQKIRHLTLDNCQIDRQSTPNLASLRSFYVLRSELDASLLSDFRLLTVLNLWFIKTNKLPSAVAYLYNLRYLGIRSTHIEELPKELGKLHNLQTLDAKWSMIKTLPSSITKLKNLRHLILFTRRGTDFMKPAPGTPIALPDGLQNLRCLQTLKYVQANQKLVRSLASLEQMRSLELSGVDQRIIVDLPSALSRMSCLLRLGIISSDANVTLDLESFLPPPVNLKTLTITGKLARGKLPSWFGSLTNLTQLHLRSSELGEDSVAILSSLPRLLYLSLINAYTEGSLTFAAGCFPALRQLSLLGLPNLTSIEFQKESLVDLRLLTLGQCLELAEIPHSIVNLIHLENLELFEMPSNLTEKIPDGEGCGANHRDDERTTTVKNISWYNGRLLEQKVYINLSTFQKSPKTDAVTFRDETGQRSLWSHLYGKGVCLYK*</t>
  </si>
  <si>
    <t>MLRQLADGAEDVLDELDYFRIQDKLDSTYHAADKHAKGCTHDLALNARHTARAVANKFKFSSGGNKQTPKLKFDRVDMSKRMADIVQKLDPICAKVKEILDLELRNPKPAQGNRPKTTSAIIEPELFGRNVQKKNIVDDITHGKYYANGLTVLQIVGPGGIGKTTFTQHVYQEVNSLFDIMIWICVSLNFDANRLTQEIVKKIPKVNGEKENAVEGELIEQRLKHKRFLLVLDDVWTYHEDEWKKLLAPFRKGEARGNMVIITTRIPEAVTMVKTVDYSIELNRLGTEDFMHLFEAYVFGHQQPWKDYPELLDVGRAIVGHLKGFPLAAKTVGRLLRNQLALDNWTRVLESKEWELQTSDYDIMPDLKLSYDYLPFHLQQCFSYGALFPEDYEFGSKELVQLWIGLDILDSCDQRKRLEDVGLCYLNDLVNRGFFKKNEKEDGSSCYVMHDLLHELPVMVSSSECLSICSSNVRYIQSSPSVRHLSIMTDDGDVNNRLAFKDFKRDLSLLGEKLKAGNLKL*</t>
  </si>
  <si>
    <t>MAEAVVFYVLEKIGDALAEEGLNLLRSQLGRETSVLPEIKDSMTHLKSQFNITKAFLAEQQNYSSQGAAYDAWLDEVKNVAHKTEDVIDEFTYLTGQTSRKGSKLMGLFRRSTNLDEWHEIARQLKQIEVTLQKLMSTRELYGISVGEHKGDNSLGQESYQELWSDSTYFDTEEDIFGNKEEKAKLNHLLMHGPETRNIIAICGMGGIGKTTLARGIYKNKEIENAFNCRAWITMSQKYKVEDLLRGILRQVREKNVNIHDQIDTMDRVNLVQTLRSYLQDKKYLVMLDDMWSRDAWALLNHALPENNIGSRIVITTRIEGVASIVNNDCRIEPKRLPWKDAWDLFCHKAFQRIDGKRCPEFLNHLVEKIIQKCDGLPLAIVVIGSLLNYTNADEKEWNMFYSQLSWHIDKNPELNHLKNILSLSFNSLPGNLKNCFMYCCLFPEDYLIRRKRIIRLWIAEGFVEERGAGTTLEEVAEEYLQELVHRSLLQVVERNQSGRAKGFQMHDIVREITIARCRSERFSLVAEDPRQTKLGIEARRVSVLKGAEAVESAAGARQLRSFLLFDEKVNDAWFQKAFANFRLLTVLSLEGANIEKLPDIVTDLFNLNYLDLKGSKVKEIPKSIGKLRKLQLLNIEGTNVMELPGEIRMLTKLRLLRAGCAVAGEGFIVFRAVRLLSQIYHLNDLQVLGDIVASEGLVDNLGKLTQLRSFGIFVEKIKYLKNICTSIRRMPNLVRFGIVSCIEELVLDLDNFGHVPSLEWLRLRGKLHGGVALPMLFSFTKLTFLSLEWSRLQVDPLPSISHMSNLGQLSLQRAYDGQLLTFRAGWFPKLKELHLIHMEHLNFIEMEAGTMQNLDYVQLIDLRSMITVSHGFQHLTSVQKLVLADMPEEFIESARGEDWVYIQHIPSVVNIKIEK*</t>
  </si>
  <si>
    <t>MDVVQTIASAAQLVSAMVSAVGALEQAAADAAEAPRRLQVLEDFVSDLEVLVQQAKQKHAHKMHGPQLERQFQSLSRLMDQLRANIIKARRALKKGKGKGLARVVWSSVVGDPLMKYIQLIRDDLNWWLELQKLTENVGKAIASTAKATPSLVRVKSEQGYPVSEKCGYVRDILERDDGHRVVLIVGLSGIGKSCLARQIASQPPGNFVDGAIELSFGRWCSRAACNGSRSEYHKRLVRKISKLLVQIGSMTVNEDTSKDLEDVCCLLQNALVGKSMLILLDDVWEQDIVDRFTKLYGNGCRYLVTTRDEAVYEIAEAEKVEISKDDIKKISKGILLYHSLLSAEELPPVADDLLDSCGHHPLTVAVLGKALRKETRMEKWEKAISNLSTYATCAPGPVSYVNEKEVETTLTIFGSFEFSLEAMPENSRRFFMVLAAISWEEPVPEACLESVWSALVQDSLFPIVVSKLVEGSLIIKLEYQSMYHMHDMVFLYLENKANDAAHTLLTDSFPEYAALVAPWLFIFGKETVKGPAEQKMRSFFSLLEFMEIEILLGSTTQALMACKSIPEFEASRLGFSKMLGPRIAELISVGSQALIVAVTKAITVVFFQGDYANLAQSIETAGSVDKLICVLRGYVDSSSLANVSAVLAKVSEHVSAKTADEILSSIPMDKIAELLSPENDEWHEIVFTTLASLIKVGNLMAVEIMIEAGVDKKLLVLLGCSSEISQHHAIIMLKTFCELGAPLKECMGPGLLIHLPWHARLALERFVLSDQNVAPSPKPQYFEVLLHRILQTDSKDIIEAIQGLLPLAERANDPRVQDLLLGSNLCDRLAFLLQRREPENNQVRSQTAFLVMKLACTGAEPYIRRFLELNIVHELIAMMQSSTNDLQDSAYHALHQIVYAKGGSLVLQRFLQLGTIEKLVNLLDRKCVKTKDLTVQLLVDIVAVGTKPCIQRMLSSQVIEKLVSLEKAGGSFSGSVSRYIHGLNMCENIQSAERAVMKQHILRKVRSAVRGHDLETSLIASVEVCVSEGTKGASSSRRNK*</t>
  </si>
  <si>
    <t>MRYKYTGWKVEAAVWKMEGAIISLTEGAVRGLLCKLGGLLAQESWPVQRLHGEVQYIKDELESMTAFLRSLAESSDGHDDQVRVWVKQVREIAYDAEDCIDDYVRGRQPFDRDGGAVMASLRRFVRLLATLGSGGGGRRHRRIAAQLQELKTRARDAGERRSRYGVLPPKTALGRASSHASSSGVSGRLDPRLHALFTEEAQLVGIDGPRDELVGWLMEDDARLRVLAVVGFGGLGKTTLARMVCENPRVKSADFQCSPLLIVSQTLNVRALFLHMLRELTQRPRLAAGDDTMDDSLHGAESWETALLANKLKLYLQDKRMVWGGSQHCLLI*</t>
  </si>
  <si>
    <t>MWLLIKIIHHMIKFKGAIAKLEEAAARAHGRPARLDRLRSACRHLTGVDSHLTRMHDFLESDLPGGDRLGIWGRRGAGKTSLLTPLQQTKPYHALFDRVLYFALGGSSSVTDVQHCIGICLGYSYGVVTFLLLLDGLGAPVDLAAAGVPMPLGKGGRRQKVVVASEIPDVCALMGCTADNVVEIGCLGEDDAWGLFRDCVGDKIFQDSRIRPLAKEMVEACGGLPLALRMFDCPMSAIQDADEWRYMHKYLKARLPLSHEQLLDLLDNIGHW*</t>
  </si>
  <si>
    <t>MAGVGAGTGALGPVILKLAILLGDEYTMLNRVRKDIAFLERELRRMQILVNVLADMEGLDKVAMDWKGSMRDLSYDMEECIDRFMLRLDNDEAKPSFAKRTARHLKTLFTRHGIGTQIKELKARVTEESERRQRLNLDNYVPTTNEAIDPRLAAFHGVAKGLVAMDGRRDHVVSLLMEESVELKVVAIVGGGGLGKTTLAMEAYREIGGEFQCQAHVTVSRTLNLKKLLKDVLSQIDADAYSKCQSERWEKDQLIRRIQQILTEKRYLLVIDDIWKEQDWKIIAAVFPNNYDGSRIIATTRIANVAKSCYSNSRGQLYQMQPLNDVDSRRLFFKRIFNYDNSCHPQLEEVSSRILKKCGGLPLAIITIASLLANKPQNPNEWERLQDSIGTGLSYESDDEGKGMTHILLLSYWDLPHHLKTCLLYLCIYPEDWYIRCEELKLKWISEGFIATIRGNLYQEAESYFNELVNRSMIQLVYDDLHGYGFQQYCQVHDMVLDLIISLSDEENFATVLNGVCSSLPSKIHRISLQSSRNEQQGALQAITRSKRHVRSLNVFEETKHMPPLEDFQSLRVLDICGDYWLWENKHIRNIGSFYQLRYLRIKSGGITKLPEDIGKLQNLETLDLRDSRIIELPSTTARLQNLVHLFVCNDCVLSADMFGSMRALEEVSDICKVDNPEKILEELGHLTKLRKITMTGLWTEFHQEKLRSSLKGLGNGSLQYIYTFGEIGEYMFRDPCCTFPHLQNLKLEGRMKSVPKGMTYLTNILQLDIAVRLFDEEGLHILMGMPSLLNLQLEVWDQSAGVLTVGSNGFKLLELFHYTIRAPKTMGIKFAADAMPALRWLYLCWRAYPVAFWNSDVADMGFEHLSSLADLRVEIDCYHATLDEVEIVEGFVEKAIALHPNHHNLQLRLRRVCEDLIITNEEREKKEEEERRRREGDGL*</t>
  </si>
  <si>
    <t>MATSAASGVMNPLIGKFTKLMGDEYKKLKGVRKGVAFLRDELSAMNAALEKLEFMEKLEPGTKDWRDHVREMSYDMENCIDDFMKDIGGADASASADFVKRMSRRLKTLKVRHRIAGEIQELKARAVEANERRLRYKIDDCNTSCGSVDIDPRISVMYKDAAGLVDTDGPKKEVASLLAVTEKKLKVVSIVGFGGLGKTTLANQVYDDLEGQFDCKAFIPVSQKPDMPRLLNSLRLKLGINESSGICEVQDIIGQLRKHLANKRYFIIVDDLWDEEAWDIIRCAFPEDGNGSRVIVTTRVEAVAISACSYHYEHIYKMKPLSSENSRRLFTSRVFGSENKCPSNFEEVSNEILKKCGGLPLAIITIASLLASRRERSRNDWENIRNSLGAQFSINPTLKGMRSILNLSYMNLPLHLRTCFLYPGMYPEDYEILRDELVRQWMPKALSVICMEQIWRTLG*</t>
  </si>
  <si>
    <t>MKPLSFEDSRRLFTSRVFGSENKCPSNFEEVSNEILKKCGGLPLAIITIASLLASRRERSKNDWENIRNSLGSQFAINPTLKGMRNILNLSYMNLPLHLRTCFLYLGMYPEDYEIMRDDLVRKWIAEGFVSNSHGTNLEDVGISYFNELVNRSLIQPARDRIGQVCYRVHDMMLDLILSKCAEDNFNSLAYSSEDMTRLHGCTYKIRRLSLVSQVDRITKKTISWRASDSISQVRSLVWFGDCKSIPRLSQLKYIRVLSFECPNSFGDSHLDLTAISQLFQLRYLKVSEHWCAKLPTEIRGLVHLDTLAVGYGSIPSDIEHLPCLSNLKLGWYAMIALPERIGNMESLHTLHGFGLEMSSLEALEGLGKLTNLRSLKLCNLGDDECNLLEKAVKFDALVSSICKLRNLRYLLVVGDHDDKDEILGSVSDPPALIEEMYLSGWKILGVPKWIGDLNCLHSLELSVRETKNDGITILGGLPSLVYLYLIVATCPKEEAVIVSKGLFPVLERLTFLSEEDVTTYLGFEAGAMSKLRELSLELRVPQWGGAAPAGMEHLSGLQQISVTLLGKPLEQVELEVGSAFTPSFRLRSSVSAPFLLSLQWVRPVSRWNRWLDPFICI*</t>
  </si>
  <si>
    <t>MAMPIVSAAAGVMNPLISKLTTLMGDEYKKLKGVRKEVAFLKDELSAMNAALEKLEYMEKLEPDTKNWRDHVREMSYDMENCIDDFMQDIGGADANAGAGFVKRMSRRLKTLRVRHRIAGRIEELKALAEQANERRLRYKIDDCNTSCGSVDIDPRISVIYKDTAGLVGTDGPKKEVASLLTVTEKKLKVVSIVGFGGLGKTTLANQVYDDLEGQFDCKAFIPVSQKPDMPRLLNSLRLKLGINESSGICEVQDIIVNLENTLQKRGILL*</t>
  </si>
  <si>
    <t>MWHGSQQGRRTDTATAVRPRWLSPRAPSRVTALRAPSRSTPPGIHVNKMFSVASVVSSLATSVLGKAASFGTDWAVNEIKSAWNAQEELRKLENSLKFICGVLRDAEDRESASHVLHEWLDCLKDAVYDIDDLLDDASTEALMLHVHKGLSRIESMSLLVTGPFKLSHKIEQVRKKLDEIAKDRGQFGLNEQPIIDRRMFRSSNRETHSFITESDIIGRAEAKNKIIEKILTAKDSKPLSVLPIVGLGGIGKTALAKWIYNDVQVTQNFEMKLWVCVSDVFNLKKILDDIIQSGTGESNMKLNLEMLQRKLCALLKERRYFLVLDDLWNDKLADWEELRRLLSSGGRGSVIIVTTRSSNVASMVKTMEPYDVAKLPDDKCMQIFTRYAFRGEEEDRMDQQLVSIGESIVKKCCGVPLAARTLGSLLSRCRDVEEWRHVLEDNLWDMEQNTDDILPALKLSYDALPPHLRPCFSCLSVFPKGHTIYQDILIMFWMALGLIRPSNKRTQLQTGEKYFKELLGRSLFQDQCVLSDNRVFYCKMHDLIHDLATLVSQKEHAIVSSEKLTVSESVRHLVWDRENFSVALNFPEELIKLWYREQILH*</t>
  </si>
  <si>
    <t>MEVVSASHGVLGPLLGKLTGLLADECARLKGVRREIRSLKAELTCMHGAVCKYTALQDPDVQMKAWISLVRELAYDIEDVMDKFIHQLGNGVQHQHGFKEFFRKTARRLKTLGSRRRIASQIDDLKIRLKQVKELKSSYKLDDIPCSTFEHSAVDPRLSALFVEEAQLVGIDGPRDDLVKWMLEDENSSTKHRKVLSIVGFGGSGKTTLAKEVYHKIQGQFHCHAFVSVSQKPNVKKIMKDLIFQLPCKQDFKEGINTWDEAMCIMKLKKLLQDKRYLIIIDDIWSISAWDAIKSAFPENGFSSRIIATTRIVEVARSCCLGGNGRKYEMEALSNIHSERLFFKRIFGSEDGCPDVLKDVSEKIMKKCGGLPLAIISISSLLANRSMVKDEWERVKRSIGSALDKKQSLDGMNSILSLSYNDLSPNLKTCLIYLSIYPEDYVIERDILVRQWIAEGFISEERGQTKQEVAENRFYELINKSMVQPVEIGYDGKARACQVHDMMLELIIMKSVEDNFISLAGHGQTNLSKGDGLIRRLSVQQIDKELASILENEDLSHIRSLTMIGSTCIRHFPWLARFEALRVLDFKDCKSLHEYHIDGIDKLFQLKYLSLRGTDMSNLPSGIVRLYGLETLDLRDTNITKLPTGIIQLVKLQHLLTARDPESNDNPCGRMKIPNGIGNMRNLQVISGFNITDSSLYTIEELGNLTHLKELHVQFDGGRWHEEMLLSSLCKLGSSKLQSLRIYSNYSTPLQFLDSWSPLPYNLQVFRMSTDYYLPKMPKWIVPALDSLAYLDINLIEVTEEGLRILGEIPALLCLNLSISSVQKERLAIQGIGFPCLKEFCIIRATHCASAIYLTFEEGAMPKLEKLELPMFISVAEAYGFYLGLGHLPCLRDARVTRCEDYDTPYQSKATVTAIREEANSHPNHPRLSFWD*</t>
  </si>
  <si>
    <t>MSTEDCVHEMGLLSDEKAKQLFMAVVRKETQKESLPRDWEICSNLRKLWEMCGGLLLTIVTMAGQVACNPDKSDEEWIEVYTALAPRPSTSRTEYQLTKILSNCYNDMPVEIKTCALYFSIFPRGQKISRKRLTRRWISEGLAIEHQGLSAEEVAETYLNHLMRRKLLRATEHSSNGKVKSYQVHGVVLEYLVYKASEENFVTIVGGWVMPPPTSKIRRISIQCSGLRCGKELEAMNLSHVRDLTMFGSLEQLPSSSFKFGVVQILDLEGCKDFKRCHTKEIYRMLLLKYLSLRGTDIKKLTKRIGDLRYLETLDIRETDVLELPKAICKLERVVNIFGGNKRTRKALKLPEELGKMGNMKALRALSGIDIGGEETTADFHHLTDLRKLTIYNINYNMIFQHSVVFSSSIEYLGGFSLRALVIHDDSAEFLKSLGGLSSPPMFLNALELSGKLIELPKWIAAMDALTKLTLSLTALRADNLELLSKICSLFSLTLSLNAAKQDEETAAIIEDNKACSDGVIPFPVGGFENLKLLRFIAPYVPQLSFPDGAVPTLERLELRFSNFEGLVGIRGLKNLQQVYIKVQDEASETTELIVKEMATAAREDRQGPRIIFD*</t>
  </si>
  <si>
    <t>MELVTGATTRLLPKLGALLKDEYKLQDKVKKDIESLQNELVFMNATLRMVAEVPRDQLDEHVRIWAVFIKDVSYDMEDVVNTFVMHVHGAPHREGLIRKAFNVLCMGRTNHEIARMVEEIRSLIKEVADLRERYRFDNIVTRAATPVVLLPRENTLTRSLAADCEEITHRHIGIKYEEPVGVEEDMKVLHDWITSGDNHSMLSILGPAGVGKTTIATALYHNYADQFQSRAMVNVSSNSGNFELALMNILKQVKPQEVTDHDGSIPEIATALQDCLQGKRFLILLGDVWSASMLENFRNIFLKVRKAVE*</t>
  </si>
  <si>
    <t>MAHVAGLLASAVVSAVGNKLGSAIGDEVTMLWNFKDDLKDLKDTLQYMEAALKDAERRSVSEELVRLWLNQLKNAAYDISYMLDEFQANSEPASRKMIGKLDCFAIAPNITMAYKMKKMRGQLRKIKEDHESFKFTHDNSSLISVHQFPDPRETTSYVIESLIIGREKDRMNVLSLLSTSSNKEDITILPICGLGGIGKTTLAQLVFNDAQFKEYDHRVWVYVSQVFDMKKIGNSIISQVEKGSQNLDTRQLINQHLKHLLQDKKTLIVLDDLWETDSSQLNQLKLMLNGSSKMRVLVTTRSIDIARKICTVEPYMLDLLDNDMCWRIIKQNSGSESRADKAQVEPIGQAIAKKCGGLPLAAQALGFLLSGMNLSDWEAMCNSDIWDEPFSDSTVLPSLKLSYNTLTPYLRLCFAYCGIFHKGHNISKDDLIYQWIALGFIEPSNTFSAIQLGEKYVRQFLGMSFLQHSKLPKSFAKTIFTMHDLVHDLARSVIAEELAVFDAEIASNARTKEYCRYASLTNCNISDYIKARKMSTIFPPKLRAMHFSDCEFHGGAFSFPKCLHVLDLSGCSIKEFPSALGQLKQLEFLIAPELQDRQFPQSITRLSKLHYLNLNGSREISEIPSSLGKLGSLAHLDLSNCTSIKVIPETLGSLRNLQTLDLKGCEKLKCLPENLGSLKNLQTLNLSGCDRLKSLPESLGSLENLKKTRPLRVL*</t>
  </si>
  <si>
    <t>MAHVAGLLASAVVSAVGNKLGSAIGDEVTMLCNFKDDLKDMKDTLQYMEAALKDAERRSVMEELVRLWLNQLKNAAYDISYMLDEFQVNSEPASRKMIGKLDCFAIAPKITMAYKMKKMRGQLRKIKEDHESFKFTHDNSSLINVHQLPDPRETTSHVIESLIIGRDKDRMNVLSLLSKNNNNKEDITVLPICGLGGIGKTTLAQLVFNDAQFKDYDHRVWVYVSQVFDLKKVGNSIISQVLGKGSQNLDTRQLIDQHLKDLLRDKKTLIVLDDLWETDYFQLDQLKLIVNVSSKMKVLVTTRSIDIARKNCTVEPYMLDLLDNDMCWRIIKQNSGFESRADKEQVKPIGQKIAKKCGGLPLAAQALGFLLFGMDLSDGKAMSNSDIWDEPFSDSTVLPSLKLSYNTLPPYLRLCFAYCGIFPKGHNISKDDLIHQWIALGFIEPSNNFSARQLGEKYVTQFLGMSFLHHSKFAEKFGKTMFTMHDLVHDLARSVITEELVVFDAEIVSDATKKEYRIYASLANCNISDYSKVRKASTIFRPKLRAMHFSDCEFHGGAFSFPKCLRVLDLSGCSITEFPSAQGQLKQLEVLIAPKLQDHQFPDSITQLSKLHYLNLNGSREISAIPSLVSKLVRLAHLNLSYCTSVKVIPETLGSLKNIQTLDLSWCEKLESIPESLGNLQNLQILDLSCCFELKCL*</t>
  </si>
  <si>
    <t>MSHVASLLASAVIPAVCNKLGSVIGDEVTMLCSFKNDLKDLKDTLEYMEAALKDAERRSVTEELVRLWLKRLKNAAYDISYMLDEFQANSEPTSRKMIGKLDCFGIAPKITMAYKMKNMGDHLRKIKEDHENFKFTHDNSSLINMWQFPDPQETTSDVTESLIIERDRDKMNVLSLLSTSNNKEDMTIIPICGLGGIGKTTLAQLVFSDAQFKDYDHRVWVYVSQVFDMKKIGNSIIYQVEKGSQNLDTRQLINQHLKHLLQDKKTLLVLDDLWETDNSQLNQLKLMLNVSSKIRVLVTTRSIDIARKICTVEPYKLDPLDNDMCWRIIKQNSGFESRGYKEQLEPVGQTIAKKCGGLPLAAQALGLLLSGMNLSDSEAICNIDIWDEPFSDSTVLPSLKLSYNTLTPYLRLCFAYCGTFPKGHNISKDDLIHQWIALGFIEPSNNFSAIQLGEKYVRQFMGISFLQHSYLHKDFPKTIFTMHDLVHDLARSVISEDLAVFDAKRASSTRRKEYCRYASLTNYNISDYNKARKMSTIFPPKLRVMHFLDCGFHGGAFSFPKCLRVLDLSRCSITEFPSAVGQLKQLEVLIAPELQDQQFPDSITRFSRLHYLNLNGSREISAIPSSVSKLESLAHLYLSYCTTVEVIPESLGSLNNLRTLDFSGCQKLESLPESLGSLENLQTLDLSVCDELKSLPESFGSLNNLDTLDLSGCRKLESLPESFRSMKTLGTLDLSGCSKLESLPENLGSLKNLQRMHLFAYHKLESLPESLGGLKNLQTLNLSHCNKLESLPESLGILQNLRTLDLSSCFELKSLPESLGSVKNLRTLDLTFCHKLKALPESLGSLKNLQTLNLSG*</t>
  </si>
  <si>
    <t>MAHVAGLLASAVVSAVCNKLGSAIGDEVAMLWSFKDDIKDMKDTLEYMEAALKDAERRSVTEELVRLWLKRLKNAAYDISYMLDEFQADSEPASRKMIGKLDCFAIAPKITMAYKMKKVRGQLRKIREDHEIFKFTHDHSNLINVQQFPDPRETTSNVVESLIIGRDRDRMNVLSLLSSNNNKEDSTVLPICGLGGIGKTTLAQLAFNDAQFKDYNHRIWVYVSQVFDLKKIGNSIISQVLGKGSQNLDTRQLIDQRLKDLLRNKKNFNCFR*</t>
  </si>
  <si>
    <t>MTMHELVTASLLFTPSSVGIQQLEREKVKKKNMSHVAGLLASAVVSAVGNKLGSAIGDEVTMLWSFKDDLKDMKDTLEYMEAALKDAERRSVSEELVRLWLKRLKNAAYDISYMLDEFQANSEPTYRKMIGKLDCFAIAPKITMAYKMKKMRSQLRKIKDDHESFKFTHDNSSLISVHQFPDRRETTSDVIESLIIGRDKDRMNVLSLLATSSNKEDTTILPICGLGGIGKTTLAQLVFNDGQFKDYNHRVWVYVSQVFDLKKIGNSIISQVMEKGSENLDTLQLISQRLKHLLQDKQTLIVLDDLWETDTSQLNQLKLMLRVSSKMRVLVTTRNIDIARKLCTVEPYKLDPLDSDMCWRIIKQNSGFESRADKERVEPVGQMIARKCGGLPLAAQALGFLLSGMDLSDWEAMCNSDIWDEPFSHSTVLPSLKLSYNTLTPYLRLCFAYCGIFPKGHNISKEDLIHQWIALGFIEPSNNFSAIQLGEKYVRQFLGMSFLQHSKLPKKFGKTIFTMHDLVHDLARSVVAEELVVFDAKKASVTTRKEYCHYASLTNYNICQAREIATIFPPKLRAMHFSDCEFHGGAFSLPKCLRVLDLSRCSITEFPSTLGQLKQLEILIAPELQDWQFSESITRLSKLCYLNLNGSRKISAIPSSVGKLGSLAHLDLSYCTNVKVIPESLGSLKNLQTLDLTWCEKLESLPESLGSLENLQTLDLSWCKKLESLSESLGSLKNLQTLYFKGCGKLESLPESLGSLKNLQTLDLSECYKLESLPQSLGSLKNLQTLDLTWSDELKSLPESLGSLNNLQTLNLSFCRELMSLPESLGSLKTIQSLDLTWCLKLESLPESLGSLKNLQTLDLSWCEKLESLPESLGNLAGNLEIVRRG*</t>
  </si>
  <si>
    <t>MTMHELVTASLLFTPSSVGIQQLEREKVKKKNMSHVAGLLASAVVSAVGNKLGSAIGDEVTMLWSFKDDLKDMKDTLEYMEAALKDAERRSVSEELVRLWLKRLKNAAYDISYMLDEFQANSEPTYRKMIGKLDCFAIAPKIAMAYKMKKMRGQLRKIKDDHESFNFTHDNSSLISVHQFPDRRETTSDVIESLIIGRDKDRMNVLSLLATSSNKEDTTILPICGLGGIGKTTLAQLVFNDGQFKDYNHRVWVYVSQVFDLKKIGNSIISQVLEKGSENLDTLQLISQRLKHLLQDKQTLIVLDDLWETDTSQLNQLKLMLRVSSKMRVLVTTRSIDIARKLCTVEPYKVDPLDSDMCWRIIKQNSGFESRADKERVEPVGQMIARKCGGLPLAAQALGFLLSGMDLSDWEAMCNSDIWDEPFSDSTVLPSLKLSYNILTPYLRLCFAYCGIFPKGHNISKEDLIHQWIALGFIEPSNNFSAIQLGEKYVRQFVGMSFLQHSKLPKKFGKTIFTMHDLVHDLARSVIAEELVVFDAKKASVTRRKEYCHYASLTNYNISDYSQAREMATIFPSKLRAMHFSDCEFHGGAFSLPKCLRVLDLSRCSITKFPSTLGQLKQLEILIAPELQDWKFSESITRLSKLCYLNLTGSRKISAIPSSVGKLGSLAHLDLSYCTNVKVIPESLGSLKNLQTLDLTWCEKLESLPESLGSLQNLQTLDLSWCKKLESLPESLGSLKNLQTLYFKGCGKLESLPESLGSLKNLQTLDLSECYKLESLPESLGSLKNLQTLDLTWSDELKSLPESIGSLKNLQTFNLSFCRELMSLPESLGNLKNLQSLDLTWCLKLESLPESLGSLKYLQTLDLSWCEKLESLPESLENLAENLKIVRRG*</t>
  </si>
  <si>
    <t>MEAALVSAATGALKPVLAKLGALAGDEYKRFKGVRADMKSLTRELTAMDAFLLKMSEEEDPDVQDKVWMNEVRELSYDMEDSIDDFMQSVNDGDTKPDGFLEKMKNSLGKLGKMKARRRIGNEIEDLKKQMIEVAERNARYKAREAFSKAKNATVDPRALAIFKHASELVGIDEPKAEVIKLLTEGVSTQEQVKLVSIVGSGGMGKTTLANQVYQDLKGEFKCRSFLSVSRNPDMMNIMRTIFSEVSGKDYANTEAGSIQQLISKIVDFLADKRYFVVIDDIWDVDTWHVIKLAFPMTSSGSIIITTTRINEVAESCRSTPFSGDIYCIKPLKMVHSRHLFYTRLFNAQENCPSYLKTVSEHILKKCAGLPLAIIAISGLLANIERTEGPWKQVEDSIGRALERNPSVEGMMKILSLSYFELPAHLKSCLLCLSIFPEDSIIKKKVLINRWIAERLIHTESGYSTSYEFGERCFNELINRSLIQPWQTDTRGIVKSCRLHDTILDFIISRSIEENFVTLVGVPSLSVGTHNKVRRLSLQASKQKELIVPRGLVLSHVRSLDVFGESVKIPSMDKFRHLRFLEFEDFKQLENHHLENIDKLFQLRYLSLPGAKKVSKLPEQIGRLWCLEILNLRGTNVRELPASIVNLKRLVHLLVSYNVTLPCGISKLQALEKLKVVTVCSQSFNFLQEFEQQQSLKVLALDFEYFLDFEGFSSADQVNAENKSKKTIIVASLKNLGNLLSLTVCDGPEFVRESLCPMPLRLQELKIFRSNILHVPNWVGSLVNLQELRLDLVRVEQKDFYILGGLPVLRCLILRIDGAEIRNTSLTEEPEVIRVIVCGEVGFPCLRIFIFDSQCAVMNLTFAAGAMPLVDDLLIVFNAEETGSPGTSGDFDLGIENLPSLIKIRCILWGNRNNRSRAEAAEAAIREAANAHPNRPTLYLV*</t>
  </si>
  <si>
    <t>MEAALVSAATGALKPVLRKLATLLGDKYKHFKGVRGEIKSLSSELAAMEAFLLKMSEEEDPDVQDKVWMNEVRELSYDMEDSIDDFMQSVGSEDSKPDGFLEKMKSSLGKMKARHRIGNEIQDLKKQIVEVAERNERYKARDGKVQGSRNERYQAKNSTIDPRALVIFQHASELVGIDKPKAEVIKLLTNGGSTQEQPKLVSIVGSGGMGKTTLAYQVYKDLKGEFKCRAFLSVSRNPDMMNIMRTIFSEVSGKDYANTESGSIQQLISKIADFLEDKRYFVVLDDIWDVDTWHVLKLALPVTSSGSIIITTTRINDVAESCRSTPFNGDIYCIRPLDMVHSRQLFYARLFNSKEKCPSYLKKVSEHILKKCAGLPLAIIAISGLLANTERTEGPWKQVEDSIGRALERNPSVEGMMKILSLSYFELPAHLKSCLLCLSVFPEDSIIKKNIVIRRWIAERLIHTEAGYSTTYEFGERCFNELINRSLIQPAKMDIFDRVNSCRLHDTILDFIISKTIEENFVTLVGVPSLTVGTQSKVRRISLQAGKQQELIVPRGFVLSHVRSLDVFGTSVKIPSMDKFMHLRFLDFRGCKQLENHHIENIGMLFLLRYLSLHGAKKVNKLPEQIGHLWCLEVLDLRDTSVYELPASIANLKRLVHLFITNIVTLPYGISKLQALEKLKYVGVCRQSFLQELVQLQSLKVLQLDFKEPVSTDQLNTERKKAIIGASLKKLGNLLSLTVCYGPELVEKSLCPMPLSLQKLILWSSIIPHVPKWMGSLINLQELRLELAGAEQEDFYILGGLPVLRYLVLEIDDREIRNSTPLIIICGEVGFPYLRKFRYYSPFAGMNLTFADGAMPKVDELLIEFNAAKTRNWGGSFLISSTSGFDLGIKKLPCLVKIRCVLRGYDISRVEAAKAAIREEANAHPNRPSLSFG*</t>
  </si>
  <si>
    <t>MEDSIDDFMQSVGSQDSKPDGFLEKMKNSLGKMKARRRIGNEIHDLKKQITEVAERNERYKAREVFSKAKNTTVDPRALAIFQHASEFVGIDEPKAEIIKLLTQGASTQEKMNLVSIVGSGGMGKTTLANQVYQYLKGKFQCRVFVSVSRNPDMMNILRTILSEVSSQRYTDTEAGSIQQVIIKITDFLVDKRYFVVLDDIWDVDTWDIIKLAFPLTRSGSIIITTTRKNDVAESCHSKPFNGHIYSIRALNMVHSRQLFYTRLFNSEENCPSYLKKVSENILEKCAGLPLAIIAISGLLANTKSIEGQWKQVEDSIGRALERNPSIEGMMKILSLSYFDLPAHLKSCLLCLSIFPEDSVVQKKVLINRWIAERIIHTEAGYSKTYEFGERCFNELINRSLIQPGDTNRYGMVKSCRLHDTILDFIISKSIEENFVTLVGVPSLTVGTQSKVCRLSLQAGKQKELIVPRGLVLSHVRSLDVFGESVKIPSMDKFSHLRFLDFEDCKQLENHHLENIDKLFQLRYLSLRWARKVSKLPEQIGRLWCLEVLNLRGTSVCELPASIVNLKRLVHLLLNPDVTLPCGISKLQALEKLKLVGVYSQSFNFLQQFEQQQYLKVLALDFEDYNSADRENAENECKKTIIVASLTNLGNLLSLTVWDVPEFVRESLCPIPLSLQKLKVLRSSILHVPNWVGSLVNLQELRLDLVRAEQEDLYILGGLPVLRCLILRIDGREIRNTSLTRVIVCGEVGFPCLRVFNYYSRYVVMNLTFAAGAMPMVDDLSIAFHPENTESLGTSGDFDLRIENLPSLVKIRCIVHGNWSDGSRGKAAKAAILEAANAHPNRPTLSLLW*</t>
  </si>
  <si>
    <t>MEAALVSAATGALKPVLEKLGALVGDKYKRFKGVRGEIKSLTHELATMDAFLLKMSEEEDPGAQDKAWMNEVRELSYDMEDSINDFMQSVDAEDTKPDGFLKKMENLLGKIKARRRIGNEIQDLKKQIIEVAERNERYKAREAFSKNKNATIDPRALAIFQHASELVGIDEPKSEIIKLLTKGPSTQQKMKLVSIVGSGGMGKTTLANQVYQDLREKFKYQAFLSVSRNPDIMNILRTILSAVSGQLYANTEAGSIQQLIIKITGFLLDKRYLVVLDDIWDVVTWHTIKNAFPATSSGSIIITTTRINDVAESCRSTPFSGDIYCIRPLDMVHSRQLFYTRLFISEENCPAYLKKVSENILKKCDGLPLAIIAISGLLANTERTEGPWKQVEDSIGRALQRNPIVEEMMKILSLSYFELPAHLKSCLLCLSIFPEDSVINKKVLINRWIAERLIHTEAGYSRTYELGERCFNELINRSLIQPGETDIFDRVKSCRLHDTILDFIISKSIEENFVTLVGVPSLTVGSKCKVRRLSLQVGKQKELIVPRGLVLSHARSLDVFGVSMKIPSMDEFRHLRFLDLEHCRQLENHHLENIEILFQLRYLSLLEANKVSKLPEQIGHLWCLEILELRGTSVCELPASIVNLKRLVHLLVNQNVTLPCGISKLQALEKLKLVSVYSQSFNFLQEFEQLQSLKVLTLDFEDYSSAGRVNAENESKKTIIVASLKNLGNLLSLTIWDGPELVGESLCPIPLSLRKLAVWR*</t>
  </si>
  <si>
    <t>MGKTTLANQVYQDLKGEFKCRAFLTVSRNPDMMNIMRTIFSDVSGQRYADTEAGSLQQLISKINDFLVDKRYFVVIDDIWDVDTWHVIKLAFPVTSSGSIIITTTRINEVAESCRSTPFSGDIYFIRPLEMVHSRHLFYTRLFNAKENCPSYLKTVSEHILKKCAGLPVAIIAISGLLANIERTEGPWKQVEDSIGRALERNPSVEGMMKILSLSYFELPAHLKSCLLCLSIFPEDSVIKKKVLINRWIAERLIHTESGYSTSYEFGERCFNELINRSLIQPWETDMLGIVTSCRLHDTILDFIISRSIEENFVTLVGVPSLSVGTHNKVRRLSLQASKQKELIVPRGLVLSHVRSLDVFGESVKIPSMDKFRHLRFLDFEDCKQLENHHLEHIDKLFQLRYLSLHVLEKVSKLPEEIGPLWCLEILELRGTSVCELPASIVNLKRLVHLLVNQNVTLPCGISKLQALEKLKLVSVYSQSFNFLQEFEELQSLKVLTLDFEDYSSAGRVNAENESKKTIIVASVTNLGNLLSLTVWNGPEFVRESLCPMPLSLQKLKILRSSIPHVPKWVGSLVNAQKLRPDLVRAEQEDLYILGGLPVLHCLILRIDAREIRNTTLTEEPEATRVIVCGEVGFPYLRIFNYDSRCDVMNLTFGGGAMPMVDDLLIEFDVIEFDVAKTESIGTSGDFELGIENLPSLVKIRCQVWGYVQDRSRVEAAKAAIRKAANAHPNRPTLYLN*</t>
  </si>
  <si>
    <t>MEAALVSVATGALKPVLGKLATLLGDEYKRFKGVRGEIKSLSRELAAMEAFLLNMSEEEDPDVQDKVWMNEVRELSYDMEDSIDDFMQSVGSEDTKPDGFLEKMNNSLGKLGKMKARRRIGNEIGDLKKQVIEVAERNERYKAREAFSKAKNATVDPRALAIFKHASELVGIDEPKAEVIKLLTKGVSTQERVKLVSIVGSGGMGKTTLANQVYQDLKGEFKYRAFLSISRNPDMMNIMRPIFSEVSGQRYADTEAGSIQQLISKIKDFLVDKRLVFH*</t>
  </si>
  <si>
    <t>MAASAVGTVLGNVGNLAVRETNLLCGVTLEVTFLKEELMRLQGYLKDADSKRTSGNASVAILMSQIRDAAYEAENVIEAADYMKKRNMIKKGFMGAISRYARLPSDLTTLHKIGVEIQRVRRKLNEIFQSAERLKIDFSTHVVDEHLEDCGLMYQDFKDDVVMVGFQNEYKEIVDRLVQGGNILSVVSIVAMGAAGKTTLARKVYNSSEVKQHFGALIWVTVSQKFKVIDLLMEILKQISNEGDQSRKMDGMNEYEVGNKIHHILMKKRYLVVLDDVWETDTWEQLNRTIKAFPDAANCSRVLLTTRKEDVANHVEMPTRVHALKCLDEEKSWVLFSSKALPSYKRSDIHDLDKFEKLGRKLAKKCQGLPLALAVLGGYRSKNLNMQAWSDVLLGWPATKDTQMMRDMIARSYKDLPHHYLRSCFLHFAAFPEDFVISMSDVMNLWIAESFIPHTRKHTLEETARKYVTELVQRNLVQVFKTSNKYGWIENIKIHDIIRDWCVEEAIQDGFLDVIDETTTGQVGAPSSLLPG*</t>
  </si>
  <si>
    <t>MSQIRDAAYEAENVIEAADYMKKRNNIKKGFMGAISRYAHLPSDLTTLHKVGVEIQRVRRKLSEIFQSVERLKIDLDSDVVDESLEDYGLRHQTFKDDVVMVGFENEYKEILDKLVQGGKMISAVSIVAMGGAGKTTLARKVYTSSQVKQHFEALVWVTVSQKFKVIDLLKEILKQILSDGDQSRIIDGMNEYEVGKKIHDILIKKRYLVVLDDVWETDTWEQINRTIKAFPDTSNCSRVLLTTRKEDVAKHVEMQTHVHALRSLDEDKSWLLFSSKALPSYKRSGIHDLDNFEKLGRKLTRKCDGLPLALAVLGGYLSKNLNTQAWYDVLLGWPETQDTRMMRGIIARSYEDLPNHYLRSCLLYLAAFPEDFIVSVSNLMNLWISEGFIPHRSKHTLEETARKYVTELAQRSLVQVVRTSSIHGWIEEIRIHDILRDWCIEKATQDGFLDVIHGTTSGQDGASSSHNQIFYRSSFQNLSGQVLQASPNLRALFGFGLSSVSFPELRFLRVLHVENSRIENFSEVIGGCIHLRHLRLRECGHVMVPSSIRKLLYLQTIHLPRSDVSSSLWDIPTLRYVHLYCISLPRRVQIPQTLRELRMWATDDETEKDPMPILEKLPCLVVLELHGYRPRTMSFGAQGFPRLQELRLKYCSINKWRMEVGTMPKLFCLSFVECVLENEIPDGLLHLPSLRFVSMDRVKDHSNDSTLDGLRHKGCEIRGPQRYEFLPAGEEE*</t>
  </si>
  <si>
    <t>MAESAIGIVLGNVNNLAVRETSLLCGVTLEVTFLKDELMRLQGYLKDAERKRRSGNATVAILVSQIRDAAYEAENVIEAADYMKKRNMIKKGFMGAIARYARLPSDLNTLHKVGVEIQRIRRKLDEIFQSIERLNIDLDSHVMDDSVEDCGLMHQHFKDDVTMVGFEDEYKEIVDKLVEGENMLSVVSIVAMGGAGKTTLAAKVYTASQVKQHFEQLVWVIVSQKFKVIDLLKEILKQISSDEGQSRKFDDMNEYEVGKKIHDILIQKNTW*</t>
  </si>
  <si>
    <t>MAESVLSTVLGNVGNLAVQEASFLGGVTLEVAFLKDELMRLQGYLKDAESKRRSGNATVTILMSQIGDAAYEAENVIEAVDYMKKRNDIKKGFMGAISRYAHIPSDLTTLHKVGVEIQRVRRKLSEIFQSIERLKINLDSGVVDESLEDYDLRHLRNDDVVMVGFENEYKEIVDKLVQGEKMLSVVSIVAMGGAGKTTLARKVYISSQVEQHFEALVWVTVSQKFKVIDLLKEILKQILSDVDQSTKIDEMKEYEVGKKIHDILIKKIYLVVLDDVWETDTWEQINRTIKAFPDTSNCSRILLTTRKEDVAKHVEMQTHVHALRSLDEEKSWLLFSSKALPSYRISSIHNLDKYEELGRKLTRKCAGLPLALAVLGGYLSKNLNTQAWSDVLLCWPSTKDTQMMRAIIARSYENLQNHHLRSCVLYLAAFPEDYIISVSALINLWIAEGFIPHTPKHTLEKTARMYVSELAQRSFVQVVQTSIIHERAEEIRIHDIIRDWCIEEASQDGFLDVIHETTSGQVGASSSHNKIFYRSSFQNLSGQILQASPNLRTLFGFELSSLSLPDVRFLRVLHVENTRLKNFSTVIGGCIHLRHLSLRGCGRVKVPSSIRKLLYLQTIHVDSNVPSSLWDIPTLRHVDLCCISLPRSVQILQTLQELRMWPTDDEVGKDPMPILEMLPCLVVLELHCFIPEAMSSGAQGFPRLQELRLEGCYFNKWTMEVGTMPKLSHLSLDMFDMLDEIEIPDGLLHLPSISFVSLHARAIACSSHSTAEGLKQKGCEVTIVTVPL*</t>
  </si>
  <si>
    <t>MTTAIVVGVSTGAMKPVLDKLSILMGGEFSKMKNVRKDVQFLSDELTSMKDLLENLALVDELDPQTKRWRDKVRDMSYDIENIIDDIRRKFVEKNEKEGLAKKTVRFLQTFRARYQIAGQIEGIKKLVLETSDRRNRYKFNTPPPNDVAIDPRVAILQQDADSFVGLKVPTDELVDWLNDKEMHLKVVSIVGFGGLGKTTLANEIYRQPDGGFECRAFVPVTQKHNIPKLIRSLLSELGSDACSYDCEVNVLLNKLKEHLQKKRYLIVIDDLWEKLPWDVIKGAFPDNGLGSRVITTTRIHDVAKACCSHPRDYILEMKPLSDEDSRRLFFNRIFNSEEACPCQLRDISTEILKKCDGMPLAIITVSGMLASECLDQQDWEHIRNSLGSGTNFTLKGMRKILDLSYKNLPPHLKTCLLYLGMYPEDFKIQRHHLELQWIAEGFISKENGQDVEKVARSYFNELVNRSLIQPIRFDNCGLVTHCKVHDMMRDLILCKCAEENFLTIIDEPEAITKPDNKVRRLSLHLHDDEVNGTELWVNISLSQVRTFMIFGDRDAKIFSG*</t>
  </si>
  <si>
    <t>MEGIFSATFGELISRCISFLINKYSTKISLSKGEILQQLDRMLLRVLLITVEEAEGRSITNQAMLRQLNMLRQDMCRGYYLLDKFRYLAHEEGKAKDLEASHHSFALCISNPGKRASLSASSTHGEKELRKMLETIENVVTSMHEFVAFLNNYPPICRRQPYNMHLVMETCMFGRQVEVQRIISFLLRHEPPGEHSLGVGVLPIVGPGKVGKSTLVEHVCCDVRVRDHFTQIVLVCENKFIQGELRTLRDGGIIKHQNQNGIPSEEKIIVVIELNGEVDEGVWRKLYSASTSFIPRGSKIIITSRAENITRFGNTQALWLNFLPREESWYFFKVLVFGSADPEDHPKLASIAMEIFEGYFGLEMFNDYTGPFTNPKLILGF*</t>
  </si>
  <si>
    <t>MEAADDTTSLQAAIRWLLHTILPSLLRSKLDGWIRQAGLGSEIEGLRDEIEQADGVVSAVNARSEIRNRSLARSLAALKELLYAADDVVDELDCYRLHAHGDPWHWHHPNQSNQLPSSSRNATADSSSTRKRRRGEVSTYVPTANTGPWNKDQISKKIQDITSQLREIRGNVRRVLKMLGPGSRAGPNRCQSTTTSNPRRGTSSLVQGKVYGRSQEKSHILELIKERKSDAEVTVLPIVGVAGVGKTTLAQLVYNDSDLESQFDLRIWIWVSSSFDETRVTREMLDFVSLGAHKGKCRFPKLPEVLEDHVKSKRVLLILDDIWDDIRDCQWNNLLAPFKPNNAKGSMVLVTTRIPSVAKKRGTTGPIKLDGLKNGDFWQMFKACAFGDENYEEQVSLGELGRQIAKRLQGNPLAAETAGTLLREHLTIDHWNNILKNEDWKSLQLSNGIMSALKLCYDQLPYNLQQCFSYCSIFPYSYHFLAEELVRMWISQGFVNCNHSSMIQEEGRRYLCDLVNLGFFEQVERKELPSGHTQTYYAMSILMHDLARVVSKTECAAMDGLQYNDMLPTIHHLSIVKDGQTANILCGTEKFEENIPSILSSVAKLRTFVLIGHYESSFFEEVFRKAYNLRVLQICTTSADFQSFQYNFLNFIHLRCLKLDGHVEQRGSPQVHLYDDDSAVQESATLLASQKVHLENGGEKQVVLSLEKLPFLTTLKLTNMWGVREVLVPSLEELVLVNMPELERCSCTSVGGLVSSLRVLEIRECEALKVFDLFEKAQNSETLLQLHSCTSLEDLRIEDCGWINTIEGLHLEKLRQLNVRRNSRLRGILGKGYYLQPPLDSLIINELSVLTTSICKGLTCLQSLIIQNLKCEARRLTDDQESALLLHKSLQELVFNDCGYLVHLPAGLHGLPALKKLKIISCSSILRLLKEELPPSLVELEIDFCSVELAKQCRLLATSKLNVIIYEDYDQEETDTSSN*</t>
  </si>
  <si>
    <t>MDAVEDTMLEAAIGWLADTILANLPDGGKLDSWIRQAGLGNDIGKLKAEVEAVEMLVSAVQGRAARNKPLAKSLACLKELLYDADDVVDELDCCRLQQHELQPGTLLQTQQVEGSRENAGDVQRSSKGRLRFEGWNHFDIIESEQNGGPARARCKRCQKELKCKTKNGTSVLHKHLETKACQNSTGGASHPSSSTAHATAIPMPVVTGDSPNRKRMRTGQESTHIAAVNPNRWNKDTFPERIQGITSQLQVKREAVTKLLKILGPDSGGASSNHCHITISDPHRRTSGLVQGKVYGRAQERGSIKKLIQKHKSTEGVTVLPIVGIGGVGKTALAQLVYNDPALESQFDHKIWIWVSNNFDEMRLTREMLDYVSHETHDGLCSFPKLQEVLKGHFKSKRVLLILDDVWEAMDDGQWNTLLAPFKSDGAIGNLIILTTRKPFVAKRRGTVGPVSLGALEKDHFWQLFKSCAFGDVNYEAQASLSDLGQEIAQKLKGNPLAAQTAGALLRQHLTVDHWSNILKTEAWKSLQHTGGIMSSLKLSYDELPYPIQQCWSYCSIFLYGDEFLAEELVHLWISQGFVKRDHSSKSLEEIGRYYLTYLVNLGLFEQVERYILPFDGVTKTGYAMCGLMHDFARLASKTECAALDGLQCNDILPTVHHLSIVTTSIYRWDDQTGNIPRSEKFEFLLQNIATPVRKLRTLVLIGNYDSFFFKAFHDEFEKAHNLRLLQMSATSANFNSFMCSLANPTRLRYLKLVDTHTEQKTLPHVLSKFLHLQVLDVFIGLHTVHLEDCGEWRIISSLEMLRFLKRLKLRSMRRVKEISFPSLEELVLDGMTDLQRCSCLSMGDMRSSLRVLEIQSCPALEVFDLFRKDHNYEIEPKP*</t>
  </si>
  <si>
    <t>MEATALSIGKSVLSGALGLAKSAVAEEVALQLGVQRDKAFVTDELEMMQSFLMVAHDERGEHNKVVRTWVKQVRDVAYDVEDSLQDFVVRVDKQSWWRIPRTLLDRRHVAKQMKELRTKVEDVSQRNLRYGLIKGSSSTQLAADAAPAADAAMFGVDEARHAARHHQSRSDLAQLINKVGENQIGVIGVWGTSSSVGHTSIIWEAYENPIVKQNFQCRAWVRVMRPFHPTKFVQSMVKQFQAAVGVGVLLERERKGQDLAQAFNGYVNEKRYLIVLTDLSTIEEWHQIKTCFPENKLGSRIIVSTEHVEVASLCPGQPSTASELKQLSADQTIYAFYKQSSHEVIYPSKPASSSKLSNIPENEIQEDQSNADVDGNMTVQKKFTRTYTMAGVLEEFQLIGREKEKYDIIALIKEQASIHQFEVIVVWGMGGLGKTTLIKNVFQSKDVTGMFEKYAFVTVLRPFKLEELLRSLALQLDANKGSMDFVGDTQKNIGLMGVADLIEVLGRHSEGKSCLIVLDDLSSIAEWNKILPSLHAIKNLVIVITTRREDIAKYCCKKSECIRLLNGLEEKDASHLFTRKVFKNKTTDLAEQHPALVEPAKLILKKCKGLPLAIVTIGGFLADQPTKTAAEWKKLNEHISVELEMNPKFEVIKTVLMKSYDGLPYYLKSCFLYMSIFPEDRNVSRRRLAYRWIAEGYARDKATADRYFMELIERSMILPTQQSVCSIQGFDSCQLHDLIRDISIAESMEENLVFRLEEGCSLNTHGAVRHLAISSNWEGDERELHSMVELSGIRSLTVFSKWKPFYISDKMRFLRVLDLEGTKGLKSHHLEHIGELLHLRYLSLRGCDEIFYLPNSVGNLRQLEILDIKGTSIAMLPRTIIKLRKLCCLHAGNDSRGDYEENCLTKCQDIYVQQCLCCLGIGDLDRSEACYLACCISCPNIIRGIAASGVKVPSGTSKLKALRTLRYVHLAWGNEVIKEIKGLTSLQKLGVVGINKRNGPDFCSVLSSLSHLESLSVRSDDILNVCLDGMSTAPENLQSLKLSGSLGKLPEWIKGLQNLVKLKLELSKVSRNLEAMQVLGNLPNLSILGLWDRNFKIDVLQFQTGLFRRLTVLDLFYTDMEIKLVEFEKESVPNLELLTLSLGDTEIAFSGLELLQSIKEVRLGVHHPWFTPKLSKNGVPGRMRKRRYERMKEEEKRNKHVQDKFREDLQVQLDRNKNRPVLKVQ*</t>
  </si>
  <si>
    <t>MVVQERLTRTNTLAGYLDDFQLIGREKEKSDIAELIEEQASTQESQVIAVWGMGGLGKTTLIKDVYQRQGVSNTFGKHAFVTVLRPFKLEELLRSLVLQLVVREDALDFAGDTQKNIGLMGVADLIEVLGRRSEGKRCLIVLDDLSAMVEWDKISPSLHEIKNLVIVITTRREDIAKHCCQKPKCIRLAQRS*</t>
  </si>
  <si>
    <t>MEATALSIGKSALSGALSYAKSAVAEEVALQLGVQRDKAFVTDELEMMQSFLMVAHDEQGEHNKVVRTWVKQVRDVAYDVEDGLQDFFVRVHRKSWWRIPRTLLNRRHVAKQMKELRAKVEDVSQRNVRYRLIDRGSKPANSSDLTTTAAAMFGVDEATRHGTDQHQSGSRLDLAQLILSDKKDLGSDQIGVIGVWGTSGIVGHSSIILGAYENPSVKLNFPCRAWLRVTRPFHRKEFVQSIVEQFRVSTIGVVDFLLEPEGEKTSHELSREYNGYVSKKRYLIVLTELSTLEEWHQIKTCFPENKLGSRIIVSSEHVEVASLCSGQESIASELKQLSSSQTIYAFYQQNSQDDTYSSKPTSSSKLHYIDENEIQEVQCNVDVDRKMVVQERLARTNTMAGVLEEFQLIGREKEKLDIIKLIGEQASTQQFQVIGVWGMGGLGKTTLIKDIYQNHGVTGMFERHAFVTVLRPFKLHSLIYQLVATKSIQDFAGDTKKDIASMGVEELNGVLGMLSEGKKCLIVLDDFSSTTEWDKMVPSLLSMNVIVITTRREDIAKHCCKKLECMQRPAQSPSFSESKQKECIYLPSGLRDEDACDVFIKKVFKDKTTNLAKHYPELVEPANMILKKCNGLPLAIVSIGGFLADQPTKTVVEWRKLNERMSAELEMNPKFETIYTVLMQSYDGLPYYLKSCFLYISIFPEDHNVSRRRLVERWIAEGYSKDISVADKYFVELIERSMILPTQQSVCSIQGFDSCQLHDLIRDISIAKSMEENLVFRLEEGCSSNTHGAFRHLAISSNWEGDERELESTVELSRIRSVTVFGKWMPFYISEKMRFLRVLDLEDTEGLADRHLEHIGKHLHLRYLSLRGCHNISYLPDSMGNLRQLETLDIRGTRILILPKTITNLSKLHFLHASNISQDPVDWPALPCVPYRMHVNCHRGACAPFSCYVIDEVHSFAVNVPRGIGKLKTLHTLDRVHLAWGNEIKGLTSLRKLGVVLGINTKIGLDVCSAISALSRLESLSVESQEGNLYDHLHGMSSPLENLQSLKLSGYLKKMPEWIQRLQNLTKLDLTLTKLSGDGETIQVLGNLPNLSILHIMEESCQTNGPITFHGGLFRSLEVLELSYLIMEISLEFEATSMPKLEVLSLYLLESTADLSGLKFLPSIKEVRLSVNVLFYENMTKEEVEKEAKRREDKAKEDITKQLAANQNGNRPILKVD*</t>
  </si>
  <si>
    <t>MEATALSIGKSVLNGAIWYAKSAIVEEVALQYGVHRNKAFITDELEMMQSFLMVAHDERDEHNKVVRTWVKQVRDVAYDVEDGLQDFVLRVHGKSWWRIPRTFLDRRHVANQMKELRAKVKDVSQRNVRYHLINCASKASDLSITTAAAMFGIDEAGTHATSQHESGSRLDLTQLIVNNKKGLGSDQTGVIGVWGTSGTLGHTSIIWEAYENTNIKLNFPCRAWVRVTHPFNRKEFVESIVEQFRGTSAGVVEFLLEPEAKKTTHELAHEYNGYVSKNRYLIVLTELSTIEEWHRIKTCFPENKLGSRIIVSTEHVEVASLCPGQESIASGLKQLSAEQTIYAFYQQRSQDVTYSWKPTSSSILPCTAENEIQEEQSNDNTDGKMIVQNMPTRINMMPCTFEDFQLIGREKEKSDIIGLIRKHACTQKLQVIALWGMGGIGKTTLIKDVYQRQEVSDMFEKHAFVTVLRPFKLEELLRSLACQFEAKKTGMDFAGDSEKDIALMGVAKLTELLGRRSQGKKCLMILDDLSSVMEWDKLMPSLLAMKNPSLVIVITTRREDIAKHCCQKPEYMQEAECIRSLSGLQDKHACDLFINKVFKNKSTDLAKHYPELVEPAKLILRKCNGLPLAIVTIGGFLADQPTKTAAEWRKLNEHISVELEMNPKLEVIKTVLMKSYDGLPYYLKSCFLYMSIFSEDRNVSRRRLVYRWIAEGYSQDRSGADRYFMELIERSMILPTQQSVYSIQGFDSCQLHDLIRDISIAKSVEENLVFRLEEGCSSNTHGAVRHLAISSNWKGDEREFQSTVELSRIRSLTVYGKYRPFYISNKMRFLRVLDLEDTIGLTDHHLEIIGKLIHLRFLSLRRCLDISYLPDSVGNLRQLETLDIRYTRILVLPKTITKLSKLRYLHAGVSYGVKVPVGIRKVNTLHTLRYVNLLEGNAIMQEIISLTGLRKLGVFGINAKNGPEFCVAISRLSCLESLSVRSEKKDLHDCLHGMSWPPEKLQTLKLRGCLNGLPEWIKGLENLVKLNLELTGLLGDSETMQVIGNLPNLSILRLLDRGIEEPISITFQAGLFRSLVVFYLVCMHVKIESLEFEQTAMPKLEVLSLRLFDSATGISGLGFLPSIREVQLIVEFYSFHIQCTEDITHREAHNEARRREYTVKEDIRKQLTSNKNGPTLKVQHMCRREQEQKQFLLNFVQT*</t>
  </si>
  <si>
    <t>MLGVDEATRHVMNQHESRPGIDLAQLIVRDDPGSGSGQIRVIGVWGTSGTAGHTSIILEAYDNPTIKVKFPCRAWVRVTQPFQPEDFVQSMVEQFQETFVEVVDSPLELELEEAKTGRELARQDGAYLNNKRCLIVLTDLSTMEEWHQIMACFPENKMGSQIVVSAEQVEVASLCPGQKSMVSKLKKLSAEQTIYAFHQQSFQDTTYSSKAASSLVLPHTIENEIQEGQSYSEDDEMTMIQESLTHTSNVQGPLEEFRLIGREKEISYIIELIQEHSSTQQIQVIAVWGKGGVGKSTLISDIYHSQEVNQMFEKHAYVTVLQPFKIEKLLSSLIFQLDARKIASTKVEDFTGLLDRCLQEKSCLIVLDDLSSTMEWDIILPCLLAMNSRSLVILITTRHEDIAKHCCKNPKCICLLNGLDEKGACDLFTEKVFKDKATDLTKHYPELVEPANLILKKCNGLPLAILTIGGFLAEQPTKTVGEWMKLDRCISLEMEMNPKFEGVETVLMKSYDGLPYYLKSCILYLSIFLEDRTVSRRRLVCRWVAEGYSEDTSTAKRYFMELLERSMILPTQISLCSIQGADSCQVHDPIRDIIIEKSLEENLVFRLEEGCNSNNQGTFRHLAISSNWDGDEGRFEATMKLSCIRSLTVFGKWRPFYISDKMRFLHVLDLEGTKDLAGHHLEHIGNHLHLRYLSLRGCEGIYYLPDSVGNLRQLETLDIKYTRITRLPRTIAKLSKLCELKDGNEFYIGEERPSLACCVPFASCCAMVIQAYAVKVPVGIGELKSLTTLRCVHLEWENAIIQEIEGLTNLRKLGVFGIDRGNGPEFCSAISGLGRLESLSVRSEVWDLCDILNGMSSPPENLQSLKLLGWMDELPQWIKVLQNLVKIKLESTEVSINDEDMRILGNLPNLSILSFKEKSFQSALPITFHSGLFRSLVTLELVYMDVEVGSLEFEASSMPKLEVLNLRLIDCKIGFSGLEFLPSIKEVRLLVVVTPTLIARKENMTEEEAEEEARHREDKVKDDMRKQLANNENCPIMNELSPPIVF*</t>
  </si>
  <si>
    <t>MEVTMVSIGRSVLSGALGFAKSNFAEEVALQLGVNRDKAFITDELEIMQSFLLTAHEERDEHSRVVRILVKQVRDLAYDVEDGLQDFFLHVHRKSWWRIPRTLLDRHHVARQMKELRAKVEDVGQRNLRYRLIDGTSEASHLSITTVAPTFDVSKALRQITDQHQLRLTFSLAQLIIAQELFSNNQIRVIGIWGASGSIGHASIIWDAYYNPDVKLNFPCRAWVRLASPFHPKEFVQSIVRQFRATAEGLVDFPLELELDEAKTGQELADEYSRYVDEKRYLIVLTGLSTIEEWLQIKTCFLENKMGSRIVVSTEQAEVANLCAGQKSKVYKLEQLSDDHTIYAFYLEYFYMTLDCTKKVIQEDQPNTDVDGKNEIQEDQDELTHSNKMGCVPREFQLIGREKEKSDIIELIRELSSIRQFEVIAVWGMSGFGKTTLIKDVCQGQEVNDMFDKTAFVTVLQPFRLEGLLRSLALQLDASKGNIASMGVADLTRVLGRHIKGKSCLIVLDDLPSTTEWDTIMASLGAKGTSSLVIVITTRREDVAKHCCKKPECIRLLNGLEEKDALYLFTRKVFKNKKTDLAREYPKLVVPAKQILNKCIGHPLAIISIGSFLGSQPQKTVAEWRKVNELLSVQLEMYTLFHAIKLVLMKSYDGLPYYLKSCFLYLSIFLEDRNVSRRRLVYRWVAEGYSRDIAVADSYFMKLIERSMILPTQVSHCGVQGIDSCELHDLIREICIATSMEENLVLRLEEGCSLNMHSTVRHLAISSNWDGDETELENTVELSRIRSLTVFGKWRPFYISHKMRFLRVLDLEGVEGLADHHLEHIGKHLHLRYLSLRWCEGITYLPDSIGNLRHLETLDIKGTEIFKLPKTITKLSKLLNLKAGRPSLYPCELHKGAKLLCCIPSRMRFNWRHGACTPFARCIEGYNVGVKVPRGTRKLKALHTLRYVHLAWGNAIIKEIKCLTSLRKLGVVGINNTNGLEFCSAISSLCRLESLSVLAHDSLNGCLDGMCTAPENLQSLKLSGSLEKLPVWIKGLQNLVKLKLQFTTLSCNWAAMETLGYLPYLSILGLHEGESMMDVIRFQSGLFRKLTVLDLLYFSMEIKSVEFEEGSMPKLEVLTLFLEDTETAFFGLEHLRSIKEVRLGVQFNENSTKFSENMSLEEMEKAEEQSKEAEKKTKLVKDKLRKELQIQLHRDENRPILKVE*</t>
  </si>
  <si>
    <t>MEATALSIGKSVLSGALGLAKFAVAEEVALQLGVQRDKAFVTDELEMMQSFLMVAHDERGEHNKVVRTWVKQVRDVEDSLQDFVVRVDKQSWWRIPRMLLDRRHVAKQMKELRTKVEDVSQRNLRYGLIKGSNSTQSAADAAPAVDAAMFGVDEARHAAKKHQARSDLAQLINKDGDDHVGVIGVWGTSGTVGHNTIIWEAYENPDVKLNFPCRAWVRVMRPFCPTEFVLSMVKQFHTAVGVGVLLEGERKEQDLAQAFNGYVNEKRCLIVLTGLSTIEEWHQIKTCFPENKLGSRIIVSTEHVEVASLCPGRESTVSELKQLSTEQTIYAFYWQSSHDVTYPSKPASRSKLSNIPENEIQEDQSNAFVDGNMIAQKRLTRAHTMAGVLEEFQLIGREKEKSDIIALIVKQDSTHQVQVIVVWGMGGLGKTTLIKNVFQSKEVSGLFGKYAFVTVLRPFKLEELLRSLALQLDANKGSMDFVGDTQKNIGLMGVADLIEVLGRRSAGKRCLIVLDDLSAMVEWDKISASLGEIKNLVIVITTRREDIAKHCCQNPECIRLLNGLEEEDASNLFKRKVFRNMTTDLVEQYPALVEPAKLILKKCNGLPLAIVTIGGFLADQPTKTAAEWRKLNEHINVELEMNPKFEVIKTVLMKSYDGLPYYLKPCFLYMSIFPEDRNVSRRRLAYQWVAEGYARDKSTADRYFMELRERSMILPTQ*</t>
  </si>
  <si>
    <t>MEATALSIGKSVLNAALRSAKSPVAEEVALQLGVQRDKAFITDELEMMQSFLMVAHDERDEHNKVVRTWVKQVRDVSYDVEDGIQDFVVHMKKQSWWRIPCTLLNRRHVAKQMKELRTKVKDVSERNLRYSLIKGSSSTEPAATAAATMFGVEEARHAAKKHQSRSDLAQLINQEGGNQIGVIGVWGTNGSVGHTSIIWEAYENPIVKLNFPCRAWVRVMRPFSPTEFVQSMVKQFHATVGVGVLLEGERKGQDLAQAFNGYVNEKRCLIVLTDLSTIEEWHQIKICFPENKLGSQIIVSTKHVEVASLCPGQPSTVSELKQLSADQTIYAFYKQSSHDVTYPSKPASTTKLSNIPENEIQEDQSNADVEGNMTVQKRFTRTYTMAGVLEEFQLIGREKEKSDIIELIVEQASTHQFQVIVVWGMGGLGKTTLIKNVFESKDVTAMFGKYAFVTVLRPFKLEELLRSLALQLDANKGSMDFVGDTQKNIALMGVAELIEVLGRRSEGKSCLIVLDDLSSSTEWDKMLPCLHAMENLVIVITTRREDIAKHCCKKPKCIRLLNGLEEKDASHLFTRKVFKNRTTDLAEQYPALVEPAKLILKKCNGLPLAIVTIGGFLADQPTKIAAEWRKLDEHISVELEMNPKFEVIKTVLMKSYDGLPYYLKSCFLYMSIFPEDRNVSRRRLAYRWIAEGYARDKATADRYFMELVERSMILPTQQSACSIQGFDSCQLHDLIRDISIAESMEENLVFRLEEGCSLNTHGAVRHLAISSNWEGDERELESTMELSRIRSLTVFSKWKPFYISDKMRFLRVLDLEGTKGLRSHHLEHIGELLHLRYLSLRGSSLVCSLPDSVGNLRQLETLDIKQTGIAMLPRTIIKLSKLCYLHAGKESGDNNELNYFSKHRNIYAVQYVVCCSDEFFEDDLDRCDVCTLACCILYPNIIRGIASSGVKVPRGTRKLKALRTLRYVHLAWGNDVIKEIKGLTSLQKLGVVGINKRNGPGFCSVLSSLSHLESLSVRSGDSLNGCLDGMSTALENLQSLKLSGSLEKLPEWIKGLQNLVKLKLELSRLSGNLEAMQVPGNLPNLSILGLSDHWLKIDVLQFQTGLFRRLTVLDLFYTSMEIKLVKFEKESVPNLELLTLSIGNTAIAFSGLELLQNIKEVRLGVHCSWFTPKTSRNGKIERMSKRMHEWMKEEEKKYKPVQDKVRKEMQMQLDRNKNRPILKVQ*</t>
  </si>
  <si>
    <t>MIPQKRLTRGYTMRGVLEEFQLIGRKQEKEDIIALIEKQDSTHEVQVIVVWGMGGLGKTTLIKNVFQSKDVSGLFEKNAFATVLRPFKLDELLRSLALQLDANKESMDFTGDTQKSIASMGVKDLIKVLGRRSEGKRCLIVLDDLLAMEEWDKISPSLGEIKNLVIVITTRREDIAKHCCKKPKCIRLLNGLQEKDAITLFTRKVFRNMTTDLAEQYPALVEPAKQILKKCNGLPLAIVTIGGFLADQPTKTAAEWRRLNEHINVELEMNPKIEVIKTVLMKSYDGLPYYLKPCFLYMSIFPEDRNVSRRRLAYRWVAEGYARDKPTADRYFMELRERSMILPTQQSVCSIQGFNSCQLHDLIRDISIAESLEENLVFRLEEGCSLNTHGAMRHLAISSNWEGDECELESTVELSRIRSLTVFGKWKPFYISEKMRFLRVLDLEGTEGLRNHQLEHIWVLLHLRYLSLRGCGYIYYLPDSVGNLRQLETLDIKGTSIAMLPRTTIKLSKLCYLHAGSGSGDKEKTCFSKYEDICEMQRDLCVGCCSLDLSDMYGFGRCEAFHLAWCTLYPNIIRGIENSGVKVPRGTRKLKALRTLRYVHLAWGTAIIKEIKGLTGLQKLGVVGINKKNGPGFCSAISNLSHLESLSVRSGDGLNGCLDGMSTAPENLQSLKLSGSLEKLPEWIKGLQNLVKLKLELSKLSGNLEAMKVLGKLPYLSILGLWDDGFKIDVLQFQTGLFRRLTVLDLFYSRMEIKLVEFEEESVPNLELLTLSLGSTEISFSGLELLQSIKEVRLSVHSCLFGTPKSSKNGGNEKKWGKKNMNT*</t>
  </si>
  <si>
    <t>MLTGRGREREAQSTPMESTAVSIGKSVLKGALGCAKSAIMEDTAMELGVQHDKAFITDELQMMQSFLMVAHDDEQDDHVNKVVTTWANQVRDVAYDVEDGLKDIVVRIHGQSCWGIPRTLLDRRHVVEQMKELRAKVEDVSQRNACYRLIDGASKAPDLSINTGAADAMLGVDEATRHAMNQHGSRPVIDLAQLIVRDVPGSGSGSGSGQIGVIGVWGTSGTAGHTSIILEAYDNPAIKVQFPCRAWVRVTRPFQPQEFVQSMVEQFQETFVEVADSPLELELEEAKPGRELARQDGVYIINKRYLIVLTDLSTMEEWQQIKACFPENKMGSQIVVSAERVEVASLCPGQKSMVSKLKKLSAEQTIYAFHQQSFQDTTYSSKATSSLVLHHTIENEIQKGQSYSEDDDMTMIQESLTHTSNVLGPVEEFQLIGREKEISDIIELILEHSGTQQQNQVIAVWGKGGVGKSTLINDIYRSQEVNQMFEKHAYVTVLQPFKLERLISSLAFQLDARKVASTKVADFTRVLDRCLQEKSCLIVLDDLSSTMEWDIILPCLLAMNSPSLVILITTRHEDIAKHCCKNTKCIRLLNGLNEKGACDLFTEKVFKDKATDLTKHYPELVEPANLILKKCNGLPLAILTIGGFLAAQPTKTVGEWMKLDRCISLEREMNPKFEGVKTVLLKSYDGLPYYLKSCILYLSIFLEDHIVSRRRLVCRWVAEGYSEDTSTAKRYFMELLERSMILPTQISLCSIQGTNSCQVHDPIRDIIIEKSMQENLVFRLEEGCNSNNQGTFRHLAISSNWDGDKGQFEATMKLSCIRSLTVFGEWRPFYISDKMRFLRVLDLEGTEDLADHHLEHIGNHLHLRYLSLRGCEGIYYLPDSVGNLRQLETLDIKNTRITRLPRTIAKLSKLCQLKAGNEFYIGEERPSLACCVPFASCCAMVIQAYAVKVPVGIGELKSLNTLRCVHLEWENAIIQEIGGLTNLRKLGVFGIDRGNGPEFCSAISGLGRLESLSVRSEVWDLCDILNGMSSPPENLRSLKLLGWMDELPQWIKVLQNLVKIKLESTEVSINDEDMRILGNLPNLSILSIMEKSFQSALPITFHSGLFRSLVRLELVYMDVEVGSLEFEASSMPKLEVLNLRLIDCEISFSGLEFIPSIKEVRLLVVVTPTLIARKENMTEEEAEEEARHREDKVKADMRKQLANNENCPIMNELGPQIVF*</t>
  </si>
  <si>
    <t>MEVAIGAANWLVGKLLDKLSNDLVAAYVASSELGLNSEQINTKLKYMQGLLHAAQDRDVSSNPGLQSLLEDLSKKADEAEDALDELHYFMIQDQLDGTKEAASELGDGLHGHALHVRHAARSTVGNWLTCFSCSRTQDDDYVDATVVATNNPQEATSSDSGNDGGHVGKLKFDRVAMSNKIKSVIESIHSLCDPVSDLLNKIPNIDTSITMKRAPTGSVAAQDKLYGRRVIFEQTVSALTGSTYLGETLSVLPFVGPGGIGKTTFTQHLYNDKRVEDHFTVRVWVCVSTDFNVLNLTRQILRCIPASEKEEHSCTVETANLDQLQKSIVERLQSKRILIVLDDIWKCNSESDWNNLLAPFRKGQTMGSMVLVTTRFPSIAHMVRTTDLVELHGLEPNEFLEFFEACIFGHSKPRHYEEELIDVARDIARKLKGSPLAANTVG*</t>
  </si>
  <si>
    <t>MEAAIGAANWLVGKLLNKLSDELVAAYVASSELGLNSEQIKTRLKYMQGLLHAAQDRDVSSNPGLQSLLEDLSKKADEAEDALDELHYFMIQDQLDGTQEAAPELGDGLHGLALHGRHAARHTIGNWLPCFSCSRTQDDVPSLPDAINNTHDATKSESGNDGGHVDKLSFDRVAMSNKIKTVMEEMNSICGPVSDLLKIENHSSTATSTTGTPKRPPTGSVVSQDKLYGRRAIFEQTVSALTGSTYLDENLSILPFVGPGGMGKTTFTQHLYNDKRIEGCFTVRVWVCVSTDFDVLNLTRQILRCIPAIEREEHKCTVETANLDQLQKSIAERLKSKRFLVVLDDIWKCNTESDWKNLLAPFTKGETKGSMVLVTTRFPFIAQMVKTTDPVELHGLEPNEFFKFFETCIFGLSKPGHYEDDLIDVARDIANKLKGSPLAANTVGRLLKKNHSREYWLGVLEKNEWKNAKDYDDIMPCLKISYDYLPFLLKKCFSYFSLFPEDYVFYNLEITSFWIAIGILDSSCQENNNYLEELVDNGFLIKGVDRSNVQYYVMHDLLHELSRSVSSQECVNISSLSFSFDDIPRSVKHLSITIEKIYDESFGEEIGKLKRMIDVSSLRSLMIFGLHGATIANILKYTFEEIKGLRVLIIAMNTLESLTNYFSNLFHLQFFKIRSPYPLKEITLPSTLSRLYHLKFLDLNHWSGSEKLPKDVSRLVNLRHFLSSKELHSNIPEVGKMKCLHELKEFNVKKEGVGFEMKELGELRELGGKLTICNLENVASKGEASEAKLRNKRNLKELRLVWGTKHQTVDDDVLDGLQPDANLRVLGIINPGVGPCPRWLCADIISTKRLESLHLEGLSWCPLPAFEQLPHLSRLTLKNVAGMTVFGPGFSGVTESSFMHLKTLEFEDMPELQKWVREPNSRLFSRLESIKLGGCPLLPFFPFLESSDLFTNLCSLHIDNCPVLSHFPPMPHASTLTDIRVKNGGSELLYDGKELIIEGYAGALAFHNMDKVEVMKIKDVSHISFSDLQLLNSLRSIHFKKCDDMFSAEMADSVVLPSVQNLGIEKLCITGELFSKILRCFSALSQLTIKKCESLELLYVDDGGLSGLKMLQSFTGFNCGNLFSRWPMGEVGGGAHAIKPFPTSLRELDIFLESSMKSMGLLSNLTSLTSLKLLACYELTMDGFNPLITVNLKKLTVYDMHPEEDNISIAGDLLSEIARSNFMNAGSFQLEEFVVDSISAVLTAPICRHLAASLHTLKFSSDQRAMTFTEEQEQALQLLSSFQHLEFHDCNNLQSLPKVLCGLSSLKRLTIWGCEKILSLPPEEGLPASLEILEVMYCSPEVIEQAEKLAERDPWFSVEIYE*</t>
  </si>
  <si>
    <t>METAIGAAGWLLGKVLTKLSEDLVAAYVSSNELGLNFHDIKLKLLYTQGLLHASEGRDMSNNPGLYGLLGELSKKADEAEDMLDEIHYFMIQDQLDGTKEAAPELGDGVRGSALHVRHAARHTIGNWIPCFSCSRTQGGDSSVDVVTSDNDGGPVHKLSFDRVDMSNKIRSVIEELNSMCGPVSDLLKIPNHSNTATSTPITLKKPPTGSVSAQDKLYGREVIFEQTINELTGTKYLGETLSVMSFVGPGGMGKTTFTQHLYNEKRVEEHFIVRVWVCVSTGFDVTNLTRQTLRCIPAVEKEEYKCTVETASLDQLQKSIIERLKSKRFLIVLDDIWTCNNESDWNDLLVPFKQGEIKGSMVLVTTRFPSVVQMVKTTEPVELHGLKDDDFLKLLEACIFPENKPRHYEDQLIDVAKDIAKELKGSPLAANTVGRLLRKNISLEYWIEVLENDEWQNAKNTDDILPSLKISYDYLPFFLKKCFSYCALFPEDYKFYNLQTTSFWTAIGILDSSCQHDKNSSFQHDKNYLEELVDNGFLMKRVDIYNDQYYVMHDLLHELSRNVSSQECVNIRCSSFSTDNIPQSVRHLSITIEDICDESFEEEMGKLKGRIDIGNLRTLMIFGSPNARIANIFKDVFEEIKGLRILFIAINTIESLPKSFPNLIHLQYLKISSPDPLEEMTLPSTLSRFNHLKFLDLNLWRGSENLPKDFSRLINLRHFFSSKELHSNIPEVGKMKCLHELKEFNVKKEGVGFELKELGDLRELGGELCICNLEIVASKGEASAAKLKNKRNLKKLRLVWGAEHKTVDDDVLEGLEPHPDLRVLSITNAGVATCPRWLCDDLSTKRLESLHLEGISWVTHPAFEQLPHLTKLTLKSISGMRVLRLGFSTVTGRSFTHLKTLDLTDMPELVEWVGEPNSNLFSRLESISLEDCPSLCSFPFLEYSHLFTNLFSLDIRYCPKLSQFPPMPRTSTLSNMQLFNRSSSVVLHGKKKFRIKQYKGALAFHNLDEVEDMRIVGGPHISCSSLKKLNSLRSVHFEECDDMFFAEQDDAVVLHSVQNLVISDSRITGESFSNALKLLPALSQVILDKCKRLEFLPVEDGGLSGLRMLQSFRGLGCGNLFSRWHKGEVGGGGHAIKPFPTSLRELDISFELSIESMGLLSNLTSLTSLSLKVCKELTMDGFNPQITVNLKQLVLYANKFIAGDLLSEIARSKLMHAGSFQLEELEVDSISAVLTVPICSHLAATLHTLRFTIDKLATTFTEEQEQALLLLTSLKNLEFEWCKNLESFPRVLRGLSTLKRLRIYMCDKILCLPSKESLPASLETLVVWCDSPELTEQAKKLKGSEPWFSVKGYGL*</t>
  </si>
  <si>
    <t>MVMEAALVGVATGALKPVLGKLGTLLAEEYRRFKGVRKEIKSLTHELAAMEAFLLRMSEVEDPDAQDKVWMNEVRELSYDMVDAIDDFMQSVDDEDEKPDGFIEKIKKSLGKLGKLNFRRRSGRDIQDLKKQITEVGDRNARYRTGVAVSNSKNATVDPRALAIFEHDSKLVGIDEPKVEIIKLLTQEDGRTSAEEPLKVVSIVGSGGTGKTTLAYQVYQDLKGKFDCSAFLSVSRNPDMIHIMRTIHSQVSRQEYSKTEAANVQQVIINISNFLADKRYFVVVDDIWDIDTWDIIKCAFPTTSYSNRIITTTRMNNVAHSCCSTSSGHIYNIRPLNMVHSMQLFHRRLFKPDENCPSYLQEVSKQILEKCHGLPLAIVAISGLLANTGREENMWNQVKDSIGRALERNSTVEGMMKILSLSYFDLPPYLKTCLLYLSIYLEDSTIGKKGLIKRWIAEGFIHTEGRYTTYDLGEMCFNELLNRGLIQPVETNEYDKVESCRVHDTILDFIISKSIEENFVTLLGDPILTIKNQSKVVRRLCLQGAKEGNSTVLTTGLVLSHVRSLIVVRGAVEIPSLAEFRHLRVLDLSDQSLKEQHLENIVKLFQLRYLNLECTIISKLPEQIGRLGFLQMLDLSDTCVEELPTSIINLGKLSHLLVDNYVKFPDGIAKMQALETLEDVRVSIQPFDFLWGLGQLKNLRNLQLDLRFEVDSDTEDTYRDRFFYSRVWALPLSTPFLADSIFSRSQPWPATQRDL*</t>
  </si>
  <si>
    <t>MEDAIDNFMQSVGDKDEKPDGLIDKIKNALGKLGKMKARRRIGKEIQDLKKQIKEVSERNARYKSREAFSKTVNATVDPRALAIFEHAWKLAGIDEPKAEIIKLLMDDDGCATTQQQPKIVSITRPGGMGKTTLANQVYQEIKGQFECWAFLSVSRSPDMMNILRTILSEVSSDRYSNTEAGSVQILISKINDFLLDKRYFVVDDDIWDVDTWDIIKCAFPATSNTSRIITTARINNVAHSCLSSFNGRIYNIRALSMVHSRQLFHRRLFKSDEDCPSYLQEISEQILEKCHGLPLAIIAISGLLANIEKTEDLWNQVKDSIGRALERNPNVEGMMKILSLSYFDLPLYLKTCLLYLSVYLEDSTIKKKGLIRRWIAERFIHREGRYTAYELGERCFSELLNRGLIQPGEIDVYGEVNSCQVHDTILDFIISKSIEENFVTFRGLPLMTIGKQSKVVRQLCLHGVKEGNSTVLTAGLVFSHLRSLTMVRGLLEIPSLEEFRHLRVLDLMACSKLEDHHLENIVRLFQLRYLNLQGTRISKLPEQIGRLGCLEVLDLRGTSVKELPACIVNLRKLMHLLGNDDAKFPDGIVKMQALEMLEYVNASIQPFDFLRGLGQLKNLRNLQLDLDFEFDAVTEDTNMVGEEHTKAIVTSLCKLGTQNLRSLTIYGGSNLLHKESLCLPTLEDLCIYFSAFPQVPTWLGSFRKLQRLRLGMKGLKQDGLCTLGALPSLLVLYLVEQTASNGKLRFSGEVGFPFLKIFIYDACSKPVDLMFGAGSMPKLEKLELNCFWIVEANSLGFGIENLPCLTSVKCIEFAGDDGVVEAMKTVMERGASTHPNHPSLLFERL*</t>
  </si>
  <si>
    <t>MHTWDVIKRTFPMTSSGSIVITTTRIHDVAKSCHSSFSGHIYSIRPLNPVHSKELFHGRLFNSKEDLPLHLEKVSDEILKKCDGLPLAIIAISGLLANRERTEDVWKQVKDSIGCALERNPSVEVMMKILSLSYFDLPPYLKTCLLYFSIFPEDSFIEMQSLIMRWIGEEFIHKEGRYMAQEIGERCFNELLNRGLIQPGETNEYGEVKSCRVHDIILDFIVSKSIEENFVTILSVTTMAVRTQSKVVRRFSLQGIEEENSTISKAGLVLSHVRSLNVFEGFVEIPSLGEFRHLRVFHFDSYMPLEDHHLENIVRLMQLRYLNLQGTKISELPEQIGSLGCLEILNLRFNHVRELPASIVKLEKLSHLLVDDYVKFPDGVAKMQALETLEDVRASIQPFDFLCGLGQLKNLRRLQLDLIVVWEDCNKAIASSLCKLGTQNLRSLTIYKGSSLLHEPLYLPMLEKLMTWFSVVPEVPKWVSSLRNLQLLRLEVDVVKQDDICILGALPTLLILHLIDVTNSNEKLRISGVDGFKFLRIFMYVTNSHKLDLMFAAGSMPKLEKLDLSCLHILEANYLDFGIENLLCLITVKFVAYGRLEGVIGAIKTALERAANTHSNHPSVLFERIQ*</t>
  </si>
  <si>
    <t>MEAALVSAATGVLKPVLGKLAALLGDEYKRFKGVHKEIKSLTHELAAMEAFLLKMSEVENPNVQDKVWMNEVRELSYDMEDAIDDFMQSIHDKDEKPDGFIGKIKSSLGKLGKMKARHRIGKEIQNLKKQITEVGERNSRYMTGVAISNTKNATVDLRALSMFENASKLVGIDEPKAEIIKLLTEGESTNEQPKLVSIVGAGGMGKTTLANQVYQDLKEKFECQAFLSVSRNPDMINIVSAKSVVKIMLPLKQGIYNKSSSKSQIS*</t>
  </si>
  <si>
    <t>MEAALVSVATGVLKPVIGKLTTLLGNEYKRFKTVRKEIKSLTHELAAMEAFLLKMSEEEDPDVQDKVWMNEVRELSYDLEDAIDDFMQSIGDKDEKPDGFIEKIKNSLGKLGKMTARHRIGKEIQDLKKQIIEVGKRNARYRSHEAFSKTVNATVDPRALAIFEHASKLVGVDEPKAEIIKLLMEADVRASEQQQQQQLKIVSIVGSGGMGKTTLANQVYQELRGQYECWAFVSVSRNPDMTKILRTILSEVAKKDYATTEAGNIQQLVIKIIDFLADKRYFVVVDDIWDVDTWDIVKRAFPATSSTSRIITTTRMNSIAHLCCSSFNGHIYNIRALDMVHSRQLFHTRLFKSDEDCPSYLQEISEQILEKCDGLPLAIIAISGLLANTERTKNIWNQVKDSIGRALERNPSVEGMMKILSLSYFDLPPYLKTCLLYLSIYLEDSTIEKKGLIRRWIAEGFIHREGRYTAYELGERCFNELLNRGLIQPAETNLYGIVKSCRVHDTILDFITFKSREENFITLLGVPILTNENQSKVVRRLCLQGVEEGNSTILTAGLVLSHVRSLILVRGLVEIPSLEEFSHLRILDLSFQPLEDHHLEVIVRLFQLRYLNLQRTKISKLPEQIGHLGCLEVLDLRGTFVKELPASIVNLRKLMHLLVRSALEYSLR*</t>
  </si>
  <si>
    <t>MGKTTLANQVYQEIKEKFKCKAFVSLSRNPDMMNILRIILSELSCQVYAHTEAGSIQQLISKINDYLAHKRYFIVIDDIWDIKTWDVLKCAFPMNSCGSIIITTTRMRDVAYSCRSSIGGHIYSIKPLNMSHSRQLFHRRLFNSEEDCPLSLETISNQILKKCDGLPLAIIAISGLLANKERTKHLWNEVKDSIGRALERNPSVERMIKILSLSYFDLPPHLKTCLLYLSIFPEDSVIEKKALIWKWIAEGIIHKDGKYTTYELGERCFNELVNRSLIQPVELDKYDKVFNCRVHDTILDFIISKSIEENFVSFIGVPSLTIGTESRVRRLSMQVEGERISEMPTSLILSHVRSLNVFGNTVKIPPMKYFRHLRVVDFGRCGQVENHHLADVGRLFQLRYLNISWTRVRNLPEQIGHLRCLELLDIRRTEVSSLPASIVNLKKLAHLLVSRLVRFPDGIAKMQALETLKWVSADQSCNFLQELGQLKNLRKLNLCHMNDAEQNKEIIAYSLNELCTQNLTSLTMWNDHDSILLNTWCTSPPLNLQKLVTSAWVLPKVPDWIGSLMNLQKLSLEVERIRQEDIFILGALPSLLTLSLQGMEDRSSCKDRRLAITSEAGFRSLRMFTYVVLGDGMDLMFTARCMPKLEKLIIHFSGGVENETLCCPGAIDFGIRNLSSLTTFRCEFVCDRGIADAIIASLKREVSTHPNNDLRLIIEMYNVELELQLLQ*</t>
  </si>
  <si>
    <t>MEAALVSVATGVLKPVLGKLAALLGDEYKRFKGVRKDIRFLMDELEAMHAFLLKMSEDEDPDVQDKVWAAAVRELSYDMEDTIDDFMQNVDDKDAKPDGFIEKIKHSLGKLGKMKTRHRIGSEIHDMKKLVIEVADRNARYRTGVTISNSKNAAVDPRALAIFEHASKLVGIDEPKAEIIKMLAERASTDEQPKLVSIVGSGGMGKTTLANQVYQELKEKFECKAFVSVSRNPDIMNILRTILAEVSQGCTNTEAGSIQQLISKINDCLANKRCFVVVDDIWDEDAWNVIKFAFPMSSSGSIIITTTRINDVAKSCCSSFNGAIYTIRPLNPMHSKELFHRRLFESKEQFPSLLEKVSYEILKKCDGLPLAIIAISGLLANKERTEDLWNQVKDSIGHALERNPTVKGMMKILSLSYFDLPPHLKSCLLYMSIFSEDSIIKRQCLIRRWIGEGFIHKEDRYTAQDVGERCFNDLLNRGLIQPAETNEYGQVKSCRVHDTILDFIISKSIEENFVTLLGVPILEIVTQNKVIRRLSMQGVMQGNPLVPTPEFQKKKVATTDLVLSHARSLNVFGDSMEIPSLEEFRHLRVLDLGYQPLEDHHLENVMKLFQLRYLNLRRTGISKLPEEIGRLGCLEMLNLRNNAMEELPASVVNLRKLTHLLVDFDVKFPDGIAKMEALETLKHVSIYKQPLDFLWGLGQLKNLRNLRLFGDIEFGTEVMEECDEAILSSLHKLATQNLRSLILSESYNMCLLQEPLSLEKLTECSLEVPQVPTWVSSLRNVQQLRLSVERVEQNDLCILGALPTLLILHLSEEEDSKEKLTVGGAVGFQFLRVFIYIASSHPVDLKFVAGFMPKLEKLVLRDLRVLEGDSLDFGIIKNLPCLSTIKWVVDGDNDIVEAANTAMERAACAHPNHPTLLFTVDKLPGDFCSGRIYRTSQKPGTRE*</t>
  </si>
  <si>
    <t>MESALVSVATGVLKPVLEKLASLLGNEYKRFKGVRKEIKSLTHELAAMEAFLLKMSEVEDPDAQDKVWMNEVRELSYDMEDAIDDFMQSVGDKDEKPDGFIEKIKNSLGKLGKMKARRQIANEIQELKKLTIEVGKRNERYKTREAFSNTNNTTFDPRALAIFEQASKLVGIDQPKAEIMKLLNEEDGNLSAKQQLKLVSVVGCGGSGKTTLANQVYQGLKEEFECKAFVSVSRNPDLKNILRTILSEVNGQGYASTKAGSIQQLISKITDVLAHKRYFVVVDDIWDVDAWDVIKCAFPITCSGSIIITTTRINDVADLCRSSCSGCIYNMRPLDVVHSRQLFHKRLFDSNEDCPSNLQKVFDEILKKCGGLPLVIIAISGLLSTMEITEHMWNQVNDSIGRALERNPSVEAMIKILSLSYFDLPPHLKTCLLYLSIFPEDSVIEKRALIWRWIAEGFIHKDGRYTAYELGERCFNELLNRSLIQVAWTNEYGKVESCRVHDIILDFIISKSIEENFVTLIGVPYIVGGTQSKVRRLSLQVDDEGNSIRKTGMVLSHVRSLNVFGHSLEIPSLNEFGHLRVLDVELCHQVENHHITNIGRLFQLRRLNLRWTEVSELPEEIGHLRCLEMLDIRGTLVQELPSTIVNLGRLVDMLHDSSVKFPNGIEKMQALEILEEVNVYRQPFNFPQELGQLQNLRKLALNFEGDSIYVHRVKQGKKECTNKAIASALGNLGTQNIRSLSTICGGRFLRQGPLCPVPLSLQEFIMTKGSHVEQVPEWVSSLVNLQLLRLQVKKFTQKDLRVLGNLPALLILEVTGLGKYSRTTFTVSQKVGFQCLRKFSLESCKWMVFEAGSMPKLEKLEIGICFYSSSDSSIASGSGGSAFDFGMENIPSLITLKFAIYGWHDSTLAAAQAAMERAAGKHPNRPTLIFQKISS*</t>
  </si>
  <si>
    <t>MEAAVVNVATGVLKPVLGKLAALLGEEYKRFKGVHEDIRFLIEELEAMHTLLLKISEEEEPDAQDKVWAVAVRELSYNMEDTIDDFMQSINDKDTKPDGFIEKIKHSLGKLGKMKARRRIGSEIKDLKKQILEVSERNERYKTHGIFSNTRNASVDARALAILEDASKFVGIEEPKADIIKLLTEGASTDEQPKLVSIVGSGGMGKTTLANQVYQELKENFKCKAFISVSRNPDLMNIMRTIHSQVSGLPFADTKAGSTQQVVMNAHNKSDIEFLCRYFVVVDDIWNVKAWDIIKFAFPMTSSGSIIITTTRINEVAESCRSSFSGNIYGIKPLNMVHSRELFHRRLFDSRENCPPYLEEISDQILKKCDGLPLVIIAISGLLANTERTEYMWNQVKGSIGRALQRNPTVEGMMNILPLSYFDLLSHLKTCLLYASIFPEDSNIYRTDLIKRWIGEGFIHKQVGCTVHETGEMYFSELLNRGLILPGHTNEYGEVETCRVHDIILDFIISKSKEENFVTFLGTTIPITGTESKVIRRLSLQGVKQENPTIPTEGLDFSRVRSVSGAFVELPSLEKLRHLRVLHLDDFQGWGGQNLERIVKLFQLRYLSYRHGGIRELPENIGRLGCLKILDIRETGVQELPASMHC*</t>
  </si>
  <si>
    <t>MAMETALVTVATGVLKPVLGKLVVLLGNEYKRFKGVRKGIRSLTHELGAMEAFLTKMSEEEDPNVQDKVWMNEVRELSYDMEDAIDDFMQSIGDKDEKPDGFIDKIKSSLGKLGKMKARRRIGREIQDLKKQIIEVGDRNARYKSRETFSKTINATVDPRALAIFEHASKLVGIDEPKAEVIKLLTEEYVRSTVQQQQLQQLKIFSIVGYGGMGKTTLANQVYQELKGQYECRAFVSVSRNPDVTNILRTILSEVAKKDYGCTEGGSIQQLINKITDFLTDKRYFVVVDDIWDVDTWDIIKCAFPATTYTRRIITTTRINSVAHSCLSSFNGCIYNIRALGMVHSRQLFHRRLFKSIEDCPSYLQEISEQIMKKCHGLPLAIIAISGLLANTEKTEVLWNQVKDSIGRALERNPNVEGMMKILSLSYFDLPLYLKTCLLYLSTYLEDSTIKKKGLIRRWIAEGFIHSEGRYTAYELGERCFNELLNRGLIQPGETNDYGIVKSCRVHDTILDFIISKSIEENFVTLLGVPIPTIGNQGKVVRRLCLQGVEAGNSAVLIADLVFSHVRSLIVVRGLLEIPSLEQFRHLRVLDLMDCSELEDHHLENIVRLFQLRYLNLKGAEISKLPEQIGSLGCLEVLDLRGTSVKELPASIVNLRKLMHLLVGHDGVKFPDGIAKMQALETLKYVNASIQPLDFMCGLGQLMNLRNLQLMFDFGITNMARKEHNKAIISSMCKLGTQNIRSLIIRDESGLLDDESLCLPTLEYLSIHFLIFSEVPTWVGSLRNLQRLRLAVEGLKQDDLCSLGALPSLLVLCLDDETKSNEKLRINGEVGFRFLKIFVYCRCFKPADLIFGIGSMPKLEKLELNELHMVEANSLGFGIENLPCLTSVKCIVVRGDAGIAEAVKSAMKRAASTHPNHPSLRFS*</t>
  </si>
  <si>
    <t>MEAALVSVATGVLKPVLGKLTALLGDEYKRFTTVRKEIKSLTHELAAMEAFLLKMSEDEDPDAQDKAWMNEVRELSYDMEDAIDDFMQNVDDKDAKPDGFMDKIKSSLGKMKARRRIGSEIHDLKKQIIEVGERNERYKSRTAFSNTKNATVDPRALFMFEHASKLVGIDEPKAEIINLLTEGDGCALTQEQLKMVSIVGSGGMGKTTLASQVYQQLKAKFECKAFVSVSRNPDMMNILRTILSEVSCQNYAHTEAGSIQQLISKINDYRAEKRYFIVIDDIWDSKTWDVIKYAFPMNRCGSVIITTTRIIDVAHLCRSLIGGHVYNIRPLNMAHSRQLFHRRLFSSDEDCPSYLEKASNEILKKCDGLPLAIIAISGLLANMGRTEHLWSQVKDSIGHALERNPSVDGMIKISSLSYFDLPPHLKTCLLYLSIFPEDSVVMRRDLVWRWIAEGFVHKEGKYSAYELGKRYFNELVNRSLIQPVKFRGPLSLDKYDKVFACRVHDTILDFIVSKSIEENFVTFIGSPSVTIGTQSRVRRLSIQVGGKGNSLVPTSLILSHARSLNVFGKTAEIP*</t>
  </si>
  <si>
    <t>MEGALVSAAAGALRPILGKLSALLGDEYMRFKSVRKEIKSLTHELAAMDAFLLKMSEEEEPDVQDKVWMNEVRELSYDMEDTIDDFMKHVDDKDTKPAGFMDKIKSSLGKMKAQHRIGSEIQELKKQITEVGDRNERYKQHEASSNTRNAVVDPRALSIFEQASKLVGIDKPKLEIIKLLTEQDGCVSEKQQLKLVSIVGCGGMGKTTLANQVYEDLKGKFECGAFLSVSRNPNMMNLLRTILSEVSGQDYANTKAGSIQQLISKIIYVLANKRYFVVVDDIWDVDTWDVIKCAFPMTSSGSIVITTTRMNDVAESCQSSCSGSIYNMRPLEMVHSRQLFHIRLFNSNEDCPSQLQKVSDAILRKCAGLPLAIIAISGLLATTERTECMWNKVKDSIGRALERNRSVEAMIKILSLSYFDLPPDLKTCLLYLSIFPEDSIIEKEALIWRWIAEGFIHRDGRYTAHWLGERCFNELLNRSLIQVASINEYGEVESCRVHDIILDFIVSKSIEESFVTQVSMQYIARGTQSKVRRLSLQVDEDGNSIRKIDMVLSHVRSLNVSGYSMEIPPLGKFGHLRVVDHEFCHQVVNSHLINIGRLFQLRHLNLGWTGISELPEEIGHLKCLEMLDIRGTNVQELPATIVNLGRLVYLLHDSSVKIPNGIENLQALEKLEEVNVYRQPFKFCRELGQLQNVRVLALDFGGDSIPSQENVVMEYNEAIASSLRKLGGHMMSSLTLSNATTFLRQGPFCHVPLSVQELIMTKNSHMPQVPKWVSSLVNLQLLRLEVYEFGQEDVCILGSLPALLILEVTGMGKGSDTSLTVSRNVGFRCLKKFSLGACGWMVFEAGSMPKLEKLETGIQFNKQPESHTASGNALDIGMGLGNLPSLITLKFSIYAWDDSTLAAAQAAMERAAVTHPNRPTLIFQKIGTSRIEVRTIKSQDFTYSMIFLLNLLAHHMFMFPSQYKATSSS*</t>
  </si>
  <si>
    <t>MEAALVSAATGALKPVLGKLVTLLGDKYKRFNRVRKDIKSLTDELRTMHNFLLKMSEVEDLDWQDKVWMNEVRELSYDMEDAIDDFMLCVDDKDTKPDGILEIIKSSLGKMKARRRIGSEIQDLKKQIIEVGDRNARYKAREAFSKASNATVDHRALAIFEHKSKLVGIDEPKAEIIQILTQEDGCVSTQMQLKVVSIVGSGGMGKTTLANQVYLELKEKFECQAFCSVSQHPDMIKVLRTILSEVAKKDYAITEAMDAQQLIFKISRFLENKSYFIVVDDIWKNDSWDVIKCAFPVTSCGIIITTTRRKDVACSCRSSFNGHIYNIRPLDMMHSRQLFLMRLFNYRNGFPSHLEEVSSQILEKCGGLPLAIIAISSLLANRGSTKDQWDEVENSIGCALERNDTVDRMMKIMSLSYFDLPPDLKTCLLYLSIFPVGYVIDKQDLIRRWTAEGFIHKNSRYTVHEVGDMYFNELVDRSLIQPVKTEEHGKVNGCRVHNTILDFIISRSIEENFVTLVGVPNLKIDTESKVRRLSLHVEDAENSTNRLSLHVDDKRNSIPLTSLELSNVRSLTVFGQSWKIPSAVEFRHLRVFGYGSGCRHMKNHHLANMGSFFQLRYLNLSWTGISELPDQIRQARCLELLDLRGTRIFELPATIINLRKLVHLFIDTGVKFPDGIEKMQALETLKQVGILKQPFNFPQELAKLRNLRKLSLHFHGDSATEAKNEFKNVIASCLHKLGNLRSLTVWSGGSFLQGPLCPVPLSLKKLVAWNSTICRGPAWVGSLVNLQRLHLEVEGVSKGDLCILGSLPALLVLDLMVRENRNHRSLKVDGGIGFRSLRQFYYDIRDEAMNLIFAAGSMPELETLEISFDADQTESLNTSGGFDFGIENLPCLIALRCRVYRWQDRTFQAAKAAMERVASTHPNHPSIIVEPGTELVYDQWCQMNPMNFSSLLESFLVD*</t>
  </si>
  <si>
    <t>MERAAVSIAGKVGQLLVDELQDIRGVGAKVVHLRDELATMNAALRIISEAEQDSVDHIVREWEKQVHDLACDAEDCTDTYLLRLVRPTPNPPNNVTGNQLIFSWTGYLLARAKRIAKYPYEKLVLQRTLAADIKDLLARATIVSERRIRYGIDRTALPRAACFAPVSAAAASASALRPTDDPDQFVGITDTANALADKIKAIKSPVKIRVPVNDDDDDDADETMAAVHDQDDKIKAPVHEGLEVFSIVGFGGLGKTTLAMDLCRQLDADFPFQALVSVSQNFNAAKDMERLLVQVLQQILREKPSDEETNLTRVEELSEKIRELLNQKRCLIVVDDVWSVPAWEAIRNILPRKNCGSKIIVTTRINTVAKAASFSEDFVHHMEPLKAKASEKLFVKKVFGSTENGTCPPEFKETMDTILKKCGGLPLAIISIASLLPSYRSAESIEMWQRVSRSIGSQMEIHPTLQAMRQLITLSYDYLPHHLKACMMYLSIFPEDYVVTKDRLLHRWIAEGLVTEKRGLTLLEVAEEYLNELISRNMIQLGKCVSTGKSFYSREVKVVGCRVHDMILEVMVSKSEESNFVSLVGRQYRGMAHGNGKVRRLSIHDNDNDEQHDARHRIEAMKLQHVRSLTTFPFHGLEKLLDRLGEFKLLRVLDLEDCKALRNKHMIYVCRLYLLRFLSLRGTTVSKMPHKLGNLEHLQTLDVKDTYMNRGQGMPRSVTKLSKLESLMSDGWLLPRGLRNMKMLREVDTGILCGRDVSSVAREIGELPQLQVLSMLIADSADGGCYPELASSLSKTSALRSLNLSCGGAEGDECSLEFLHDVSPPPPLLHTLVLCGSISQLPDWMSSLAHLTNLEIGYTELTGDKLFRVLCKLTNLQRIRLVEIECKYGKLVARPKHDFPVLRFLEVVECPIMLTFQKGSMKMLETLVLDFGDERLRTVGLQNLENLKEVKLNAKKSIPSMKCAVKQLKRHPKSNQMRVMAD*</t>
  </si>
  <si>
    <t>MMEGAVVSASMGVIGPLLAEISILCARLPDGRPKREMEFFEEKLRSIQEMVSSLHAVKMSHMVEEDTLLKKMWAKQAREIAYDTQDLVDLFTHGDGDGDSAGVMPKKTAGRVKMLKRFRRRPKKPISDLEMVNKIQELKVRMAEVIERHKRFKIGMEPSFPPEQDIPSWRPAMSIDAHLSALYAGGDGLVGIDGPRDELTALLMVMDDKQQLKVVSVLGPEGIGKTTLTKEVFNDIQGKFDCSAFVSMSQNTSIQEILQALGSQLSAQQGASIEACQEERLTHKLIQVLKAKRYFVVLDGVWSTRAWRLIRCALPGNNLGSRILMTTCIDDIAMSCCSTAADSIYRMKYLPEVEGTRLFMERTFGLEKQWPYSLEEIGTEMLRKCGGWPILILTIASLLASKSSSEEQWKVIQGFIDLALEGHLKKKGLAPEESQAHSCDSFQGVKNILYICYNDLPQQLKTCLLYLCLYPEGYIISRNKLVRRWIGEGFIGMRSEHDNLEEVGQRYFNELINRGMVQPVGIQYDGRAEACQVHNLILSLIESISAEENFGMLVDGKAQEFRTTDKVRRLSLNYHGQKHFPIPSTISASPIRSLTVFGSAQSAPILSNNQALRVLDLDVQGDPCKNYLGTIGSLFQLKYLGLQMSGVVELPEQIGELQFLETLDLTKTSIRRLPTSILGLWRLVYLLVCNVELPDGVGDMQSLEELSGIQVNTTNSTNSLLGVGQLTKLRIVQLIWSISDVCGDIKGYEDNLLLSLKELSKLQSLSIESKYGSSLSFLDSWSPHPQSLQKLYLSGGYYFPRIPERIISLVNLDFLDIRVYQVEEEMMNVLGSLPALLVLSISSQVAAAEQRIVVQPGLFHCLTKFTLTCLNSWTGLVTEPEALPKLARLGLLCYVQGQRDPVFGDYGIKYLXXXXXXXXXXXXXXXXIWEVATRSSNIPPPQVQISDGHNMVEEEEIIEAVESLSTHIEEESTIYKDAQMDPQHIVGVDVEMDSQSSQKGTAEEYKAEAGSVSTCDGMSPRIHPHKLASASSKLTFHNRESMEVALVSVTTGAIKLVLEKLTALLGDEYKRFKGVRKEIKSLTSELIAMEALLLKLSEEEDPDVQDKFWMNELRELSYDMEDGIDDFMQSVDDNDVKPAGFIEKIKTSLGKLGKMKAHRRIGKEIHDMKKQIINVGEWNASYKSGETFPKTINATIDPRALAIFEHASKLVGIDKPKSEIIKLLTEEVAHAPVKEQQPKIVSIVGSGGMGKTTLANQVYQNFKGQYECRAFISVSRNADMINILRTILSQLAKNNYGSTDVGSIQQLISKINDFLADKRCMLSLSFLFPFT*</t>
  </si>
  <si>
    <t>MAAEAAAISAAVRSGSAIILGSLNTKVRKDKELRRALGINKEWIKTEMELLSLQVGAGHGLSEEEENGRSEAWQVWAQKVRELRYQIEDCIVSYEGRVSCRWDAPWYRRKLHPAMTLPTRTRYANRFAKLRERVVGLVQQRDAHVQSTTPANAAYDYEATIYTKPKNVEGIDKPKNALLELLDLKAVQPEVVQPRSEIVEVADRQAHAHHKLKVISIVGFAGLGKTTLAESVFHSSDITQRFTRRAWVAASSHGKTRDLLVDIINQFNLAETINTNALQPQHILAEHLNACLQNGPRYFVVIDDLQTEPREWDALKSAFPTRGAHGRIIVTTRNQSMATRCSSNGGCVHQMQPLDRADSRALFLKEVFSDTCTSCTPEFEGGLATILDKCEGWPLALLDIAQLLKGSRGTPTGFDCRDICDELGSHLDWHQTKDLERTRKVIVDSFSFNRKDDGCLKTCLLYASIHQKFLRTKWKSLLRRLSVEGKSSVTRTQFEELLGKGERSVVHGQIKELFNRCIIRRRSSRQNYKVKTYQIGHVLLDFMICKQAYRNFITLIHDGQRRPYGGKKDTAVRRLYLSGKTPKIGRVVMAESSKKDSLSSIRSLTIADHHGDELVDFDKYKMLRVLDVENCKKVNDTDLKKICKLVYLNYLNLRGTNVRTLPRKASKLHHLQILDMRETNVEAALPLEVLVLGQLVHLFGRFKLHPELSKVGTGHRKVKLLERDSKLKTFAGFVLDGCDGFQHIMSAMKTLKKVKVWSGPTQGNDLVECLVPSLQKRFTEDTALESLSIDFGNDSIDFLGCLQGPCALESIKLHGKLLGLPDFFFEDGFHVQEVQLLKTGLSCQDLSALQNLDSLLYLKLDEDSIIFTSGTFTFRRDGFKSLKGLCFQAPMLPKVEVMEGAMPSLESLQLFSQRIQGLDVSSMDRLQHLKEVTLHSLVDAETRHSWEDEAKKHRNRPTVIVA*</t>
  </si>
  <si>
    <t>MEATALSVGKSVLNGALSYAKSAVAEELALQLGVGRDQAFITGELEMMQSFLMSAHDEGDGDNMVVKTWVKQVRDVAYIVEDCLQDFAVRVNRQPWWRTLIHRHEVANQMKELRAKVDDVSQRNIRYQLIKGSSDAASSSSSKQPAADRSAAASMVSIHGASKQHNQSNLLMVSCNNDDLGLGVIAVWGTSADLGQTSIIRAVYEDPDVTTKFTCRAWVRLTHPFNPKDFIQSLVEQFHHTTTAAVMLEMDQKTPQQLAREFDGYVNKKRYLIVINDLSTIEELDRVKMCFPNNNMGCRIIVSTPQAEVATLCAGQEYNVSKLKQLSAHQYIYAFHNMVILFN*</t>
  </si>
  <si>
    <t>MEATSLSVGRSVLNGALSYAKSAVAEELALQLGVGRDQAFITGELEMMQSFLVMAHDEGDDNNQVVKTWVNQVRDVAYIVEDCLQDFAIRVDRQPWWRTLIHRHNVANQMKELRAQVDDVSQRNIRYQLIKGPSDAASSSSSKQPAADKSSTALVFGIHGAAEQHNQSNMDLSELLMASCKDENCVLALGVIAVWGTSADLGQTSIISEVYENQDVTTKFPCRAWVRLTHPFDPKDFIQSLVEQFHHSTSVAAMLEMDQKAPQQLAQEFDGYVNKKRYLIVINDLSTIEEWHRVKRCFPDNNMGCRIIVSTQQAEVATLCAGQGYNISKLKQLSAHQNIYAFHNMRSEHETSDLTGTSSCSKGDTINSTDNSAVPNGEITEDLSADGVDGKSLTWNSIMESRIVGRAQEKEDIIIKLIPQEATKKFQVISIWGMGGLGKTTLVEDVYQSKELSDKFDKRACATILRPFSLVELLRSLFVQLDTETSEKKAAVGLPAGQRKKLPSSMTIAELVKELAILVEKKRCLIVLDDVSSTAEWDQLIQLDSFLMMENTSRIIVTTREKSIALHCSEKRQENVYKLNDLGYKYARELFIKKVFKKIVDLDKQYPQLVEPTELILKKCGQLPLAIVTIGGFLADQPKTFIEWRKFYDHISAEMEMNPELTTIRTVLMKSYDGLPYHLKSCFLYTSIFSEDRKLDRRRLVLRWTAEGYSREVRDKSAEEVSDGYFMELIGRSMILPSQKSFHSIKGIDSCQVHDLIREISISKSTEENLVLRLEKGCKLNSQQGNARHLAINGNWEGEQSDFERMVDMPRVRSVTVFGKWRPFFMSVKMRMLRVLDLEDTTGLVDHHLKHIGKLLHLIYLSLRGCEDIYHLPDSIGNLMQLQTLDIRGTSIVILPRSIVKLRKLQYLRSSNQLTWCLGPISNSDSHPYLKTCVGFCIGCCIPREVIQTDGCNRRDVCTFTWCAAIPFLVGGHGNDVGVRVPRGMRRMKALHTLQGVDLVASGGIAFLRNIKGGLMGLRKLGVVRLQEKHASEFCAVVSSLNLLESLSVTSERGHDLLLGGISSPPTNLRNLKLVVRRYSMESMAKLPKWVKKLENLVKLRIEFATSGQEEQDAAIGALGNLPSLAVLRLKVFAFNGEKLHFGAEEFRSIVVLELEFTENTRLVEFEEGAMPKLQQLLLHCPDIRTEFLGVDSLGSIKEVGITEHLITEELRAQVALNRNKPILNKL*</t>
  </si>
  <si>
    <t>MPIEAPVLGPLLGNTVNTVISPFYTLFSTNAMYCFTARTNVTKHRTETETLSGNLLRVKQGIVDGEMNGLIPTEEANEWVQRAEQAICEEAANRESFFDQRCRIFGCSLNMNCWGNYKTSKKAAEKVDAVKQYISSTPLPDNVTRTPPPPPVVDLSTHSAQLLPSREPTLRSALMCIKEEDAVGVIGIWGPRGVGKTHLLTKINNSFLEHCPFDMVILIKASSECTVQKVQAQIINRFGINQNVNVTAQIHELLKKRSFLVLVDDLCEKLDLSAVGIPHPLGVVDQKKRKVLIISRSQSICDLMGVDKYMQVLGLEEEEAHQLFEQSFGEENLYTDPHVGVLVKDLVRELIGRPSELIHFGKMMRRSRNARQWEDVIDAVKRSNLRNDNPLCMAERIEGSLEDSTKDLIAKKNDVCQKIKNAEREGKKSTNEVDRWLEKVARIIDVVHVISVDYKLKKDVTMEASEKLREVQECLSICPSTVAIESMPPPVQEMPGPSMSAENRNLQDALQCIKDDPKVGMIGIWGPGGVGKTHLLNNINNSFGDGMNFDFVVFVTASRECSVEKVQSQIIERLRLQSVGSNRLTIHAYMKTKSFLVLLDDLWNEINLEEVGIPYPLGNVKKLNRKVVLTTRLRKVCGQMKVKKELKVAYLQEHEAWQLFKENIDAETLSSPHIETLARELMKELKGLPLALITIGKAMYQKDEYQWETAIQYMKQSCCTEDKDPIELGMETNVFRQLKFSYEKLRNDILRDCFLTCVLWPEDAKIRKVDLAQCWMGLGLVNEHDIESSFRKSYSLIADLTAACLLEGSDAHPGSSFENSHGSVKVHDVIRDMALWISCDCGEKNDKWIVAAPGDRDKEVIILSNKAECISLSFNRIPIRFNLDPLKLRILCLRNNGLDESIIEAIKNCTSLTYLDLSGNNLKRIPEELCSLVNLEYLDLSENVFGETGVPRSFGDLINLKFLYLKSGSGYVRIPAGVIARLKALQVIDLRSLLRECTLFLFRELGTLPQLKALGILVRDLAQFESLGEAANLPVRYLALNDVSALTRILSTDFAQRTLYELDINEERYFLEQDINEEIDTREITVEHDTEQPSNRFGALTNIRLTMARSLREIKWMGATPAFIFPRLTFLELFMCQHLLHLSWVMHLPRLEQLHIVSCDGMVQAFMRCHGDRLCNGQDKTKTFPRLKLLFLIYNESLETIGDNGMEFPSLERLELEGSLALKRLPFRSDSLPPKLKELRFDDARCWERLECEEGVKTILEPYIKFGRRHQG*</t>
  </si>
  <si>
    <t>MEVVTGAMGSLLPKLGELLVGEYKLQKGVKEDVESLQREMKSMNAALVKVAEVPRDQLDNQVIIWADELRELSYDMEDVVDNFLVYVKGSESDAVTDSNKLKGLMVKMANLFTKGKTRHQIADAMKDIKNRAQEVADRHNRYRVDDAVANAASKHKVDPRVLALYKNQKELVGIEDAQNELTKRLTDGDGDGDGDVPKQQPKMKVVSIVGPGGLGKTTLAKAVYDRLQTQFEYTAFVPMGRNPRVKKVLRDILLEVGKSECIGDVAILDEIQLIDKLRRRLENARYLIVIDDIWDLEAWKIIKCAFIDNNHGSRVITTTCILDVATNTGDIYKLKPLSQHLSEVLFYTRLFGGKDKCPFDQPAEVSDKILQKCGGVPLAIITIASLLAGKPMENWSKVFNSIGFGSGDNNTDVENTRKILSFSYYDLPCYLRPCLLHLSVYPEDYVIMKDKLIWQWVAEGFVNKEPGVSLYETGERYFNELLNRSMIQPVEYHHSYIIDSCRIHDMVLDMICSLSKEQNFVTILDSNEEHTPSQCNARRLAVQKRVVPLTNMNMPKLRSCYATMCDPNAVPSLSNFQVLRVLAMEKCSFKRDRPYHLEYLGRLPQLRYLGLEGTHISKLPEEIGNLKFLQTLDLNDTNIEELPQSIGLLRKLKCLRADVYDDGIITVPDGIGNLTSLEELHLSIVDESYIFVKELSKLTELRVLTFTCTYTAGVDECWKKSFVESLCNLQKIQVLQQNFCFTEEKIETFEEVPCDYWEGYKPSRQLRDLAIKGRFSRLPAWINSMFLPNLSILNIDVDDLGEQDVVNLGSLPELTVLGGNCVLEGMEFPNGTFPKLRSCTCKVSGPFWFLQGSMESLESIFLEVCAWKDASTGFDFISSLGNLPSLKRVIAQVYASDVEKVHAAVRQAIKTHPNRPISYLLPYGQSQTDEEESDSEQTKRELLAASSLDHTTTVDTSAQVIDNSNDKEEESDSNHPVPHLTESSIDAASTSPPVRVQ*</t>
  </si>
  <si>
    <t>MAEFALGLTKTAVEGTLSRVKSAIEEEARLKEKVQHDLVFITAEFQMMQSFLNVANKERAENQVVRTWVRQLRDLAFDVEDCVEFVVHLDNKSTWWWRIVPSCMAPPRHRHLDEAAAEIKLLKERVEDVSQRNTRYNLISDSGSHTKAISVAEQPAPATANPSASVFPLLREVWDVAGRISNIDNLQDVITHESNDLQVISLWGSTGGDLGATFIFREVYYNKQICQEFKSRVWIKLMHPFNRDEFLKSFMIQLCTSSHQATVGMEDFGTRMKVARVVTEDDLIKAEQLMKENRYLVFLEEVSTLAEWDAIKIYLPDCKNGSRIVMSTQDLGVALMCTGDPYQVSELRHFSHGQAICAFFKTVSSSRRRDMSELKRLIRRVGVISVHGRTRSKLELVKELYHCIKDIDEEQYFSFQFGNYRWVNVSNGLNRMDFPRRLHLDLDDVDDDYDDSADNDSDDSRGNEVDHDDSHGLQANEVAAVDQELIEGCCKTLHEKDCLVVIDGLQSTEDWDWIKDTFLTQPTKGCIVVITNEEHVAKHCVDDEEYRAINCEYLEPKGRRIEEAHDWTNKFQLFGHDGDGELPSEKVTAVWGIAGIGKSDFVRNTYYNRILGILGFSYVGNIFSYYSWVDVPHPFNLTEFSRRLLLDFHSDDIQAKEVASISIIEGQDPIQGCRNIMSRHSYLVVFDGLRSKDEWDLIKDTFLSELSGHSALSTIVVITNEATVARYCVDNKDECVVNVKGLEAGEALGLFKKVLGPDKILTPREMKLSKHILAKCGGLPKVIVAIGKYCRRRNKVEDIKENFMDMLENDAKFDCLRGLFSWMHSYFEDCNDSLKPCIFYLPVFPTNHNIRWRRLMRRWIAEGYSRDTSSGTAEENGERLFFELVDLSIIQQPSSKSMCRVNGFFHEYIISRPMEDNLVFALEGHCSLNSQLVGKHLTIRKSWDRDINVFENIDFSSLRSLTVFGEWNPFFVSTNNNIRLLRVLDLEDTTNVTDNDLEQIGKLLPRLKFLSLRGHRAMTRLPNSLGDLRQLQTLDARHTSIATLPQGITKLQKLQYIRAGTSKQPWNEGGRVISLTAPYYDSTLTPAQDGDGTPPSQHPAAAPPTQIEEGVGSSTSQAGAPDVVKTSIASRRMPHTMLSSWFSKLCYTAPRLNSLGVEVPAGIGKLTALHTLGVVNVSGVGGKAILMELKNLSRLRRLGLCGINRENLKELCSAISGHAHLESLSVQVDKEEEQGLFCCFDDTISKPPKNLKTLKLYGYAHILPGSWMKHLDNLKRLDLEMTIFRQEDLHVLDELPKSEALGHLCVKLIQDAELHFTTPKDVPYNDLHPRVLEIDCTSKVQVSFLPPARMMVYVEVLKVHCSSGSSLRFSGLEHLVCLKEVWLKGSYGDELKQDLQQQLSRLQKKPVLKLVQS*</t>
  </si>
  <si>
    <t>MVFATGALGTLLPKLGKLLMEEYNLQKRLKKGIKDLRDELLVIQAALVKVSDVPLDQLDPLVKIWANDVRELSFAIEDSLDSFMVRVEGVEPTKPHTFFGIIKKTCKKVAKLKIRREIANDIKDVKIQVKEVKERFDRYKDVIGNTNARTEVDPRLLAMYNKVSDLIGIEKSMDELTRRLSEGDDPSGEQLKVVSVVGFGGLGKTTLAKAVYDKLNKNFDCGVFVPVGQNPDTKKVLRDILLELDRQLYRDASTMDERQLINQLQTFLVGKRYFIVIDDIWDTPTWEMINCAFMDSHPESRIIITTRDFDVATKAGGIYRMEPLSNDNSKMLFYTRTFGGEGASSDNQPAEVTNKILKKCGGVPLAIITIASLLVGKRCEDWSKVYDAIGFGHEDNKVVHNTRKILSFSYYDLPSHLKTCLLYLSMFPEDSLIGKRTLIWRWVCEGFVLDREGIGSFELGEIYFNELVNKSMIRWIDEGQGGCRIHDMVLDLIRTISNDINFVTVHDMEQHGTSLRGQQTNRVRRLALHGRSVEHNSSIAMEHLRSFNVVGCSANSMHLLSSFKVLRVLVIEDCVFSEGSSLEHLGKLLQLRYLGLVKTAVKIPEGIGHDLKFLEILDVRGGLISELPPSVGELLNLRCLRANEGTVMKGKIGKLTCLEELQLYSVEKCPNFFTEVRKLTKLRVLNIYFAEIQESAGKALMESLCNLHNIHSLTVFDDRGPEYAVVLNHSLEDLAPCTKLYELNLLGIVIPRVPSWINQLSVPLLSRLLLHVDAVEVRDVQTIGRLPSLLELGLWSKDERNVSYTFGSNEFHKLRILWTKKIEIAVGEGALPMLEWLRYTASAERKDAASLVPWRRNSCPLLKFVGCFLDCTNSSYREVKEAKQALWAVPMLCIAIST*</t>
  </si>
  <si>
    <t>MEFATGAMSSLLPKLGELLMEEYKLKESVKNGIGELKAELESMQTALVKVSSVPLDQLDPQVKIWANEVRELSYAVEDSLDSFVTRVEGVEPTKPKIKHLLKAAHNEFTKFKARHEIASDVKDIESQVRKIKERYDRYKIDDVVANLATTPVDPRLPALYKKLSDLVGIDEPINELIKILSEGIHMPDKNPKIVSIVGFGGLGKTTLAKALYDKLSKTYQCQAFVPVGQNPNTQKVLRDILLELDTGLSRATETMVEWQLINQLQKILAGKRYFIVIDDIWDTQTWDVIKCAFMDSHPESRLIITTRIVDVATKAGGIYHMQPLSDDYSKMLFYTRTSGSEGPAEVTTKILKKCGGVPLAITTIASLLVGKHSEDWSKVYDAIGFGHADNGDVHNTRKILSFSYYDLSSNLKTCLLYLSVFPEDYLIDKISLIWRWVAEGFIPYREGMESFELGEIYFNTLVNKSMIRWIDPEDNDGRGGCRVHDMVLDLIRTISNEVNFVTVHDMEHHDTRPGGKSANKVHRLAVHGKSGEHNYNIAMEHVRSFNVVECSANSMPLLLSFKVLRVLVIEDCVFSEGSSLEHLGKLLQLRYLGLVKIAVKIPEGIGHDLKFLEILDVRGGLISELPPSVGELMNLRCLWADKGTVMKGEIGKLTCLEELQLYSVEKCPNFFTEVRKLTKLRVLKIYFAEIQESAGKALMESLCNLHNIHSLTVLDDGRQAEYSVVVNHSLEDLAPCTKLYELNLLCIVIPRVPSWINHLSVPLLSRLGLHVDAVEVRDVQTIGRLPSLLVLFLWSKDEKNISYTFGSNEFHKLRILWTKKIEIAVGEGALPMLESLLYSASAERKDAASLVPWRRNSCPLLKDVTCWLDCTNNSYREVKEAKQALRQASGTRPNAVYLDLDIEEENYDEEAGRFIDNLVEVLGGLERPGKEGIPADEADLRDMITSLESLLRDGVEPRVGRYAEQELRGFVTTFKSLLPDAAAATTIKEEPDNGDATSSADQDQEGAASHC*</t>
  </si>
  <si>
    <t>MEFATGALGTLLPKLGELLLDEYNLQKGLKKGIKDLMDELLVIQAVLLKVSNVPLDQLDPQVKIWANDVRELSFAIEDSLDSFMVRVEGVEPTKPHTFFGFIKKTCKKVTKLKIRREIANDIKDVKIQVKEVKERFDRYKDVIGNTNARTEVDPRLLAMYTKVSDLIGIEMSTDELTERLSKGHDPSGETLKVVSVVGFGGLGKTTLAKAVYDKLNKNFDCGVFVPVGQNPDTKKVLRDILLELDRQLYRDASTMDERQLINQLQTFLVGKRYFIVIDDIWDTPTWEMINCAFMDSHPESRIIITTRDFDVATKAGGIYRMEPLSDDNSKMLFYTRTFGGEGASSDNQPAEVTNKILKKCGGVPLAIITIASLLVGKRCEDWSKVYDAIGFGHEDNKVVHNTRKILSFSYYDLPSHLKSCLLYLSMFPEDSLIGKRTLIWRWVCEGFVVDREGIGSFELGEIYFNELVNKSMIRWIDEENYGQGGCRVHDMVLDLIRTISNDINFVTVHDMEQHGTSLRGQQTNRVHRLALHGRSVEHNSSIAMEHLRSFNVVGCSANSMPLLLSFKVLRVLVIEDCVFSVGSSLEHLGKLVQLRYLGLVKTAVKIPEGIGHDLKFLEILDVRGGLISELPPSVGELMNLRCLWADKGTVMKGEIGKLTCLEELELYSVEKCPNFCTEVGKLTTLRVLKIYFAEIEESAGKALMESLCNLHNIHSLTVLDDADDGKYSIVLNHSLEDLACTKLHELALLSIVIPRVPSWINHLSVPLLSHLGLHVAAVEVGDVQTIGRLPSLLVLLLWSKDEKNISYTFGSNEFHKLRVLWTKKIEIAVGEGALPMLEVLEYRASAERKDAASLVPWRRNSCPLLKFVGCFLDCTNSSYREVKEAKQALRQASGTRPNAVYLDLYIEEENYDVEAGKFIDNLEWTLRGLDRPEDVGRAAAHQEERTRRMIRSLERRLRDAAEPRVGRYGQQEIRGLVAKFKRWLHDHAGTDQDEAGKSDDDEDYYYGDDDDGTDQDDQDDDDDYGTDQAEVDDCEAESTCSDDCN*</t>
  </si>
  <si>
    <t>MAGIMVSASTGAVNSLLGKVTTIMGEEFTKLKNLRKEVKFIRDELGSMKDALERLAYVDELDPQTKCWKNTLRELSYDIEDIIDDFMQNIGDKDKNSGFVRKTIRRLKTLRARHQISRQIGEIKKLVLEASDRNKRYALDKIIPPSSNVVSIDPRVKALYEKAANLVGMEGPKNELVDWLIDEEKQLKVVSIVGFGGLGKTTLANEVYRRLKGEFDIGAFVPVSRKPNIPHLLHSLLSQLGVEPSIHARESHLIDKLREVLKSKRYLIIIDDLWDVTSWETIKCAFTENDLCSRVIVTTRSKRVAMACCPPSRDHISRDHILQMKSLSNEDSRRLFFGRIFGSEDACPDQLRDVSFEILKKCDGLPLAIISIASLLGSEGPKKEEWEHVRKSLGSMYGTKLTLDGMREILNLSYKDLPCHLKTCLLYLGMYPEDYIIKRSDLERQWTAEGFVSKENGQDMENIARNYFNELVNRSLVQPVRFDGSGSVTQCKVHDMMLDLILCKCAEENFLTVVDGSQDNTTQKYKVRRLSVRLNGAANATLLLGKISLSQVRSVMIFGWSNIIPPLSNFKFLRVLFVEDYRTIDLTGISELYQLRYIHIDGTRDYVHLPTQIGGLQQLETFDMRRCASVPSNVVHLPRLLHLRIEHDRGLPDGIGKMKYLRSLDGFNLSVNSLDNFIGLGELTNMRDLTLTGNMVRHTDVLCSSLRKLCSLEFLYICTDGCMDGLSPPCSLQILATSWLPWGCWFSRVPNWMRELHNLRVLRFKVDELLTEDVDIVGGLPSLTDLILYVRRPRKEMIAINGTGAFPVLKRFGLTISSPSCLTFQSGAMPMLQGLYLTFGVKGWKQNGAGPAGIEHLPALEEVSAELLYNGTTESEKCSAESAFRNAVDRHPNNPRIAMKYRCQYLLTGIGL*</t>
  </si>
  <si>
    <t>MAGIMISASTGAMNSLLGKLATLMGEEFAKLKNLRKEVKFIRDELGSMKDTLEVLGDVDKLDPQTKSWRDTLREMSYDIEDIIDDFMHHIGKKSESQEHGFAKKTVRLLKKLRVRHQIAGRIKEIKALVLEISVRRQRYKLDIPQSRTVEIDPRVAVLYENAANLVGVEGPVEELESLLKDENEEFKVVSIVGFGGLGKTTLANVVYGKLKKSFSHCAFVPVSQKPDITKLLHGLMSQLGCTPSSHHYELNVLLDRLREHLQNKRYFVIIDDIWDVSAWKVIKCAFPENDLGSRVIVTTRSLEVATACCSLPHDYVLQMKTLSNEDSRRLFFGRIFGTEDACPNQLRDVSVEILKKCGGLPLAIISIAGLLASEGPNREAKK*</t>
  </si>
  <si>
    <t>MEATAVSMGKAVLDGALGYAKSKAAEEIALQLGVESDVKFIRDELQMMQSFLMMADEDQSQNKVLMTWAKQIGALAYKVEDSLMDFGLHSEKKPFLGCVPRSPGDRRRIAKELKQLRVEVEDVSNRNLRYRLIKDSSGSKPTVAEEQASIATAAMFGINEARLAALEHKESTEVNLKELITSNMVDPRVIFMWGPSGDLGNTSAIQEVYDDPKVLERFGFCAWIRLMHPFNPQEFLRSLVRQFYENSHDDAGKAEQETSVGANVLAIMEKMDQSDLVNVFNKEVCSNSYLVVINGLSTIEEWHCIKKYFPDSKKKSRIVVSAQKAEIARLCTEKPYQVSKLSCDETIYIFHKVSMGSVSVPLLDANNKSRRAVVEDKLTDMHVSSSVKPTSDSNKVTTIEKNTGMLTTEIEEGSQEPNAGEEKVHNSTISKKLDPCRTLTLTDEVFCGREKEKSDIIRLVGQPDDSKGSKVISVWGMGGLGKTTLVRSIYRSQQLGGWKRAWTTALRPFNPEVLLRDLALQLQKSIQKDNAGSGGAEGQNKSIPEMNLKELKDELARLLKTKRCLVVVDDILSTSEWNLVKPCLHDAGMIIVTTREKNIAIHCSKEDKNMYKLEGLDNDVALDLFKKKVFRDNVEEIYLGRAMMEQARLTLQKCGGLPLAISTIGGFLATKPKTATEWRKMNERIGTELEMNPELKTIKTILMRSYDCLPYYLKSAFLYLSIFPEDHKIRWGRLMRRWIAEGYSRDIHGMTAVELCRRYFDELLNRSMILPGEGTDQYSRKINSCQLHDMIREICISKAREENLVLTLEEGCCLSDTQGAIRHLVIGSNWKRDKDVLESKLDLSHVRSLTVFGEWRSFFISDNMRFLRVLDLEDTLELKDNHLADIGQLRHLKYLSLRGCRNILYLPNSLRNLRHLEMLDVRGTLIYELPTTITNLRKLQHLRADGYWDRKGGVKREDDIVDKFEDYINRTLLSRGHVFLRPQVIDAGLNRYDIFNLYRFQERKLDGVILPRGIGKLKALHSLGVVDVSGRNGNATVKEIGELTQLRKLKVGGLSYRNISELWSAIAGHNQLQSLSVEIGDNREKRNELDGCLGEGLLPPNSLESLTLYGKLVNVTEWINKLQNLTKLVLKWSRLKQDDAIQALWVLPNLAVLRLRTVSFDGTQLHFHSSSFPSLMVLELDWLDNLESALFEKDAMPKLELLQVDWCEKLKAFSWLPVLTSLKEIRLGSFGLSETLKASVQSQIPSETKDWCVHSQMNWTTMATLKQMTRRERAKLSPHPHNRCTRSRSSSGRWSRPIRPARGPGVGGGRSDPG*</t>
  </si>
  <si>
    <t>MEATAVSVGKAVLDGALSYAGSKAAEEIGLELGIGSDVDFIRDELQMMQSFLMTADEEQSQNKVLATWVKQIGVLAYKVEDSLMDFGLHSEKKPFLGCIPRNPGDRRRIAKEVKQLRTEVEDVSNRNLRYRLIKESSASKPTAAEEQASIAAAAMFTAVEQDSSSKVNLHQLVTSNDVNLRVISMWGTSGDLGKTSAIQEVYDDPKVLKRFRFRAWIRLMHPFNPQEFLRCLVRQFYENSRDEVGKPSFSPQEFLQSLVRQFYENSHDEVGKPEQETSGGAVLAKMEKMDQSDLVPVFNAQLRSNSYLVVIDDLSTIVEWHCVKKYFPDNKKGRIVVSTQLAEIASLCTEKPYQVSELKQLSCDQTIYLFHKKNSEQQIILEGGRVAIYDTNDKAKVTAVEEKLKAMHASCSAEPVSASSKVTTTEKNTSMPTGEIQEEYQEPNNSGEEKIHNSTARKKFDRSRTLALADEMPCGRETEKSFVIKLVGQPDHNQGRKVISVWGMGGLGKTTLVRSIYRSKQLDGWKRAWATALRPFNPEVLLRDLALQLRILFKKILPEQQQLECKRN*</t>
  </si>
  <si>
    <t>MEAMAVSVGKAVLDGALGYAKSKAAEEIALQLGVERDMDFIKDELQMMQSFLMTADEEQSQNKVLTTWVKQIGVLAFKVEDSLMDFGLHCEKKPFLGCIPRNPWDRRRIAKEVKELRAKVEDVSNRNLRYRLIKQSSGSKLTVAEEQASIATTAMFGINEARFAALEHEKSSGVDLHQLITSNDVDLRVIAMWGTSGDLGKTSAIQEVYDEPKVLKRFGFRAWIRLSILSIHRSSSGSLLRQLNENSHDEVGKPEQETSVGAVLAKMEKMDQSDLICVFNAQLCSSSYLVVINDLSTIEEWHCARKYFPDNNKQSRIVVSTQQVEIASLCTEKPYQVSGFKQLSCDQTIYLFHKKNSEERINMGCVSVAFFDTNEARLASMKKQKLKVMHEPCSAEPISNSNNVTTTEKNTEMLTTEIQEQDQVPNNPDEEKVHNSTARKKFDRSRTLVLADEVLCGRETEKSILLKLVGQPDKNQGCKVISVWGMGGLGKTTLVRSIYRSQQLGDWKHAWATVLRSFNPEVLLRDLVLQLQNTIQEDPAGSTSTGAQKKSISVMKLQDLKDELARVLKLKRCLVGLDDISSTSEWNLVKSCLDNAGRIIVTTRQKNVAKHCSREDKNMYCLEGLKDAAALDLFIKKVFKDNIEKNDLVPAMMEQARLILHKCDGLPLAISTIGGFLATKPKNAIEWTKMNDQIRTELDINPELRAIKTILMRSYDGLPYHLKSVFLYLSIFPEDHRIRWGRLVRRWIAEGYSRDMHGVTAIELCRRYFDDLLDRSMILPGEGIDQYKQKICSCQLHDMIREICMSKAREDNFVLTLEEGCCLSDTQGAIRHLVIGGNWKRDKDVLESKLDLSHVRSLTVFGEWRTFFISDNMRFLRVLDLEDTLELKDHHLDDIGQLRHLKYLSLRGCRNILYLPNSLRNLRHLEMLDVRGTCIYELPTTITNLLKLQHLRAESYYYNVGNVKGEGVIVEKYKNYIKHFSRGHTCGSLMSRSHLFWRPQVLDAGLNRYDIFNLYRFQKMKLDGVILPRGIGKLKALHTLGVVDVSGRNGNVTVKELGELTQLHKLKVGGLSYRNINELWSAIAGHDQLQSLSVKIIGGRHEEKNVLDGCLGDGLLPPSSLESLTLHGKLVNVTKWIRTLQNLSKLVLRFNRLEQVDAIQALGLLPNLAVLRLRLNSFYGTQLHFESSSFPSLMVLQLYWLDNLQSALFEKDAMYKLELLQVDLCRELNAFSGLPALTSLKEIRLGSRYLRETLKESVQSEVAEHMKHVRVKIVE*</t>
  </si>
  <si>
    <t>MAVSATTGVMNPLLGKLTKLLDEEYKKFTGVRKQVFILKDELSAMKALLDKMELMDKLDSSAKDWREHIRDMTYDMDNCIDDFMHDIECAHGKKGFVRKMAQRLKRLGRRHQIANRIEELKDLAVEANARRERYKIDDCINSSHDIVLVDPRMTAIYKEAASLVGIDGPREELVSLLMDSHKKLKVVSIVGFGGLGKTTLAKQVYDEIGGRFNCKAFVSVSQRPDMKSLLDGLQFKLGMEESSHAHELQDFIDGLREYLKDKRYFIVVDDLWDQPTWNILSCAFSDYCNGSGVMITTRLDDVALRACQNDHSCIYKMKPLKEQDSRRLFLNRVFGSQNVCPPQFKEILVEILKKCGGLPLAIITIASLLASHEERLLNEMGKDKEFSWCQVFHKTHLRRDEGHTKP*</t>
  </si>
  <si>
    <t>MEDIAIGVCYSNRACIYRMKRLEEQDSRRLLFNKVFGPENVCQPQFKEISTQIIKKCGGLPLAIITIASLLASHEARPLSEWESIKNSLGANSATKPTLEEMRGILNLSYMHLPIYLRPCFLYLGMYPEDREIPRDELVRQWMAEGFVCSSHRADLDDVAKSYFNELVNRSMIKPGRTSYGEVFSCRVHDMMLDLILSKSMEDNFISVAYNYEDMARLHSWKYKVRRLSLQSGVGGATSETLATSMTQVRSYAWFRESQYTPPLSQFKYLRVLAFEFPSLLKTTVDLTAIGHLFLLRYLNVSASSAVIAFPTKIQGLVHLQTLVVYCERTQSFPSDISCLANLFHLMLPRDIALPEGIKKMKSLRTLHCRDMSKSLLEDIKGLGELTNLKELYLDTNKNNCLTLEQEDALVSSIGMLQELKILKLKWVRGWSDTRSQLESLHDPPPRLEVLYLLYWQSKRVPKWIGELGCLRILDLDVLHLSSDVSDVSQDKVVVGMGLFPVLEHFSFQSEEDVNPYLP*</t>
  </si>
  <si>
    <t>MRYLIIIDDLWDTPSWDIIKSAFPDNGLGSRVITTTRIQNVAKACCSPSSYYIFKMKPLSNKDSKRLFFGRIFNSEEACPHQLRDVSTEILKKCDGLPLAIITISGMLANESFDQEEWKHVRNSLGSGTNFTLEGMRNILDLRYKNLPPHLKTCLLYLGMYPEDFGIGRSHLELQWIAEGFVPKENGQDAEKVARSYFNELVNRSLIQPTKFNNQGSAVECKVHDMMLDLILSKCREENFLTVLDDAKVIEKLDYKVLRLSLHLDGPRDGTMLPCKVSMSQIRSVMIFGDSHSMPPLRLFKFLRVLHVHVYGPAELDPTGLCKLYQLRYLAINGFWDSYKLPAEIRGLRHLETLDAPHSRNIPSDIVHLPCLMFLNLDWDRYPLPDGISRMKSLRCVSGFDLMLNSLDNIKDLGELTNLTAIKFSISSSLADSSERKSRLDALNSSLGRCISLKMLVLNIPGCNDALMALSPPPRRLEILYAYGFFFSRVPNWMGELSNLKELSVTVLGSDIGILAELPGLTHFYLYIKEILKKRLSSMTGYSLF*</t>
  </si>
  <si>
    <t>MLSQAGYMVLDQTNMESWDEDQLIRTLRRFLADKRYFIVIDDIWDATTWSIIRCALPENMNGSRVITTTRIVTVATACCSNSYDYLYKMKLLSDEESRKLFFRRVFGSEDGCPTYLEDVSAEILTRCGGLPLAIISISSLLASQPKMLKGQWEDILNSLGSNFEVHPTLDGMRKILNLSYTNLPHYLKTCMLYLGIYPEDYTINKNDLVRQWLAQGFTSISHVRDPEAVAEGYFNELVNRSIVQPVDTDHNDEVLSCKVHDMMLDLIMHKCREENFITAVDDLQAVIGLQGNVRRLSLCLDGVIDGTTLGATQLSQVRALARFGISTYTPPLSEFKHLRILTLEFPTRLVTLDLTGMCHLFLLRYLKVVAAYGEIVLPRKIQRLEQLETLELRTYEYSVVQVPSDIVHLRQLLHLIVPIGISLPSRIGSMKSLRTLRGFDLGMNSVENIRDLGGLTNLKDLEICRVYRKQLDETEAAKLMNILRFSLEKLCNLRYLCMESYLPSACSDALGSLSASPRLLRRLHLRGCMLSRVPEWIHELHNLYDLALGVKELLDDGVGIIAQLHSLIHLHLYIFGTPKERVTICEQDSLLSSISKSPAVGHHTWRSRQGQCPSSRGSRSDSMRADGSNTVLLLSASSTCQASRKSPYALGDMAPRNRVQELRSLCLGMPLAYTRIVLELTSSVTRT*</t>
  </si>
  <si>
    <t>MQEVASSMLVLPFCMLHAKINPLCCEPTMSAVIGIRFGVVQSQHLSLQSYLSPRMDTAIGATKWVLGKALAPVTDGLLESWAASVELDRNIDALKMELLYAHGMLENAQSRDIRGIALKELLRKLQQLAYGADDVLDELEYFRIQDALKGTYHATDMNAVGSVQGLRINVEHTARHVTNKLKCLPCLGDASRDGDQESDPGVHQENDGKQGCLSGVRLCGRQSIGSSSLTPANKGVKKVDGKCMPKVIATARNAAHTFGKHFPCYSPISVHDDDPQPIISECASQRDCDIETPELMFDRVQMSKTMMDMVEQLKEVCAKVSIILNLDLLGSSRTHTKEIAKNRSKTTSEIIEPELYGRDDQKKKIVDCIISREYCPNKLNVLPIFGPGGGIGKTTFTQHICQEVNRYFQASIWICVSFDFSADRLAQEMAKKIDSVVGEKVNASADELIQQRLKAKRFLLVLDDVWTYQEDEWKKLIAPLKKVESEGNLIIVTTRIPKVAEMVKTTNGELKLERLDDADTMRFFETCIFGNKQQPWEEHPELSEIGHKVVDHLKGSPLATKTVGRLLRNQLTLDHWKRVLESKEWELQTSESDIMPALKLSYDFLPFHLKQLFVYCALFPEDYEFDSKELVQLWIGLGILQPYDQNKRTEDVGLDHLNELVNYGFFKKDKKKDGRYYYVIHDLLHELATKVSSYECVSISSSNIRSIHISSYIRHLSIIVDDKDVNDRISFDDYKKDLSALGKRLKVENLRTLMLFGQYHGSFAKTFCDLFRKAKALRTIFLSGASYSMKDILHNFSKTIHLRYLRIEPSHNTGHIDLPSMLFRFYHLEIINIEKCNVPVSIRHITNLVKLRNMPLVLSDIPEVGKLKLLSELRRFEVGKQTNGFELSQLAQLTELGGSLSIYNLEKVQEKGARGKEIRPIHRNHLRELTLEWDVQRSNTDPTREGNVLENLVPHSDLRDLCIRGHRGTSCPTWLGENLLVKNLESLHLADVSWKTFPPLGEFWWVDELRDECKCCISNPNFQKKCLEKKGFQNLKKLVFVKMPKLTKWAGNQTCGFFFHLEVLIIEDCPELKELPFSCSTCSQPAQEGANMTLFPRLREFTVVGCPNLRTMPPIPWTRTPCSIKIEQSGSNFQLRTYSEGMYIPGLHLSIVAADGTDSLFWNKLSFCYLSGLKEFSLFNCPPLPLHMIQMLTSLQHLTIMGRSSIVLSPIRGESHVTYEVPVEELCISDSGASGKELTQLLSHLPKLTSLSIADCEKITELGVSNQQSGSQQQHTNEEEEIVVMAEGGLLLLPTQLQELKVYNCRELRIVPNSGSGGGNNEAAGGLQRLRSLRRVIADGCSNLLSSYSGSSSSCFPFPTSLETLELVNVEQDNLDLTNLCNLEVLHLGHMEDLTKLSVSRSSKLHTLSIRVLAESICSLLSTSLTTLSFYLSKEVEPIRGEALVLLTSLQELYFISCHKLQFLPAGLHTLASIKQLYISGCPSLQSLPKDCLPRSLQKLEIRFCSMKALPKDGLPSSLQQLLIYGCSKLELLPTFSDGLPTSLGKLKIEDCPAIKSVPKDALPSSLQELCITSCPEIKSLPEDGLPKSLRVLDVVSYGNSEQLKRQCRRLIGTIPIIFA*</t>
  </si>
  <si>
    <t>MMQGFLMCAHEEGRDGSSMVVKIWVKQVRDVAYGVEDCLMDFAVRLDHQQSWWRIPRRLLDRRFVAKEMKELRSKVEDISQRNVRYHLIKETSGQPSSTTISSEVILHVAEAKIRAALHQEEEKVDLAEIITEDGDDLGSVIAVWGASTDVGVTSIIRAAYDSKQVKDKFQCRAWVRLMHPFNPNDLFVSLVRQFYQDSCEESGKASMQGGGTATGLTVLKKMAAPDHSLVDEFNRYVTEKRYLVVIADVSTIEEWDWIKTYFPRLNGGRIIVSTQQFEVARLCTEQPCTISEIKQIWSFDKDLYVFYHKAEAARIKEDGKAESSSNGEITSAEEATCEKQQHADQKPTGASVVAAALDEDQLIDRVAAKAKVIDFIDQDGEVISICGMGGLGKTTLVTSLYQQELSGRFQRRAWLTVPRLNHQEFYNDLLQQLCVDFHGDKEKHATETQ*</t>
  </si>
  <si>
    <t>MAQHIYQQVKPHFKKTIWLSVSDDFDVKKLTKEALQSISGEESTGQLDSLQHALHKTVCQKKLLIVLDDLWDDALKENGQSWKRFCAPLKNVRKGSIMLVTTRSQKVADGVRTMKTLKLNGLKDDVFWNFFKLCMFGSERFSNDHELEQIGRSILPKLKGSPLAAKTLGRLLRMNRHTTYWNNVLESELWELRQQEDDILPALRLSYMYLPFYLKRCFSLCGVYPKDHEFEKDYLAEIWVAEGFVEPQGDIPIQDIASQYFEDLVSRSFFQKVHGAYVIHDLLHDMVQMVSKNDCFILKNVNEFQKIPKNVRHLSVLSNPKFDYSKLLSLCKHEKLRTLICNMPLEDKVVAPVMDHWCTELGRMRVIICASTTGLPGSVCNLKHLRYLEISRASPLKSLPSTFCCLYNLQILYIGECKIESLPSDFDKLISLRRIELCGFRYYLEYQLNCDALEAEQKKRYLHGLKVHRSSMMTRQNNVTEALQLLQPPNGLKSLQLRDYPDVSLPRWFQPQKLSSLISLANIGIFTSLMDLAISDCHKLSSLEHFLHPASIPAIKKIVVKNCERLISVPTERFVEFHCLEELEVVYCRNICSRSLVAPSLKRLVLGCSGDLAHNIECCSLTSFFLYYSRHTSIHLQHLPALMSLSIARCESLTSVRPAIFTNFSHCGCSASGITSFLFLTVLTISGCTKLSTLDGLLTQECLPVVERIYIAHCDELLSLPGEWFGSFLCLNDLEIYDCQRLDWQRGLVLPSTLQRLVLGQCGDISAWVPSCLQNLASLVSLEMSECPGITSIPGDIWRTNLASLEELYITDCPDLVSIGGLEAVAQLGTLHISGCPKMIEM*</t>
  </si>
  <si>
    <t>MMVLGRSILMPVKAKRGCDEHGLIRNAIKAQGRVIYSAYTASASTHNTRARTRLQFVPAMEMEAAPVSAVTGALKPVLGKLATLMGDEYKRLETARGEEIKSLADELSAMDAALLDMSGEEDPDAQDKAWMNEARELSYDMEDFIDDFMQTIHDGDVKPDHDLFMEKMKDLLGKMKARRRTGDGFKEQINRVSNRDGRYETRGTFSNNVHATVDPAAIAMFELLTKQDGPKAEVIKLLTQDEADCEPQLAEVDCGHESLLAEEEGECGSKPAEDEDGSELPLVEEEDGCESPLTDKDLRESLQVEEVEDQCESPKVEEEEEEEVEEECESPKVEEEDVCEPAPAEEDECESPQAEEEAPCELRTRKQPKLVAIVGAGGTALANRVYEELRVKDFDYWPFISMSPNPDMTSTLTALLLELTGELKKEASVQQLIIDINESLLDKRYLIVLDGICQKETWDVIKHAFPMTSCGIIITTSPCEDIAELCRSWFNGHIYHIRPLGMVHSRPLFHQRLFNSDDDCHPHLEEVSDKILEKCDDLPLAILVTSGLLANTEKTEHLWNHMADSIGCALETSDIVERMMKILSLCYFDLHPRVKTCLLYLSMFPKASTIKMKDLIWKWTAEGFFHGEQRNAAHELGERCFNELLNRSLIQPVKIDQYGKVKSCQVHDTVMDFIISKSAEDNFVTVVGVPCPTIDQTQMKVRRFSLQATEEGYSFPGINLVLSHARSLKVFGLLWTIPSLDEFKHLRVVDFGGFSNLGDDDLANIGRLFQLRYLNLSWTGVCELPEEIGHLSCLEMLDLTATGVSKLPSSIVNLEKLVHLLIGEFVKFPEGGISKMQALETLKQVRAFKQPIQFLQDFGKLQNLWKLNIDLTNNQEDTEDTKECMKAMASSLYELGTHNLRSLTIWNCDYSLLMEEWCPTPVGLQKLTTWQSTFPRVPDWMGSLVNLQQLRFDLERVRYEDLCILGGLPALLTLSLVGKEMSEGKLTVSGEMGFPMLRDFTYGMYPGLGIKMMFEAGSMPKLEKLRIDFTPATNGYLYSTGGLTGSGPYDFGIENLPSSLTTVVCECKSFDGDCTLEATRAALERAVSTHPSCPALDFSIY*</t>
  </si>
  <si>
    <t>MAEAVIGALVGKLQELAMSEARAMVAVNEDIRSLRDKLMWMQAFLRDVEPRRRLQNDELIRVWLQQTRSAVFDSEDAVDQYILQVDLSRYPSWTRATLKFFASFTTQVRVRRNLSSRIKSINTRLEGIIANKDRYKIEDASAVSVVTWRPSADTFTSTEKMDKIVLPIVARQTQLDDLKKYLEAGTDTTRPEVIYVIGKSGVGKTKLVRNMYEEYWTKNHFDVQAWVSFAPNLSASNILKLIIQRLKEDNVTCSRGEARKNLKEELEKGKYLLVIDGEVSSTEWKSILNDLPDGMAGSKVVQITQTKPESSPSTLQPIELEDLNEDEATNLFLKTLFMKEKGKKYWKAVKEAVGKNHYGKDIFEITGGLPLAVVLLSGLLRTKEYPGEWEKVFDYLKNKAIQWKRLDSVLSMCFDDLPHDMKSCFLYFAALPVNTLIRARSLVCMWMAEGFLRPKDGKQMEKVGEQYLKELIARRLVNLAPMEYEASGDERVAVQTKVHDFLLHEAQEASFVEVHGGDDIPILSNARRLSLQNHRDKYAALANHLPKLRSILSNFEEEVEARKEEDQLGTVEKEEDPLGTEEKEEEKQNQQACPCLHHSRPAADSKEIILIKSAIRQLLQGSEYLRVINLHGLEIGDTLPSDIGNVVHLQYLGITSCSLKQIPPSIGKLTGLQTLDVRDTEVTTLPEEFWKIQSLRHVFGFLVLPRRVGRLTQLQTLESIEPDQVHGWGRRTLEKMLHLQSLYIWKLPERNANALTAVCKLKYLMLLSIEGESITSNLFTLSNLPRLQEMRLKGVIVPPTLPESSGFYLPNLTKLSLEQTKVTKEFINKLGKLPFLATLALNHDSYEDKDHHLVFTSGFQSLKELVLDVALKKIEIGESVFPQLMVLEVFSYSDDICAVIHGNRYNIRKLIKANGVPIVVDILS*</t>
  </si>
  <si>
    <t>MNLAVAAVSSIIPMLGRLLTKEYNLQKSAKEDVKYLQRELMSMHAALRAIAEVPPDQLPWQDMLWAGDITELSHDIKDLLESFDACVAGSVPPPDAGYFQVLKVKMANLFKMAKVRREIATAVKGVKEHVQEVANRDDRYRCRGGGAAPRTTTTIDPLLLVLYGNQKTVGMDAARDKIMAKLVHGATGLQILSIVGFGGLGKTTLAKAVYDMAAKIKYDCRVFVSVSRNPDIRKIFRKLLFQFDVETYIRFNQTELDETQLISLLRQSIGAKRYLIVVDDIWDTNAWGLISLAFMDNNTRSRIITTTRNFDVSRACCSFDNELIHTMEPLSEGDSKKLFYERIFASETGCPPELEQVSTEILKKCAGVPLAIIALAGHLTSNQQIKPEGQWHDLLNSIGRGLTNGGSVEHMKKILSFSYYDLPSHLKTCLLYLSIFPEDYYIDKTRLVKRWIAEGFIQGEDLFELGESYFNELVNRSMIQPINIDTDGRAKGCRVHDMMLDLICDLSSENNFISILDTIKGDWSFKRNMRRLSLQKRMTELTSTQLSTTSMSQVRSFTVFSPAINQMLSLSLFKVLRVLDLEDCNLGNDRGLNLHCVGNLLQLRYLGLRDTKLREIPTEIGNLRLLQILDLHGVDAEKLPTGVVGLSYLMFLHLRENTDLPVGYRNLTFLQELTKANFSDDMEGLRFLTELRVLSFSWPSGCGPDKIDILVNSLRNLEKLQSLEITSESIDLMESSWMPYPAQQLRRLVLHGWFHNLPGFISSSWHPRLSYLWIEVRKLQPWDIHDLGTLPALRYLYLKSILDTAMEERATQSSPLNIDGFPCATECWFEGVTVNPLGFRPGTMPMVRCLAFGAQVWNILDIRHSIKHLGPDGLELDYLSWSIMHLSSLEQLSVDLHGEEASSARYTRAEAALKHATYNHPNRPKVNIWSPRG*</t>
  </si>
  <si>
    <t>MAAEIVSATMGVINPLIGKLTELLGEEYRKLTGVRRQAMFLKDELSSMKALLDKLELVDKLDPQAKEWRDHVREMSYDMENCIDDFMHDLEGADGKKGFVRKMAQRLRRLGRRHQIANQIEELKIRAVEENARRERYKIDDSIHSSSTVVAVDPRVSAIYEEAANLVGIDGPREELVSWLTNSDRKLKVVSIVGFGGLGKTTLAKQVYEKIGGQFECKAFISVSQRPDMASLLNGLRSNLGLGLGEDSRAHEVPYIIDRLREYLTHKRYLIVVDDLWDQSAWNILRCVFAEGGNGNTVIVTTRVDDVACRASHEHHGHIYRMKPLNDEDSKRLFFGRVFRSEDSCAPQYEEVSTQILKKCGGLPLAIITIASLLASRQAKSRSDWESIMKSLGTNSAADPTLEGMKNILNLSYMHLPPRLRACFLYLGLYPEDRDIERDDLARQWVAEGFVSSVPELDLEDVAKSYFNELINRSMIQPMT*</t>
  </si>
  <si>
    <t>MSAPIISATMGAMNPLIGKLAALMGDEYKKLTSVRKQASFLKDELSAMKALLEKLELMDELDPLAKNWRDHVREMSYNMENCIDDFMRDLGGVDVKTSFIKKTVERLKTLRKRHRTAERMEELKVLALYKIDDCINSTSRVIHVDPRMSGIYKDARGLVGIDGPKKELVSWLTDTQEKLKVVAIVGFGGLGKTTLAKQVYDEIGGQFTSKAFVSVSQRPDIISLLSGLQLKLGMKGESSQAREVQDTIDLLRQHLAHERYTYSS*</t>
  </si>
  <si>
    <t>MSAPVVSATMGAMNPLIGKLAALMGDEYKKLTSVRKQASFLKDELSAMKALLEKLELMNELDPLAKNWRDHVREMSYDMENCIDDFMRDLGGADAKMGFIKKTAKRLKTLRKRHRIADRMEELKALALQANERRMRYLIVVDDLWDQSTWNIISCIFPEVGKGNRVIVTTRMDDVAMCTCRNNRKCVYKMKPLKEEDSRMLFFNRVFGSEYDCPPQFKDVSAEILKKCGGLPLAIITIASLLANRQTRSKDEWESIINSLGAKFATNPTLEEMRSILNLSYIHLPLHLRPCLLYLGMYPEDKKIKRQDLVLQWVAEGFVNNCHGLDFEDVGKSYFNELINRSLIQPTGTSNSGEVEYCRVHDIMLDLIVSKCAEENFISVAYNCEDMARMHAYEYKVRRLSLKSSANDATLGIIGASMSQVRSFAQFGESKYTPALSLFKYLRVLVYDFPYQRGTTVDLTVIGQLFQLRYLSVCAFACIIDLPTEIRGLVHLETLEISGHSAQIIPSDIVCLSRLSRLTLPYGTCLPQGIASIKSLRDLHCFEIEKSSLEDINGLGELTNLRYLGFRSQAMMTEVVDALVSSIGKLRDLKHLFIHNEPSKHYCDPMYSFSNPPLHIVELRLGGWRLKGIPSWIGKLHCLRILYLSIGNLSTDVVHVVGKLPSLAELVLTALHVTGDRAAAIICMGSFPVLEVLKLISDGDDDATTCMEFKAGAMPNLRELTLGIRDGWGGVMPLGMENLLALERIYVSVESSVHKHCDVKTAFTSAADLHPRCPSVKIYPPSL*</t>
  </si>
  <si>
    <t>MRWVLQLVEAGAEGWYSILSDSVQPHLSGILPQDLKPQRLVLQHLNPLTSSATMATAISAAVWALRKALAPITDDLPKDWAASDSLGPNINALKMELLRVQGILYNAHDREITNPALQDLLHMLRQLADGAEDVLDELDYFRIQDKLDSTYHAADKHAKGCTHGLALNARHTARAVANKFKFSSGGNKQTPKLKFDRVDMSKRMADIVQQLDPICAKVKEILDLELRNQKPAQGNNRPKTTSAIIEPELFGRNVQKKNIVDDITHGKYYANGLTVLQIVGPGGIGKMTFTQHVYQEVNILFDIMIWICVSLNFDANRLTQKIVKKIPKVNAENENAIEGELIEQRLKHKRFLLVLDEWKKLLAPFRKGEARGNMVIVTTRIPEAVTMVKTVDYSIELNRLGTEDFMHLFEACVFGHEQPWKDYPELLGVGKSIVGHLKGFPLAAKTVGRLLRNQLSLDNWTRVLESKEWELQTSDYDIMPALKLSYDYLPFHLQQCFSYGALFPEDYEFGGTELVQLWIGLDILDSCDERKRLEDVGLCYLNDLVNRGFFKKNEKEDGSSCYVMHDLLHELAVKVSSSECLSISSSNVRYIQSPPSVRHLSIIIGDRDVNDRMTFEDFKRDLSTLDEKLKIENLKTLMLFGEYQGCFAQTLGVLFAEAKSLRVILLSGASYRYVVEDVFRSLPRLIHLRYLRITPFARLNSNISRFYHLRVLDVEQYSVQLDFPRDMSNLTKLRHFLVRDIDLQYINSDVGKLELLQDLRSFMVKREI*</t>
  </si>
  <si>
    <t>MAEAVLGPLVGRLQELVMSEARAMVAVNEDVRSLRDKLMWMQAFLRDAEPRRRANNDELIRVCLQQTRDVVFDTEDAIDQYFFRIDLSRYPSWIHTIVRVFRDFFTQVRVRSDLSKRIKLINTRFESIIDNKGKYKIDDGSETMPVTTWRPSTAISATAEKLDDFVIPLVGRAAQLKYLGHALISEKTKHPMAISVTGKSGVGKTKLVKERYERHSTKRYFDIKAWVTCAPNLNASNLMKLILPRLIGGSVKWSTDDDLRTMLQKVLKNKKYLLVIDAEVSSTEWNIMIDYLPTDNVNSRVVRITQAADLESPPPYFEEENIELHHFEEQDITVELFLATLFMSDKEKHCGDLVMEAVKTNHAKFIFDVTGGLPLAVVLLSGLLRTKEYPGEWWKVFKHLEGNSNERKRLDNILSMCFDDLPHGLKSCFLYFVGFPASTLVKARSLVCMWMAEGFLRPKEGKTMEKVGERYLHELIHRRLMNLPPLENAAPGDERVTVQTRVHDFLVLEAQEANFMEIHSGDDVPTLSTARRLSLQNHMDKYAALAEPLPKLRSIMSNFEKESQGGAETKKDIKTNVGACIPFPRKAHAHSNDVMQKLLQGSKFLRVIFLDGLEIGKKLPPEISNVKHLHYLGITSCSIDEIPSSVGNLTHLETLDVRGTSVTRLPREFRRIPTLRHVFGSIILPRRVGNLEQLQTLQEVKPDEDGGVWDTTTFACMKHLQSLYIWNLPDKNAQAVLAAIYEVKYLVLLSIEGKVISLELFTFSNFTRLQVMILKGKIEPPLNDSNPLYFRKFSTLTKLSLNKTKVSQYFINKLSVELPLLASLALLPESYEERCLAFKDGFQSLKELKLDLDMCVEEIVIEDPACPCLEKLEITNYSKGLHLKVRHNIEKIIKHQDYYLYKKMKI*</t>
  </si>
  <si>
    <t>MQIMEGQPMVSYSAGSVNSVVYMLTKLKDCSLVIEGLQKDLMILLESFSQVVVLNWQVQVWMKIVRELVFDIEDWIDQMLAMPNTGGQLLDLEDEVKRLKIEHACELCERYGLVIEVPSELRDPASLPGHAQVTVASHILFEERTALVRMEVPMDELVKHLTGEHEKRRKVVSILGVEGLGKTTLAKEVYSKIQGNFECRAFVTLGRRPSIRETVQEILCQVNPSAEKKMNLKIDPRRGRGAAPDLKKLLTELWKYLATKRYFILVDSLWSTQAWKIINSLPNENNGSRVLTTTCISAVAQRCSVHPMDIYRIEPLNEEMSARLYLKLIRQKEWPADHAEVTKNMFKMCGGMPLALVLAAGLLAAKCKELPEPEISVVSSVEQYSKSDGIMKTLQMSYDALSLPLRSCLLYLSVFRGGCTIKKGRLIRLWIAERLIP*</t>
  </si>
  <si>
    <t>MWLLIKIIHHMIKFKGAIAKLEEAAARAHDRPARLDQLRSACHHLTGVDSHLSRMHDFLESDLPGDDRLGIWGRRGAGKTSLLTPLHQPRPYHALFDRVLYLALGGSSSVADVRRCIGICLGYYSHGELTPADERALARLIRRDLSRRSFLLLLDGLGAPVDLAAAGVPVPLGKSGRRQKVVVASETPDVCALMGCAADNVVEIGRLGEDDASGLFRDCVGDKILQNSRIRPLAKEMAEACGGLPLALRMFGCPMSAIEHADEWSFLHHFNVMTISDGEPMRERR*</t>
  </si>
  <si>
    <t>MAAEIVSAATGVMNPLIGKLTTLMGDEYKKLKGVRKEVAFLKDELSAMNASLEKLEFMEKLEPNTKNWRDHVREMAYDMENCIDDFMQDIGGANANASAGFVKRMSRRLKTLRVRHRIAGQIEELKARAVEANERRIRYKIDDCNTSCGSVDIDPRISVIYKDAAALVGTDGPKMEVVSLLTVTEKKLKVVSIVGFGGLGKTTLSNQVYNDLDGQFDCKAFIPVSQKPDMPRLLNSLRLKLGINDSSGICEVQGIIDQLREHLANKRYFIIVDDLWDEEAWDIIRCAFPENGNGSRVIVTTRVEAVAISACSYHYEHIYKMKPLAEDSRKLFTGRVFGSENKCPSNFEEVSNEILKKCGGLPLAIITIASLLASRRERSRNDWENIQNSLGAQFAINPTLKGMRNILNLSYMNLPLHLRTCFLYLGMYPEDYEIMRDDLVRKWIAEGFVSNSHGKNLEDVGISYFNELVNRSLIQPAIDRLGRVCYKVHDMMLDLILSKCAEQIFRNGGSTSEEMTRPTNCTYMIRRLSLISAIDRTSETLSWTVSDSTSQLRSLVWFGDCRSISRLIQLKYIRVLSFENSYLPWGSHLDLTAISQLFQLRYLKVSDDCYAKLPTEIQGLVHLDTLDVGYGSIPSDIEH*</t>
  </si>
  <si>
    <t>MYSPYMDTDLSTILCTCSIHVNKMFSVASVVSSLATSVLGKAASFGTDWAVNEIKSAWNAQEELHKLENSLKFICGVLRDAEDRESASHVLHEWLDCLKDAVYDIDDLLDDASTEALILQVHKGLSRIQSMSLLITGPFKLSHKIEQVRKKLDEIAKDRGQFGLNEQPIIDSRMFRSSNRETHSFITESDIIGRAEAKKKIIEKILTAKDSKPLSVLPIVGLGGIGKTALAKWIYNDVQVTQNFEMKLWVCVSDVFNLKKILDDIIQSGTGESNMKLNLEMLQRKLCELLKERRYFLVLDDLWNDKLADWEELRRLLSSGGRGSVIIVTTRSSNVASMVKTMEPYDVEKLPDDKCMQIFTQYAFRGEEEDMMDQQLVSIGESIVKKCCGVPLAARTLGSLLSRCRDIEEWRHVLEDNLWNMEQNTDDILPALKLSYDALPPHLRPCFSCLTVFPKGHTIYQDILIMFWMALGLIRPSNKRTQLQTGEKYFKELLGRSLFQDQCVLSDNRVFYCKMHDLIHDLATLVSQKEHAIVSSEKVTVSESVRHLVWDRENFSIGLNFPEELKKANKTRTFTIRSSFGTVSKSFIDDLFSSFTLLRAVTFFGVDFEVLPSSIGDLKHLRYLLIQFNGKLRLLPKSLGKLVNLEMLHLYGCNQLEEFPNEARNLVSLVYFNLTSKQKYLRLCGWSSLAILKMSYCYELISLEEGFDSLRALRELLIFDCPKPTALPSSIWQLSTLVALSISGCEELDLMVPAGEASGGLYSLQNLQLGRLPKVTHLPESFKSASSSLQYIEIVGCGNLERLPSYIQDFRFLKRAVINGCPELSIRCAVESGEDYPFVSHIPEVYTDGTPLSKASSPGEERSSLD*</t>
  </si>
  <si>
    <t>MFLRAELEAMHAFLLKMSQVEEPDEQAKCWMKEVRELSYDIHNSIDDFMLRVDDKSAKPKGVKGFINRSMNLLTETKTRHRIGKEIRSLETQVKEVAERRARYKINDNISKATNVTVDPRVCSLNRDLSELVGFDEPATELLKLLNVGEELKQPLKVVSIVGVGGLGKTTLARHVYDKYGSRFRYRAFVSVSRNPNMVTLLRAILIQVGYNKTLPEEAQLISG*</t>
  </si>
  <si>
    <t>MAVVSSSLGVLGPLLGKLTGLLGDECARLKGVRREIRSLRSELTCMHGAVQKYTTLQDPDVQVKAWISLLRELAYDIEDVIDKFIYQLGNGGHHQGGFKEFFRKTARQLKTLGSRRGIANQINDLKIRLEQVKELKSSYKLDDITFEHSAVDPCLSALFVEEAHLVGIDGPRDELVKCMLEDESSSTKHRKVLSIVGFGGLGKTTLAREVYRKIQGEFHCHAFVSVSQKPNVKKIMKDLISRVPCKEDFKEGIETWDEAECIAKLKELLQDKRYLIVIDDIWSISAWDAIKYAFPENEFSSRIIATTRVVDVARSCSHGGNGRMYEMEALNDLHSKRLFFKRIFGSECCPDMLKQVSNKILKKCGGLPLAIISIASLLANRPLVKDEWERVRRSIGSTLDKNRSLDGMNNILSLSYNDLSPNLKTCLLYLCIYPEDYVIERDILVRRWIAEGLISEERGQSKQEVAENHFYELINKSMVQPVEIGYDGKARACQVHDMMLELIISKSVEDNFISLAGHGQTDLAKRDGLIRRLSVQHIDQELASILSNEDLSHVRSLTVIASTCIKHLPRLVRFEALRVLDFQDCKSLHEYDMNGIDKLFQLKYLSFRGTRMSRLPSEIVRLYDLETLDLRNTHIEELPARIILLSKLQHLLTETDSYYIVRKGGTKIPNGIGNMRNLEVISGFNIIKSSLCAVEELGNLTSLKELHLQLDGGGSQEYKRHEEMLLSSICNLGTCKLQSLWICSSNSTPFRFLDSWSPLPYNLQIFIMGGDYYLPKLPKWIVLALASLTYLDINLIEATEEDLRILGEMSALLCLSLAFSTVQKERLALQGVGFPCLKEFCLIRATHCASAIYLTFEEGAMPKLEKLALPLFASVAEEYGFYLGLGHLPFLRDAIVTLCNDADTSFEIKSAAAAAIRKEANGHPNHPMLSIYDRTDDRYYNSDEEENYSDEE*</t>
  </si>
  <si>
    <t>MHGAVRKYMMLQDLDVQVKDWISLVRELAYDIEDVIVKFIHQLGNEGQHQGGFKEFFRETARRLKTLGSRHGITSQIDDLKIRLKEVKELKSSYKLDDIPFEHLVVDPRLSALFVEEAHLMGIDGPRDNLASWMLIDENSFTKHRKVLSIVGFRGLGKTTLAREVYRKIQGHFHCWAFVSISQKPNVKKIMKDLISQMPCKKDFIEGIDTWDETICIAKLRELLKDKRYLIVIDDIWSISAWDAIKHAFPENDFCSRIIATTRNVDVARSCCQGGNGRMYEMEALSDLQSKRLFFKRIFGSEDCCPNVLKQSSNKILKKCGGLPLAIISISSLLANRSVVKYEWERVGRSIGSALDKNRSLDAMNSILSLS*</t>
  </si>
  <si>
    <t>MEVVSASHGVLGPLLGKLTGLLAGECARLKGVRREFRSLRSELTCMHGAVEKYTMMQDPDVQVKKWMSLVRELTYDIEDVIDKFIHQRGTDGHQHQGGFKEFFRKTARRLKTLGSRRGIASQTNDLKICLKEVKELKSSYKLDDIPYQHSSVDPRLSALFVEEAHLVGIDGPRDDLASWMLKDENSLTKHRKVLSIVGFGGLGKTTLAREVYRKIQGHFHCVAFVSVSQKPNVKKIMKDLISQMPCKKDFTEGIDSWDDMKCIAKLKELLQDKRPRPN*</t>
  </si>
  <si>
    <t>MAGSAQSAVGSLLGTLATVISDEAKLLGGVRGDVQFIKDEMESMNGFLLDMADTGCQPNNQVRSWMRQVREVAYDSQNCIDRYVQTFGASRPTAGLLGTVRHVPQIMRTMPDRHRIAMQIRELKSRVCEVGERRQRYGITVVPDKSPATRTSTGEDGAEEEDNQRHTALADIADLLDIDARAQQVIAWLKGQGDHSKSSSLGDIWIARSKYDELVVQMLKLGKGLVREKDLLSMISKAKITEQHALTATIPVVARMQTNEAIKVVDKDEIIEKTMQKLKEEKRRPWYDMAIWQEFRQMPIETIMPELKNKKRLPWFTKAKDKELLSTNANEELLHPMYSMDPSEMEEIIMRLPKYKKRVEQFVKAKEKKQGNKFEENLREEAMKVVEENEIKKTLQEIKDKKVLEWYENAKQKVMVLLEEATKVQEENEKVKKKVWLLLRHLAKEGVRELVHDGGWLMGMILGDDNPGKSTARSSKKVGAGSGGEEEEDGEGGGTQNKREKEKQPPRKSTVTSSSEKMEGGTEVENGEEGEGGGGTQNQREKEKQPPGKSTVAGSPKVEGGGRREVEQGEEDGEGGGRHNQTEKAKEPSAMEVQYTMKLIRWLKGVFGNDHMQAKLLAIVTPPVDASNPEAHKRATDLARTVYDHPDAASHFNFKVWVDAKRNTKRKERLQCILKQVQPHSIEDHQISTWDEMTLEQEIQQHLKGQKFLIILADHEDHSPWADITKALPTDHTSDSAIIVTPMIQQTPHLHGWYIASFFFLLKDYRCNVHFLSYLDTALKKATQLLDGSNYMEESMGIVEQILKRCRWDSFSTKMVLHALHANPHRSNEDWKKLLHRLKDFSTLSNANQIVRFCYDDLPSHYKMCLLYLSIFPQDSKIRRTSLVRRWVAENLIIRTHELNALDHAEHAFNALVARGLVLPCEIGPEGKVKFCKVHPHVCSFIAKMAREENVGNTGLLPEFAHCLSIRNGIQLQQLPKKRQATYPNTCCWRPQKPPASTKDPLYVIVTFLNSLLASSQLGLVKVLDLEGCNGLKKQNLKIICNKLFQLKYLSLRNTDLTDLPKEIDKLRYLETFDIRQTKIRSFPTKAIGMLQKLVHLLAGHTGLDESLSTVHIPHGVGTMTNMQILSHVEVSKKGDDHELTEVGRLQQLRKLGVVIHGNEAHLLHILLRVIGKLHESLCSLSVRIEIRKTDTGVFRSKSEHDGDDTDDMNTNETFSPPKFLVNLRINGWIRGLPSWIKELHKLSKITLCGTYLTDTDIQLLGELGNLRLLMLRPKSYKDKKLTLRSNKFKRLQFLVIEDSDISNIHFEHNGASNLEKIVWTSNSMENLHGIEQLLSLKDIELNSNCDLSRIIHATKANPNHPILTQNPIPKATEATDASNIPRRQ*</t>
  </si>
  <si>
    <t>MEMVVSAIAGDLVNRFISFLIKKHESHANLEKKVERLQQLLRRVHMVVEEAEGRYITNSRLLLELKRLVDAMYQGYHVLDTIKYRVLCSSSEEKEVSSSSNALSLVNSINCFRTNSINCFHTTRSTTIFDHLESSLENLETMVSNMKEFVFLVGGCERMSRSPYDTYLYTDNFMFGRQVEKQQIMSVLLQENIPPFAPTVLPIISTNRVGKKTLVAHVCNNDRVQSHFSSILRLNGESICRTEHGAFIQAGRTLVVVEFTSDIDDESWQKFYSSAKRMGKGSKIIVISRIENVSRLGTIRPMHINSLSLEEYSYLFKVLAFGSTNPEDHPQLSAVASELAVLMGGSLVVANVCADIFRKNQNVQFWQRILNKYRNVVANNLSVFREHPKLLMERDRQVDIAKLVSSTSAPLRLMPPHCEDDDCVRDLPKVRFGDLIAGSVVPPKEEFELVAWESRIPPYKKYVNVAKFSGEVNVSERAVLPSKKRRRFNQNK*</t>
  </si>
  <si>
    <t>MAHVAGLLASAVVSAVGNKLGSAIGDEVTMLCNFKDDLKDMKDTLQYMEAALKDAERRSVSEELVRLWLNQLKNAAYDISYMLDEFQANSEPASRKMIGKLDCFAIAPKITMAYKMKKMRGQLRKIKEDHESFKFTYDNSSLINVHQFPDPRETTSNVIESLIIGRDRDMMNALSLLSKNDNNKEDTIVLPICGLGGIGKTTLAQLVFNDAKFKDYDHRVWVYVSQVFDLKKIGNSIISQLLEKGSENLDTLQLISQHLKHLLEDKKTLLVLDDLWEADNSQLNQLKLMLNVSSKMQVLVTTRNIDIARKFCTVEPYMLDLLDNDMCWRIIKQNSGFESRSDKEQVEPVGQKIARKCGGLPLAAQALGFLLSGMDLSDWKAMCNSDIWDEPFSDSTVLPSLKLSYNTLTPYLRLCFAYCGIFPKGHNISKDALIQQWISLGFIEPSNNFSAIQLGEKYVRQFLGMSFLQHSKWCMPYAKTIFTMHDLVHDLARSVITEELVVFDTEIASGARRKEYCRYASLTNCNISDYLKARKMSTIFPPKLRAMHFTDCEYHGGAFSFPKCLRVLDLSGCSITEFPSALGQLKQLEFLIAPKLQDRQFPESITRLSKLRYLNLNGPNKISAIPSSVGKLGSLAHLDLSYCTSVEVIPETLGSLQNLQTLDLSGCVQLESLPESLGSLKNLQTLNLSRCQKLESLPESLGNLKNLQTLDLSFCKKLKSLRKSIGSLQNLQTLHLSHCFHLKSLPKSLGSLQNLQTLNPSMCINLKSLPMSLGRLKNLXXXDLTYCQKLESLPKSLGSLKNLQTLNLKNCVQLESLPESLGSLKNLQTLNLSRCQKLESLPESLGSLKNLQTLTLSGCYRIMSLPKSLENLKIIGRD*</t>
  </si>
  <si>
    <t>MEAALVSAATGALKPVLEKLGALVGDKYKRFKGVHDDIKSLTRELTAMEAFLLKMSEEEDPDVQDKVWMNEVRELSYDMEDSIDDFMQSVGSQDSKPDGFLEKMKNLLGKMKARRRIGNEIYDLKKQITEVAERNERYKAREAFSKAKNTTVDPRALAIFQHASELVGIDEPKAEIIKLLTQGGSTQEKMNLVSIVGSGGMGKTTLANQVYQDLKGKFQCQAFLSVSRNPDMMNILRTILSEVSGQRYTDTEAGSVQQLIIKITDFLVDKRYFVVLDDIWDVDTWHVLKHAFPVTSPGSIIITTTRINDVAESCRSRPYNGDIYSIKPLDMVHSRHLFYTRLFNAQENCPSYLKTVSEQILKKCAGLPLAIIAISGLLANTERTEGPWKQVEDSIGRALERNPSVEGMMKILSLSYFELPAHLKSCLLCLSIFPEDSVIKKKVLINRWIAERLIHTESGYSTSYEFGERCFNELINRSLIQPGGTNIHGIVKSCRLHDTILDFIISRSIEENFVTLVGVPSLSVGTHNKVRRLSLQASKQKELIVPRGLVLSHVRSLDVFGKSVKIPSMDKFRHLCFLDFEDCKQLENHHLENIDKLFQLRYLSLRWAEKVSKLPEKIGRLWCLEILELRGTSVYELPASIVNLKRLVHLLVNNNVTLPCGISKLQALEELRLVSVYSQSFNFLQEFEQQQSLKVLTIDFEDYNSADRVNAENESKRAIIVASLTNLGNLLSLIVWDGPEFVRESLCPMPLSLQTLNVWRSIIPHVPNWVGSLINLQKLRLELVRAEQEDLYILGGLPVLRCLVLEIDGRENRNTSLTEEPEVTRVIVCGEVGFPCLRIFVYDSARAVMNLTFAAGAMPMVDDLSIEFDAAKTGSLGTSGDFDLGIENLPSLLKICCVVWGDGVDSSRVEAAKAAIREAAKAHPNRPTLDLVY*</t>
  </si>
  <si>
    <t>MEVALVSVATGALKPVLAKLGALAGDEYRRFKGVPGDIKSLTHELAAMDAFLLKMSEEEDPDVQDKVWMNEVRELSYDMEDSIDDFMQSVDSEDTKPDGFLEKMKNSLGKLGKMKARRRIGNEIGDMKKQLIEVAERNARYKAREALSKANNATIDPRALAIFKHASELVGIDEPKAEVIKLLTKGESTHEQMKLVSIVGSGGMGKTTLANQVYQDLKGEFKCRAFLSVSRSPDMMNIMRTIFSEVSGKDYANTEAGSIQQLISKIANFLADKRYFVVIDDIWDVNTWHVIKLAFPMTSFGSIIITTTRINEVSESCRSTPFSGDIYRIRPLDMVHSRQLFYTRLFNAQEKCPSYLVTVSEHILKKCAGLPLAIIAISGLLANIERKEGPWKQVEDSIGRALERNPSVEGMMKILSLSYFELPAHLKSCLLCLSIFPEDSVIEKKVLINRWIAERLIHTEAGYSTSYEFGERCFNELINRSLIQPGKLGNYDRVKSCRLHDTILDFIISRSIEENFVTLVGVPSLSVGTHNKVRRLSLQASKQKELIVPRGLVLSHVRSLDVFGESVKIPSMDKFRHLRFLDFEYCQQLENRHLENIGMLFQLRYLSLQGVKKVSKLPEQIGRLWCLEILDLRGTSVCELPASIVNLKRLVHLLVNQNVTLPCGIFKLQALEKLKLVSVYSQSFNFLQEFEQQQSLKVLTIDFEDYNSADRVNAENETKKTIIVTSLINLGNLLSLTVWDGPEFVRESLCPMPLSLQKLKVWCSSIPHVPNWVSSLVNLQELHLELFRAEQKDLYILGGLPVLRCLILRIVDREIRNTSLTEEPEVTRVIVCGEVGFQCLRIFNYDSARAVMNLTFAAGGMPKVDDLRIEFNAAKTESLGTSGAFDIGIENLPSLVQIRCKVWGYGVHSSRVEAAIREAANAHPNRPTLSFRLY*</t>
  </si>
  <si>
    <t>MATAVVVGVSTGAMKPVLDKLSTLMGGEFSKMKNVGKDVQFLSDELTSMKDLLENLALVDELDPQTKNWRNKVRDMSYDIENIIDDFGRKIVDKNEKGGLVKKAVRFLKTFNVRYQIAGQIEGIKKLVLETSDRRNRYKFNTPPSNDVTIDPRVAILQQDAASFVGLKVPTDELADWLNDKEMHLKVVSIVGFGGLGKTTLANEIYRQPEVGFECRAFVPVAQKHNIPKLIRSLLSQLGSVERSLDIEENVLVEKLREYLQKKRYLIVIVILLKVLSQIMALAAE*</t>
  </si>
  <si>
    <t>MATAIVVGFCTGAMKPVLQKLATLMGDEFSKVKNVRKDVEFLSDELTSMNVFLESLEDVDELDAQTKLWRNKVRNMSYDIENIIDDFKRKIGEKGEKDGLAMKTLRLLKSSRARQQIAGQIEEIKKLVSDTSERHKRYESKARPSSDVTTDPRVVTFYQDAISLVGLEGLTDELVNYLKDEETQLKVVSIVGFGGLGKTTLANEVYRQSKGGLECCALVAVTQKPNIPSLLRSLLSEVGSKSCTNGCDENVLINKLRVYLQHKRYLIVIDDLWERLPWDIIKGAFPDNGLGSRVITTTRIHDVAKACCSNPRDYILKMKPLSDEDSRRLFFGRIFNSEDACPRQLRDISIEILKKCGGMPLAIITISGMLASGMLPGEVFDQEEWEHIRNSLGSGTNLTLEGVRKILDLSYKNLPPHLKTCLLYLGMYPEDFEIPRQRLELQWIAEGFVSKEEKGKDVEKVARSYFNELINRSLIQPTKFDNHGMVTHCKVHDMMRDLILWKCAEENFLTIIDDPRAMSKLDNTVHRLSLQSDCPRFTKVLPGNTNLSQVRTFMIFGDLQYIPPLSMFKFLRVLLIEESKCLYPAGTAALAKLYQLRYLAMTKQIGISVPTEIRGLRHLETLDLLDNMDVPSDIVHLRCLMFLNIRWSSTPIPDGIGNMKSLRYLKKFDVMQNSLDNVEGLGELTSLRVLAVCSQWYAASDFKIRMDALCSSLGKICTSLEYLGLDIIGCMDVLMDLSPPPRRLERLYMGNHHENEREDVLFDTEDDLGLCIWAIHTAKEWKPVPGSYFSRVPNWMGELSNLKELVINVLEAWNIGILAQLPALAHLRLYIRKSLREWFVIYAGEFPVLKCFEIRLSSASYLAFQAGAMPKLQWLGLQFSGVGWFQHVPGPAGIRHLSALEEFSAQIGYMNYCYYGDYSYYGEKWAKVAMRNALHMHPNHPRVHITCDTICNLESSFLPCDDSDQGASDPPHRAADC*</t>
  </si>
  <si>
    <t>MEGLFSATFGELISRCISFLINKYSTPTSLSKGEILQHLDRMLLRVLITVEEAEGRSITNQAMLRQLNRLRQDMCRGYYLLDKFRYLAHEEGKAKDLEASHHSFALRISNPGKRASLSASSTHGEKELRKMLENIENVVTGMHEFVAFLNNYPPICRLQPYNMHLVMETCMFGRQVEVQRIISFLLQREPPGEHSLGVGILPIVGPGKVGKSTLVEHVCCDIRVRDHFTQIVLVCGNKFIQGELCTLRDGGIIKHQNQNGIASEEKILVVIELNGEVDEGAWRKLYSASTSLIPRGSKIIITSRAENITKFGNTQALWLNFLPREASWYFFKVLAFGSADPEEHPKLASIAMEIFEGYFGLEIFNDYTGPFTNPKLIAGFLRANVNIQHWRRVLTCVRGTRQRNALQFTTTSSGTRGKNQYLYIQRISKLSQDCVVSRVRVQLAQEDIPKITMDEVLYGSATPKGRFDAVVWKSHLPPHYTYVTSCEICESKLANRSKSCQKRKSSC*</t>
  </si>
  <si>
    <t>MEASDDTSSLQAAIRWLLHTILPSLSKLDGWIRHAGLGSEVERLRDEIDQVDGNVSAVNARSDIRNRSLARSLSALKELLYDADDVVDELDCYRIQRQLHAHGGPWHWHHPNQIDGPSNQLPSSSRTSDSTQNATADNSSRRKRRRGDDSTDITAANTGPWSKDQISERIQDITGQLRDIRGNARRVLNMLGPGSRAGPNHCQSTTTADPRRGASSSLVQGKVYGRAEEKSYIIELIKARKSDAGVTVLPIVGIAGVGKTTLAQLVYNDQDLESQFDLRIWIWVSSSFDETRVTREMLDFVSLGAHGGKCRFPKLPEVLKDHVKSKRVLLILDDIWDDISDCQWNNLLAPFKPNNAKGSMILVTTRIPSLAKKRGTTGPINLDGLKNDDFWLMFKACAFGDENYEEQVSLGELGQQIAKRLQGNPLAAETAGTLLREHLTIDHWSNILKNQYWKSYNSVVASCLL*</t>
  </si>
  <si>
    <t>MQSIRTEPERKPTQHAGHSSHSHQPSRPAVSSPFRCCCFRRDLLMEAVEDTTTLEAAIGWLSDTILANLPAGGKLVSWIRQAGLGNDVEKLKSEVEAVEMVVSAVQGRAAGNKPLAKSLARVKELLYDADDVVDELDCYRLQQELQPETLLEMDGHGMQQVDRSSESETIDVQGSGNSRLRFEGWIHFEITEFEQNGGPVKAMCKHCQTVLKCKTNKGTSVLHNHLKSKGCAKKRGASDPSSSTADAITIPTPVVTVSRKRTRTSQESTHITAANPNGWNKDAFSERIQDIISQLQGKHGAITRLLQILPSDYVGARSSHCQSRILDPCRRTSCVFQGKVYGRAAEKRSIKKLIQEHKPTASVTVLPIVGIGGVGKTALAQLVYNDPALESQFDRKIWIWVSNNFDEMRLTREMLTCISPETHDGICNFIKLQEVLKGHIKTKRVLLILDDVWEVMDDCVWNKLLAPFKSDNAKGNMIIMTTRKPSVANSRGTTGPINLGALGKDHFWQLFKSCTFGDESYEAQASLSDLGQEIAQKLKGNPLAAQTVGPLLRDHLTVDHWSNTLKTEAWNSLQHTGGIMSALKLSYDELPYPVQQCCSYCSIFPYGYEFIAEELVRLWISQGFVKRDHPNMSLEETGRYYLTDLVNLGLFERKGSSLGSQTQTCYAMSGLMHDFARLVSRTECATLDGLQCNEMLPNVHHLSIVTSFVYQRQDWTGNILRSEKFEFLLQNIVASVSKLRTLVLIGEYDSFFFKAFQDVFEKAHNLRMLQMSATSADFNSFMCSLVNPTRLRYLKLADGHDEQKAMPRVLSKFFHLQVLDVTFFMSLHTVHLEGCGERIVLSTLEMLRFLKRLKLRNMRSVTKVSVPSLEELVLYEMPDLQRCSCTSMGDMKSSLRVLEIQSCPALEVFDLFRKGHNYELEHKPWLPSLRKLIMCNCPLLQVQIPLPPSAILSELLIRGVSTIMKMWGSSMGTFKIECELPFAEMMPLDDRILAFHNLKDIKYLEISCCANITSISFKGLGQLNSLKSLKILLCKELFSSDDVPEQTLEDIITANNAALLALESLDIRGCGIRGTWLSLMLRHSPTLKELNLDMCPRLKQLKVEEVSSSWYLYDAFRSSVRASSVYVDDAWPGLAVDGVVHIPWNLRKITIGGCPELMFDGSREGFAGFISFEEVEEDDEEKGRCLLPQSLEQLVWSDYSRKTLRPCFVGNVTCLKKLHVDSIRLECLQLDSFTALEDLKIECCDRFVSLEGMKSVGTLRSLALVQNPRLESLQLNSCTSLERFEVHDCSSLIALEGLRSLVNLKHFEIFGSPALDSFTYEPIEGISSHSYELFPSLESLKTDDLCHLKTLFHKGLTCLRSLTLFYSDATRLTDEQERVLLLLGSLQKLSFDNCEHLVHLPPGLHGLPSLKTLKIIDCEGISELPIEGLPPSLEELEILCCSAELSKQCRLLATSKLEVEIDGCYLD*</t>
  </si>
  <si>
    <t>MEATALSIGKSVLSGALGLAKSAVVEEVALQLGVQRDKAFVTDELEMMQSFLMVAHDERGEHNKVVRTWVKQVRDVAYDVEDSLQDFVVRVDKQSWWRIPRMLLDRRHVAKQMKELRTKVEDVSQRNLRYGLIKGSSSTQPAADAAPAADAAMFGVDEARHAAKKHQARSDLAQLINKDGDDHVGVIGVWGTSGTVGHSSIIWEAYENPDVKLNFPCRAWVRVMRPFHPTEFVQSMVKQFHTAVGVGVLLEGERKEQDLAQAFNGYVNENRYLIVLTGLSTIEEWHQIKTCFPENKLGSRIIVSTEHVEVASLCPGRESTVSELKQLSAEQTIYAFYRQSSHAVTYPSKPTSRSKLSNIPENEIQEDQSNADVDGNMIAQKRLTRAYTMAGVLEEFQFIGRKQEKEDIIELIVKQDSTHQVQVIVVWGMGGLGKTTLIKNVFQSKDVSGLFEKNAFATVLRPFKLDELLRSLALQLDANKESMDFTGDTQKSIASMGVEELIKVLGRRSEGKRCLIVLDDLLAMEEWDKISPSLREIKNLVIVITTRREDIAKHCCKKPKCIGLLNGLQEKDAITLFTRKVFRNMTTDLAEQYPALVEPAKIILKKCNGLPLAIVTIGGFLADQPTKTAAEWRKLNEHINIELEMNPKFEVIKTVLMKSYDGLPYYLKPCFLYMSIFPEDRNVSRRRLTHRWIAEGYARDEATADRYFMELRERSMILPTQQSVCSIQGFDSCQLHDLIRDISIAESLEENLVFRLEEGCSLNTHGAMRHLAISSNWEGDECELEITVELSRIRSLTVFGKWKPFYISEKMRFLRVLDLEGTEGLRNHQLEHIGELLHLRYLSLRGCDEIYYLPDSVGNLRQLETLDIKGTGIAMLPRTTIKLSKLCYLHAGSGSGDKEKTYFSKCEEICEMQRDFCVGCCSLDLSDMDGFGRCEAFHLFCCLMYPNVIRGIEDSGVKVPRGTRKLKALRTLRYVHLAWGTAVIKEIKGLTGLQKLGVVGINKKNGPGFCSAISSLSHLESLSVRSVDGLNGCLDGMSTAPENLQSLKLSGSLENLLEWIKGLQNLVKLKLELSKLSGNLEAMQVLGNLPNLSILGLWDRGFIIDVLQFQTGLFRRLTVLDLFYSRMDIKLVEFEEESMPNLELLTLSLGDTKIAFSGLELLPSIREVRLSVHSYLFGTPKSSKNGGNEKMGKILYEHMKREEEINKPMQDKVRQELQTQLDRNKNRPVLKVQ*</t>
  </si>
  <si>
    <t>MESTAVSIGKSVLKGALGCAKSAVVEEAAMELGVQHDKAFITDELERMQSFLMVAYDDERDELSKVVATWVNQVRDVAYDVEDGLQDVVLRVHGQTWWGIPRTLLDRRHVTEQMKELRAKVEDVSQRNACYRLIDGAFKAPDLSINTGAADAMLGVDEATRHAMNQHESRAGIDLAQLIVRDDPGSGSGQIGVIGVWGTSGTAGHASIILEAYDNPTIKVKFPCRAWVRVTRPFTPEEFVQSMVEQFQETFVEVAGSPLELELEEAKTGRELARQDGAYVNNKRYLIVLTDLSTMEEWHQIKACFPENKMGSQIVVSTERVEVASLCPGQKSMVSKLKKLSAEQTIYAFHQQSFQDTTYSSKAASSLVLPHTIENEIQEGQSYSEDDEMTMIQESLTHTSNVQGPLEKFPLIGREKEISNIIELIQEHSSTQQIQVIAVWGKGGVGKSTLISDIYHSQEVNQMFEKHAYVTVLQPFKIEKLLSSLIFQLDARKVASTKVEDFTGLLDRCLQEKSCLIVLDDLSSTMEWDIILPCLLAMNSPSLVILITTRHEDIAKHCCKNPKCICLLNGLDEKGACDLFTEKVFKDKATDLTKHYHELVEPANLILNKCNGLPLAILTIGGFLAEQPTKTVGDWMKLDRCISLEMEMNPKFEGVKTVLMKSYDGLPYYLKSCILYLSIFLEDCTVSRRRFVSRWVAEGYSEDTSMAKRYFMELLERSMILPTQISLCSIQGTDSCQVHDPIRDIIIEKSMEENLVFRLEEGCNSNNQGTFRHLAISSNWDGDEGQFEATMKLSCIRSLTVFGKWRPFYISDKMRFLRVLDLEGTKDLADHHLEHIGNHLHLRYLSLRGCEGIYYLPDSVGNLRQLETLDIKYTRITRLPRTIAKLSKLCQLKAGNEFYIGEERPSLACCVPFASCCAMVIQAYAVKVPVGIGELKSLNTLRCVHLEWENAIIQEIEGLTKLRKLGVFGIDRGNGPEFCSAISGLDRLESLSVRSEVWDLCDILNGMSSPPENLRSLKLLGWMDELPQWIKMLQNLVKIKLESTEVSINDEELRILGNLPNLSILSFKEKSFQSALPITFHSGLFRSLVTLELVYMDVEVGSLEFEASSMPKLELLNLRLIDCKIGFSGLEFLPSIKEVRLLVVVTPTLIALKENMTQEEAEEEARHREDRVKADMRKQLANNENCPIMNELGPQIVF*</t>
  </si>
  <si>
    <t>MEAAIGAANWLVGKVLTKLSDELVAAYVASSELGLNSEQIKTKLKYMQGLLHAAQDTDVSSNPGLQSLLEDLSKKADEAEDALDELHYFMIQDQLDGTQEAAPELGDGLRGHALHGRHAARHTIGNWLPCFSCSRTQAEVPSAAAVISNPDKATKSGSGHDGGHVDKLFFDRVAMSNKIKSVMEEMNSICGPVSNLLKIENHSSTAASTTGTLKRPPTGSVVSQDKLYGRRAIFEQTVSALTGSTYLDETLSILPFVGPGGMGKTTFTQHLYNDKRVEEQFTVRVWVCVSTDFDVLNLTRQILRCIPAIEKEEHKCTVETANLDQLQKSIAERLKSKRFLIVLDDIWKFSSEADWKNILAPFKKGETKGSMVLVTTRFPSIAQLVKTTDPVELHGLEPNDFLKFFETCIFGHSKPEHYEDDLIDIARDIAKKLKGSPLAANTVGRLLRKNLSREYWIGVLERNEWKNAKNNDDIMPSLKISYDYLPFLLKKCFSYCALFPEDYRFYNLEITSFWSAIGILDSSCQDNNKYLEELVDNGFLIKGVDRSGNQYYVMHDLLHELSRSVSSQECVNISSLSFSSDDIPRSVKHLSITTKNIYDECFGEEIGKLKRMIDVASLRSLMIFGLHGATMANILKDTFEEIKGLRVLIIAMNTPKFLPSYFSNLFHLQFLKIRSPSHLKEMTLPSTLSRFYHLKFLDLNGWSGSNKLPKDISRLVNLRHFLSSKELHSHIPEVGKMKCLHELKEFNVKKEGVGFELKELGELRELEGKLTICNLETVASKGEASEARLRNKRNLKELRLVWGTKHQTVNDDVLDGLQPHPNLRVLGIINPGAVPCPRWLCGDISTERLESLHLEGLSWCPLPAFEQLRHLGSLTFKNIVGMSVFGPGFSGVTERSFMHLKTLEFTNMPKLVEWVGEPNSHLFSRLERIKLGGCPLLTRFPFLECPDCFTNLYSFCIFNCPELSHFPPMPHNNTLRDISVSNASSGLLYTGKELAIRGYAGALSFHNMDKVEVMKIMGVSHILFSDLQNLNSLRSIHLEKCDDIFSAELDDSVVLHSVQNLDIDELCITGEMFSKVLKCFPALSKLRILSCRSLELLRMEDGGLADLRMLQSFEGNSCGKLFSRLPKGEVGGGAHAIKPFPASLTELNIFVEASMQSMGLLSNLTSLTSLGLENCRKLTMDGFNPHITVNLKTLDVCAMNDEQENMTIAGDLLSEIARSKLMHVGSFQLEKFVVDCISAVLTGPICSHLAATLHTLVFSHDQGATTFTEEQEKALQLLTSLKHLEFRVCKNLQSLPQVLRLLSYLKTLVIHGCRKIQCLPPKEGLPASLEKLEVNLCSPEVTEQAKKLKERDLWFSVKILVYPRPR*</t>
  </si>
  <si>
    <t>MPAWLEYDQAINNTHPYKTSHRGLLETAHTFTTSCCSLQYSHHTNTKYWPEEEEEEMETAIGAASWLVGKVLNKLSNDLVSSYVASTELGFNSEQIKTKLKYMQGLLDAAQDRDVSSNRGLQSLLEDLSNKADEAEDVLDELHYFMIQDKLDGTTEAGPDLGDGLRGHALHGRHAARHTIGNWLPCFSCSRSRTQDDGCGTAIAITSNPHNATKSDSGDDGGCVLKLKFDRVAMSNKIKSVIESIHNLCDPVSDLLNKIPNNNTTITVQRLHTGSTVAQDKLYGRGAIFERTINALTSGTYDGETLSVLPFVGPGGMGKTTFTQHLYNDKRVEEQFTVRVWVCVSTDFDVLNLSRQILRCIPAIEKEQHKCTVETANLDQLQKSIAERLKTKRFLIVLDDIWKCNSESDWNNLLAPFKRGETKGNMVLVTTRFPSIAHMVKTTDLVELHGLEPNDFLEFFEVCIFGHSKPVHYEDDLIDVARDIVKKLKGSPLAANTVGRLLRNNISREYWIRVLEKNEWQNAKNDDDIMPSLKISYDYLPFLLKKCFSYFALFPEDYKFYNLEITSFWTAIGIIDSSYQNDNNYLEELVDNGFLMKGVDRYDDQYYVMHDLLHELSRNVSSQECVNISSLSFSADNIPQSIRQLSITINDTYDESFEEEMGKLKGRLDIANLRTLMIFGLCNASIANVLKDTFEELKGLRVLFIAINMPTSLPNNFSKLIHLQYLKIGSPYNLEMTLPSTLSRFYHLKFLDLQAWNGSRKLPTDISCLVNLRHFNSSKKLHSNIPEVGKMKCLQELKEFHVKKEGVGFELRELGELGELKGELRICNLETVASKGEASAAKLKNKKNLKGLKLVWGTEHQTIDDDVLDGLQPHPNLRVLGIINPGVAPCPRWLCGDISTKRLESLHLEGLSWCPLPAFEQLPHLSSLTLKNIAGLSVFGPGFSGVTERSFMHLKTLEFENMPELVEWVGEPNSHLFSRLESIKFGGCPLLSLFPFLECSGLFTNLCSLHIENCPKLSQFPPMPHTSTITDIHVKNDGSELLYDGKQLSIEGYAGTLAFHNMDKVEVMKITDVSHIPFADLQKLNSLTSIHFKKCDDMFSAEMADSVVIHSVQNLGIEELHITGELFSKILKCFPALSQLTMGECKSLELLPVEDGGLLGLEMLQSFTGYNCGKLFSRWPKGEAGAGAHAIKPFPASLRELWISIEPSMQSMGLLSNLTSLTSLTLSSCMELTMDGFSPLITVNLKKFAVDARHSKQENMSIAGDLLSEIARSKLVRAGSFQLEEILVDSISAVLTAPICSHLAASLHTLMFTSDERATTFTEEQEQALQLLTSLKNLEFHGCKNLQSLPQGLPDLSSLTKLTIGICEKILCIPPECFPASLKGLGVISCSPEQIEQARKLKESDPWFFVSVVSPFQTY*</t>
  </si>
  <si>
    <t>MEAAIETASWLLSKALAKLSDELVAAFVATSSELGHNFQSMKHWLWHTQGLLHAARIRDMSNNPGPGLQGLLAELSKKADEAEDLLDEICYFMIQDQLDHTSEATIQDPAPNIGDLVRGRARDAHHALRHTIGNWLPYFSNPGSVNSSSNTSRKKQKTNSSSNPHHATNSGGTDDACPIDRLSFDRVDMSNRIKSIIEEMNSTCEHVSDLLKIANQSSTAITTTLTLKRPTTGSTVVQDKLFGRGDIFDKTVTALTGGTYHTETLSILPLVGPGGIGKTTFTQHLYSDEKIMRHFTVKVWVCVSTDFDVLNLTRQILRCVPTTEKEGNKIVIETANLDQLQISIAERLKSTRFLIVLDDIWKCSSEGDWKNLLAPFTKGETKGSMILVTTRFPLVAHMVKTTDPIELHGLEPNDFFTLFEFSIFGHSKPRDYEDDLIGVAKDIAKRLKGSPLAANTIGRLLRKNLSKGYWKGVLEKDEWQHMKNDDDIMPSLKISYDYLPFYLKKCFSYLALFPEDYKFYDIEITRFWIAVGIINSSCQNDKNYLEELVDNGFLMKGFDGFGDQCYVMHDLFHELSRNVSSQECVNISSLCFSADSIPKSIRHLSITIEDIYGESFEEEMGILKRRVDIGNLRTLMIFGLHNARVDNIFKSTFEEIKSLRVLFIGMNTPQSLPNGFSNLIHLQYLKIRSPYIEEMTLPSSLSRFYHLKFLDLVYWHGSKKLPKDINRLVNLQHFHSSRELHSNIPEVGKMKCLQELKEFYVKKGSVGFELRELGELRELGGKLRICNLGMIASKGEASVAKLKNKRNMKKLRLIWGPQHQTIHDDVLDGLEPHPNLLVLHIINPGVAPCPSWLCGDISTKRLESLHLENVSWSTLPPFEQLPHLTKLTLKNIASMHSFGPGNNGVTETSFMHLKTIVFEDMPVLVEWVGEPNSHLYSRLERIKCAGCPLLRSFPFLEYSSRFTNLCELVIHNCPELSQFPSMPHTSTLTSLSVRNATSKLSYNGKEFTIGGYNHDLSFDNMDKVEVMEIRDVSGISLSDIQRLNSLRSLSVERCENIFSAQLDDNVALHSVQSLELEELSITGEEFSKALRSFPAISQLSINKCKSLVLLPLEDGGGLWDLVMLQSFSASYCHKLFCRWPMGEVGGAQTIKPFPPSLRKLKIVEESSIKSMALLSNLTSLTYLELVDCEELTMDGFNPHITTNLKDLSIYDKQRISVGADVLSEVARDGLMHAGSFELEKLAVNSISALLGSPVCSHLAATLHTLQFRYDRWVETFTEEQEQALQLLTSLQDLQFSACSSLQSLPQQLRGLSSLRTLVIFGCEKIRSLPPKESLNASLSTIIVADCSPELTENAKNLKKSDTYSAKIIVCP*</t>
  </si>
  <si>
    <t>MEAALVSVATGVLKPVLGKLAVLLGKECERFKGVRKEIQSLTHELAAMEAFLLKMSKEEDPDEQDKVWMNEVREVSYDMEDAIDDFMLSVDDKDAKPDGFIDKIKCSLGMLGKMKARCRIGREIQDLKKQFIEVGDRNARYKTRQTFSNTKNVTIDPRALSMFEHASKLVGIDEPKHEIIKLLTEEASTHEQPKLGSIIGTGGMGKTTLANQVYEDLQENFECRAFVSVSRNPDMMNILRIIHSQVSGLPFKDTKAGSIKQVIMNISNFIVNKRYIFYFSLPTYTS*</t>
  </si>
  <si>
    <t>MAMEVALVSVATGVLKPVIAKLFVLLGNEYKRFKSVRKEIKSLAHELAAMDAFLLKMSEAEDPDVRDKVWMNEVRELSYDLDDAIDDFMQSIGDKDEKPDGFIEKIKSSLGKLGKMKARRRIGREIQDLKKQIVEAGNTNARYNCRQTVNNTQNDTVNPRAVAIFEHASKLVGIDGPKAEIIKLLAQEDGRASTQQQRKIVSIVGSGGMGKTTLAKQVYEELKGKFERHAFISVSRNPDIINILRAILSELSGQGNADTIAWSIEQMICKITNFLGDKRYIIVVDDLWDVKTWNDLKCAFPVTSFGSIIITTTRINEVADSCLSSCHGHIYNIRHLDMVHSRELFNIRLFDSSENCPSHLEKVSGEILEKCVGLPLAIISISGLLATKERTENQWNQVKDSIGRALERNPSVEGMMKILSLSYFDLPSHLKTCLLYLSIFPEDSIIEKKALIWRWIAEGFIQKDGKYTSYQLGERCFNELLNRCLIQVAWTEEYGKVESCRVHDVILDFIISKAIEENFVTFVGVPCITSGIQRKVRRLSLQVDVKEHSILKKGLVLSHVRSVNVFGYTVEIPSLDEFRYLRVLDFELCRQVENQHLANIGNLFQLRHLNLSWTEVSELPEEIGRLHCLEMLDIRGTKVHELPATIVNLKKLVDLLVDTRVKFPNGIAKMQAMEMLEQVGVFRQQFNFLQELGQLQNMRKLALDFEGDHVTVDGMGEGECNEAIASSLRNLEDLISLTVHGGSVLQQGPVCSLPRSIQELFMTQSSHLRRVPKWVSSLVNLQQLHLQVEEFEQEDLCILGSLPGLLILELTMENIDSRLTITREAGFRCLRKFSFGVVRWMMFEAGSMPRLETLELRIWSGEESDVDHTDSHTASVGDFDFGIGNLPCLVTLKYATHGCDDCNAAAKASMERAAGTYPNCPSPLFQKLDMTHTTRDCHLRRREREEREECDARRREARLREREEWEALQGTLRNLSTLSSPTKRFGGQSPWTRSPRPSGRTTPQINVDSTSGLPARTASSRMNDGSDGALLLQPHAPSATTMNPSTTSFSNVST*</t>
  </si>
  <si>
    <t>MERVALVGLQLVVSPILKKLIADASTYLGVDMASELHELETTIMPQFELMIEAANKGNHRIKLEKWVQELKEAICKAEDLLDKHEYNLLKRQAKSGSASTSTCMHPAFNWLSNLGTKNRKVLHQLKELKAILAKGKELHELLCLPAGSNNSAEGPAIPQATSLPPLKVIGRDKDRDRIINFLTEPVGAATDSIYSGLAIVGAGGMGKSTLAQHVYNDKRVQEHFDVRMWVCISRRLDVRRHTREIIESAAKRECPRVDNLDTLQCQLRDMLQISEKVLLVLDDVWFDDSSSQMEWDQLLAPLVSQLKGSKVLVTSRRDTFPCALRCEKVLRLDTMEDTQFLALFKYYAFVGAEIINLSLLERLEEIAEKIAKRLGRSPLAAKVVGSQLKGKMDISAWKNALTLKIENLSEPRTALLWSYQKLDPRLQRCFAYCSLFPKGHKYDTDELVHLLVVEGLVDSCNQNRRMLDIGRDYLNEMVSASFLQPVSTRFQGTYYIMHDLLHDLAESLSEQDCFRLEDDKVTEIPCTVRHLSVCVESIKRHKHNICKLRNLRTVICIEPLTDDISGIFDQVLQYLKKLRVLHLCFYNSSKLPESVGVLKHLRYLNLVKTSIAELPGSLCALYHLQVLQLNDKVKSLPDKLCNLSKLWHLEGYRDLTYQLYQVALPQIPYIGKLTLLQHLEEFCVQKQKGSELQQLRDMKELGGSLNVRNLENVSGKNEAIDSKLYLKSHLGTLSLVWSCNDGTSVEDGLQLEIIEGLKPPPQLHCLKIEGYKCATYPSWLLEGLYFENLQSFTLVNCSALEGLPLNTKLFRHCTKLQLQNVSTLKSLSCLPAALTHLMIGSCPLLTFITDGELEQHDERENIMRTDYLASQLAFIWEVDSGSEIRKVLSSEHSSLKQLMDSDKSHLQTIASAIERENNEVMLKEDIIKAWICCHEQRIGFIYGRSIGMSLVPPSGLCRLHLSSCSITDGALAVCLDGLASLTRLALEEIMTLTTLPSQDVLQHLTKLDYMFIKSCWCLRSLGGLRAATSLLEVRLITCPSLDLARGADLLPLSLEKLHISRCVVAANSISGDLPQLVNLSMFGCRSSASLSIGHLTSLESLSLGGFPDLCFLEGLSSLKVHHVYLKDVPKLNAECIAQFRAQKTLTVSSPAMLSQMILAEGFTVPSFLCLEGCKDPSVSFEESASFTSVKCLRLCGCEMRSLPGNLKCFSSLTTLQIHMCPNISSLPDLPSSLQRIVVWHSELLKKSCQAPDGESWPKIEHIRWKEFREF*</t>
  </si>
  <si>
    <t>MSMEAALVTVATGVLKPVLEKLATLLGNEYKRFKGVRKEIKSLSHELAAMEAFLFKMSDVEDPDVQDKVWMNEVRELSYDLEDAIDDFMESIGDKDEKPDGFIEKIKSSLGKLGKMKARRWIGKEIQDLKKQIIEVGDRNARYKSHETFSKTVNATIDPRALAIFEHASKLVGIDEHKTELIKLLTDDDGCATTQQQPKIVSITGPGGMGKTTLANQVYQEIKGQFECCAFLSVSRSPDMMNILRTILSEVSGQGYSSTKAGSVQILISKINDFLLNKRREIDGESTKKNMSGFWLVILMI*</t>
  </si>
  <si>
    <t>MEGAVVSASMGVIGPLLAELTILCARLPEGRPKTEMEFFEENLRSIQEMVSSLHAVKMSHMVEEDALLKKRWAKQAREIAYDTQDFVDLFRHGAGLSLSDDTAGVMPKTAGRLKKLRRFSSRPKQPRLDREMVNKVEELKARMTELIERHRRFKIAMDPSSPPKQDVPGCSGHQIQIQIQSEASSSGTRTSRCPSVPIDAYFSALYAGGDGLVGIDGPSDDLTALLMDDMQQLKVVSVLGPEGIGKTTLVREVYRNIRGRFEYCALVSMSQKTGIQEILQAFRSQLSAQDCASVEACQEEQLTHKLIQVLKGKRYFVVLDGVWSTRAWRLIRCALPGNNNGSRILMTTCIGNIATSCCSTTGDSIYRMKCLPELEGRRLFIERTFGLEKWQFPSWLKEVFNEIPRKCGGWPIVILTIASLLATKSSSEEHWKMIQSSIGLALVRPHRRKGLALEQSQVHSCDSLQGVKNILYICYNDLPQHLKTCLLYLSTYPEGYVIGRDHLIRRWIAEGFISLRSEHDNLEEAGQCYFNELINRGMIQPVGIQYDGQADACQVHSLILGLIVSISAEENFVTLFDGHDHELGITDKVRRLSLNYHGQQHFVVPSTITFSPIRSLTIFGSTQGAPIFSNSQALRVFDLDVQEDPGKKYLGTIGSFFQLKYLRLQMSGVVELPEQIGELQFLETLDLTNTSITKLPRSILRLWRLVYLLVCNVELPDGVGDMRSLEELSGIQVNTTNSTNSLLGVGQLTKLRIVQLIWSISDACGDIKGYENNLLSSLKELSKLQSLSIESKDGSSLSFLDSWSPQPQLLQKLCLTGGYYFPRIPERVISLVNLDFLDIRVYQVEDEMMNALGSLLVLLVLSLSSQVAASKQRIVVQPGLFHCLTKFTLTCLNSWTGLVIEPEALPKLARLGLLCYMQGWRDPVCGDYGIKYLSSLKNLHVEFTFGCAGIWEVAIRTPKNPPPQVQILDEHRMVEEAEIIEAVESLSTHESTDEESAIYKDAKMLPMPPMYDVEMDFQSSQESPEVYDMSPSIHPHKLTSATSELAFHNREIMEVALVSVATGVLKPVLEKLAALLGDEYKHFKGIRKEINFLTNELAVMEAFLLKMLEEEDPDVQEKIWMNEVRELSYDMEDAIDDFMQSVGEKDEKPDGFIEKIKSSLGKLGKMKARRRMGKEIQDLKKQIIEVGARNAMYKSRETFSKNANTTVDPRALAIFEDASKLIGIDEPKAEIIKLLTEEDVCASEQQRQQQLKIVSIVGPGGMGKTTLANQVYQELKGKYECSAFVSVSRNPDMTNILRTILSKVAKKDYATTEAGNIQQLIDNIIDFLADKRYFVVVDDIWDVNTWDIIKRAFPATSSTSRIITTTRVNNVAHSCCSSFNGCVYNIRALDMMHSRQLIYRRLFRSDEDCPSYLQEISEQILEKCHGLPLAIIAISGLLANTEKTEVLWNQVKDSIGRALERNPSVEGMMKILSLSYFDLPPYLKTCLLYLSMYLEDSTIKKKGLIRRWIAEGFIHSEGRYTAYEIGERCFNELLNRGLIQTGETDDYGKVDSCRVHNIILDFIISKSIEENFVTLLGVPILRTWDQSKVIRRLCLQGAKEENLTVLTAGLVLSHVRSLIVVGGLVKIPSLEEFRHLRVLDLMDCSKLEDHHLENIVRLFQLRYLNLKGTEISKLPEQIGRLGCLEFLDLRGTRVGELPVSIVNLRKLMHLLVEVDVKFPDGIAKMQALETLEDVGVYIQLFDFLCGLSQLKNLRNLQLDLRFGVDSGTEDTDVVGEERNKTMVSSLCNLGTQNLRSLTIYEGSSLLQEPLCLPALEKLITWSSAIPQVPTWMSFLINLQQVRIQVEGVKQDDFCKLGALPSLLVLHLVEGETDSNEKLRISGEVGFRFLNTFIYDACSKPVDLMFGAGSMPKLEKIFFYYFSAVEANSLGFGMENLPSLTSVRCLGVLGDDGIFEALKTAMERAVSTHPNHPSLRFEGIASASGV*</t>
  </si>
  <si>
    <t>MRDVAESCRSSFRGHIYNIRPLNMMHAQQLFHGRLFNSKEDCPAHLKVVMDKILKKCDGLPLAIIAISGLLSNTETTVLLWNQVEISIGRALERNSSVERMMNILSLSYFDLPPHLKTCLLYLSIFPEDSIIEKKVVIRRWIVEGFIRKEGRYMVYELGERCFNELIKRSLIQPVESDRYDRTMRFRVHDTILDFIISKSVEENFVTFVGLPGIAAGTQRKVRRLSLQVGNQRKLLLPKDLILSHVRSLNVFADSMEIPSLDEFMHLRVLDFGGCCQLENHHLVNIGRLFHLKYLNLRHLGVSELPEQIKHLQYLDMLDLRDTNVRELPRAIVNLSSLVYLLVDNGVTFPGGVLKMQALEILKQVEALGQSLNFLQELGQLKNLRKIYLDLFDVPVVGVTKECSKSFIAYQSLCNLGTQNLRSVTIWHGGGFLLEPWYPALRSLEKLITWRSAVPHVPEWVGSLVNLQKLRLEVESLGQPDLCILATLPALLTLDLEKTTKSSEGKLNVSGGDGFRFLRNLRII*</t>
  </si>
  <si>
    <t>MEVALVSAVTGALKPVLEKMTALLGDEYKRFKGVRKEIKSLTHELTAMDAFLLNMSGEEDPGVQDKVWMNEVRELSYDMEDSIDDFIQHVGDNDIKPDGFIEKIKSSLGKMKARRRIGSDIQGLKKQIIEVGERNERYKTPHAFSGPINAIVDTRALVIFEHASKLTGIDEPKAEIIKLLTEHDRCSSTQQVKIVSIVGPGGMGKTTLANQVYQDLKVKFECRAFLSVSQNPDMMNIMRTIRSQVSDQRFADTEEGSLQQLIINITDFLQDKRYFVVVDDIWDADAWKVIRRAFPESSSSSRIIITTRINDVAESCRSSFDGHVYHIRPLDMVHSRKLFHRRLFDSQEDCPSYLTEVSNQILKKCAGLPLAIIAISSLLANTERLEDLWNQVKESVGRALERNPSIDGMMKILSLSYFDLPPHLKTCLLYLSIFPEDSVIKKKVLIRRWIVERFIHAEGRYTSYEYGEWCFNELLNRNLILPGETDKYGRVKSCRVHDTILDFIISKSIEENFVTLVGVPNLNLGTLNKVRRLSLHASEKENLIRPTCPMLSHVRSLDLFEKPEKIPSLDEFKHLRVLDYGGCFYLENHHLRNIGRLFQLRYLNLIWTNISELPEEIGHLRCLEMLDIRGTEVYCLPSSIVNLKKLSKLLVKEEARFPNGIENMQALEMLKHVSLFRQPSNFAQELGQLKNLMKLVLDFVDYSDEFHEAIASCLHNLGSQSLRSLTILWGDNFLQQGPLCPMPLTLQKLVTTYTTIPRVPNWMGSLVNLQHLRLEVTEAGQEDLCILGALPALLILDLVIRARKTSKYTDWLRVSCEVGFQCLKKFYYRTQPEPAALVFMAGSMPRLEILEINYGPDGTESLDFGIENLPRLTTATWIIHGKKDVVEAEKAALERAGSRHPNYPTLVFRC*</t>
  </si>
  <si>
    <t>MEAALVSVATGVLKPVIQKLTVLLGNKYKRFKTVGKEIKSLTNELAAMEAFLLEMSEDEDPDVQDKVWMNEVRELSYDLEDAIDDFMQSIGDKDEKPDGFIEKIKNSLGKLGKMKARHRIGKEIQDLKKHIIEVGDRNARYKGRQTFSSTKNEVVDPRILARFEHASKLVGIDETKAEIIKLLGEENGQVPRQQQQLKIVSIVGFGGMGKTTLANQVYQDLKGEFQYRAFISVSQNPDLMKILRTILSEITGTSYPGTEAGCIEQLIDKIKDFLADKRYLIVIDDIWDIQHWEVIRCALAYNHYENRVITTTRDHDVARKVGGAYELKPLPDETSKILFFGRIFGINNGCPNDLVEVSETLLKKCGGVPLAIITIAGLLASREGNKREWNKLCDSIGSGLDNSPDVKKMRKILALSYHHLPIHLKTCLLYLSIFPEDYIIQGDRLIWRWICEGFVNGVQDEDLFELGESYLTELINRGLIQAVDSYMYVRTMDCRVHDLVLEFISSISIEENFCTVLHDKKGKSAAITSKVRRLFLQLQDVEMPQGRLILSHMRSLTMSGYWVDKMSSLSFSPQLRVLDLEECYPEEQRDKLLEHLGSLCQLRYLALGHTYLGELLLPIQIGQLKNLICLRVGSCSKIKFRPGVVRELEYLQELSMISLSKSLHVAKELRHLTKLRVLGISFEETPDESLKGWLLESLCHLENLQSLIVRGSFDFLGEGWTSPPRNLCRFDSSFGFFSYLPSWISPSNLRELSIIDIGLGHLWQEDLDILGSFPVLQSLQLRYYQNIWDERREQWPVISAGTFQCLRDCQLGILPMGWNMFSPGAMPKVHRLEYYCYVDDVDLANLPSLHDSLGLENLPSLQELHVGFREFTHGSVTREAYDKAEAAIRCAADNHPNRPTLHSFMSFFP*</t>
  </si>
  <si>
    <t>MAIVLDAFASYVADMLKQVVEDEVGMLLGVTGQIDKMGVKLGDLKKFLADAERRRITDTSVQGWVTELKRAMYDATDILDICQLKAMDHHAASRMGCCNPLLFCLRNPLFAHEIGTRIRALNQKLDAIKERSAAFGFNLASYEDSCSKVHSSRLSTSREKSWELDRSGVVGEKIEEDTRALVEIMVRRTEAETSNADNNRVMVFAIVGVGGIGKTTLAREVFNDEAINANFDKKIWLSVNQDFDKVELLRTAITLAGGKHRSEKALAVLRPILSDALTGKKIFLVMDDVWSHEACGDVLETPLNAVARGSRVLVTTRDTRVARGVKAVLPYHHIDKLDDEDAWSLLRKQVISSETDGPEVDMLKDIGLQIAVKCGGLPLAVKVMGGLLCQKDKQRHEWNMVLNDSIWSASEMPEELNYSIYLSYEDLPPSIKQCFLYYSLLPKSAAWSKNGSIGMWISEGFLHGTSADLEELGSKYYKELILRNLIEPVTIWSDQQVCSMHDVVRSFAQFVARDEALAAHSGDTGFISKLSAHKFLQNQMG*</t>
  </si>
  <si>
    <t>MESAAKSIASKVGQVLVDELQDIRGVGNKVVHLRDELATMNAALRIISEADQDKVDHLVREWEKQVHDLAYDAEDCTDTYSLRIIRPSPPPPDDFAGNKLIFSWAGYLLGRAKRVARYPYEKLVLQRTLAADIKDLLARTTTISERRVRYGIDRAELPRAASFIPVSASSISASALRRAHNPDQFVGITDQVSALAVKIKAADQDEDDKSLKVFSIVGFGGLGKTTLAMEVCRQLDKEFPRQAMVSVSQAFAGEKDVKGLLVRVLQQILKEKQPNGKQTITEGEAMGTSTTQGNQLHVDRMDVDDLSKKIKELLKQTRCLIVVDDVWSLSSWEAIRGRLAENNCGSRIILTTRIDEVAKAASVSEYFVHHMKTLELEASQKLFVQRVFGSTDCPSELKVFMDTILKRCAGLPLAIVSIASLFGSYRSAEGIEMWERVSRSIGSQLENHPNLEGMRRLLALSYDYLPHHLKACMLYLSIFPEDYVIAKDRLLYRWIAEGLVTEKRGLTLLEVAEEYFNELISRNMIQLDKCLHMDFGLGEVEVEGCRVHDMILEVMVSKSQESNFVCLVGRQHGGMSHSRGKIRRLSIHDNNHDKKHHARHVIEAMKLQHVRSLTMFQSDGLGKLLDSLGEFKLLRVLDLNDCRALQNKHMRDVCRLYLLRFLSLRGTRISVMPRKVGNLEHLETLDIKNTGIGVGLPRTVAKLSKLECLRCSTWLLPRGLGNMKSLRILDTGILDGHNVQLVTQEIGKMAQLQEIRIIIESNFQTGEFIQESLPMLSTSLSKTSILRSLHLEWNPSPTESAINFEFLHGVNPPPPLLQRLSLIGRIIQLPAWISLLTHLTKFEVGWSQLAGDQLFGVLCKLPNLQTIQLGEYSYVGPKLVAHEDHSFPVLKILKVSLCPTMIIFEEGSMKKLETLAFVVDDMNMNVLGLENLENLKEVKIRGKDDNQAMKHAVVQLKTLSESKPIKVVVDELSYVPSF*</t>
  </si>
  <si>
    <t>MESVAQSIVSKVGQVLAEEFKEIRGVGDKVRHLRDELATMNAVLRVISEAEQDSVDHVVREWEKQVHDLIYDAENCTDTYSLRIVRPIPPFTRDDVRGRRVTFWARNMFARAKHIVRYRYEKVVLQRTLAADINALLARATIVSERRARYGINRVALPRSACLGPVSVASFSMSALRRAHDTYQFVGEQANNLAKKIRASLHDEDHKRLKVFSIVGFGGLGKTTLATELCRKLDVDFPYQARVSVSQVFDVEKDMKGLLVRVHQQILNEKVDAKAKRTTKGEGAVGQIDKLNVEELSSKIKDLLHHKR*</t>
  </si>
  <si>
    <t>MERAAVPVLSKVGQVLVDELQDIRGVGNKVIQLRDELATMNAVLRVISEAKEGSVDHIVREWEKQVHDLVYDAEDCTDTYSLCISRPMARPSIYARAKRVARYPYKKLVLQRALAADIKDLLVRTTAVSERRARYNIDRATLPRAAFLAPVSAASISTNALRRVNDPDQFVGITEQADTLATKIKGPMHVQHDESTAPVHDEDGQINVEVHDEDGKSLKVLSIVGFGGLGKTTLAMELCRQLDMDFPCQATVSVSQAFNVEKDMEGLLKRLLQQLSNKKGDDKQTNPMDVEGPSSRIMKLLKETRYLILIDDVWRLPAWEAIWNIFPKNNCGSRIIVTTRIKAVAAASSVDFVHHMKPLLKESSEKLFVRRVFSSAKKGDCPKELQETMDIILKKCGGLPLAIVSIASLLPSSTSAESIDMWKQASRSISSHMESNRALEGMRQLITLSYDYLPHYLKACMMYVSIFPEDYMIAKDRLLYRWIAEGLVTEKRGLTLLEVAEEYFNELISRNMIQLDKFVYQLKHSREVEVQGCRVHDMILEVMVSKSHESNFVSLVGREFGGKTDGHGKVRRLSIHDNGHDEHHHSRHGIEAMKLQHVRSLTTFQRDGFGKLLDHLGEFKLLRVLDLEDCQALRNKHMRDVCRLYLLKFLSLRNTNVAKMPRKVGNLEHLETLDVKHSHIWKLPRTVTKLSKLERLRSNRWNLPRGVWKMKALREVDVGVVDSPSVAQEIGKLTQLQLLSIVIHAEVDDGCLTNLASSLSKTSSLRLLNVKFGRSSCLEFLPIFSKPPPLLQCLGVFDRGISQLPDWISSLTHLTKIEVGEAKELDGDKLFNVLCKVPKLHSVRLKDIDCKNGRELVARGKHSFPVLRILKVVGFSSKLVFERGSMTKLETLVLFFYSERMSVVGLKNLESLKEAKLSGSKSNLEMERAVEQLRTHPNQVKLVVEYWD*</t>
  </si>
  <si>
    <t>MPIVPPALGPLLGNTVNTVISPFYTLFSTNATYCFTARTNVRNHKTETETLKGNLHSIKQRITDGERNGLIPTEEAKDWVRRAEQAISEEAANRESFDQRCRIFGCSMNCWGNYKTSKEAAEKVHAVRTYISSTPQPNNITRIPPPPPVVDLSTHSAQLPPSREDTLNNALRCITAVGAIGIWGPDRDEKTHLLKKINDSFLEECPFDFVIFVTASSEVSVQAQIVSRLRTDAVPDVATQATRISELLSKKKFLLLVDDLRVQLDLQAAGIPYPLGDVQVVEAGQVSRWVQRKVVVTSISQSICHLMDVERDIHVPDLGEDEARQLFAKEFGAQDIYSDPVIGALAEQLVRELKSLPSDLIRYGKVMQGIRDVRRWQDAIDAVRKANLRRDGDPLNLAEKIVRNLKNATEDLNAKGKDVHREIADAELQHNKTPTNEAKRWLQKVYNIIHDVQVMSHGSRQLKMDVTMEASEKLREVQECLSTCPSTIVVESMPPPVQEMPGPSMSAENLNLQDALHFIKDEPTVGMIGIWGPGGVGKTHLLKNINNSFGEGMDFNFVLFVTASKECSVEKVQSQIIERFKLPSSGSKSRTIYEYMKTKSFLVLLDDLWDEIDLEDVGIPYPLGSVNKLSRKVVLTTRLRKVCGQMKVKKELKVAYLQEHEAWQLFEENIDAETLSSPHIEDLARELMKELKGLPLALITIGKAMYQKDEYQWETAIQYMKKSCCTEDKDPIELGMETNVFRQLKFSYEKLRNDTLRYCFLTCVLWPEDAKIRKVDLAQCWMGLGLVNEHDIEYSFRKSYSLIADLTAACLLESSDVRPGSSFENSHGSVKVHDVIRDMALWISCDYGENNDKWIVAAPGGRDKRIIILSNKAECISLSFNRIPIRFNLDPLKLRILCLRNNELDESIVEEIKNCTSLTYLDLSRNNLKRIPEELCSLVNLEYLDLSENVFGESGVPQSFGKLINLKFLYLKSGSGYVRIPSGVISRLKALQVIDLRSLLRKCTLFLFRELGTLPQLKALGILVRDLAQLESLEAANLPVRYLALNDVSALTRILSTDFAQRTLYELDINLERYFLEQDINEEIDTREITVEHDTEQPNNRFGALNNLHLTMTRSLREIKWMGATPAFIFPRLAYLELIMCQHLLHLSWVMHLPRLEQLHIVSCDGMVQAFMRCHGDKLCNGQDKTKTFPRLKLLFLIYNESLETIGDNGMEFPSLERLELEGSLALKRLPFQSDSVPPKLKELRFDDARCWERLECEEGVKTILQPYLKFGRRHQG*</t>
  </si>
  <si>
    <t>MGSLLIPLLVRVAAKAGDALVTELLRAWGLDKSRQKLERHLAAVQSILLDADAKSHTNPAVRRWINDFKTAAYQADDVLDDFRYEVLRRRDAQLRCCSTTRKVLSYLTVNSPVVFRLSMSRKMKDALEMIDELVMEMNNFHFLQHAEVPSINHPQTYSHIDESKIVGRQDEKERVVKILLEHSDNSSDDADNNVLVLPIVGMGGIGKTTLAQLVYNDQRVKHHFELVLWVCVSDKFVIEEIIRSIIEVAMMKKCDFTQMEALRKELCEVLGNKRYLLVLDGVWSEDGQKWEAMRSLLNSHAGSGSSIIVTSRSDQVASIMGTLPPRKISLLNEDHSWELFHRNTFGRGVEKQEELISMAKSIVDKCKGLPLAIKTMATLLHSKHHNQWFSVLESDVWMNDVLATGVIPALQLSYDHLSSEAKICFSFCAIFPKDSMMNKDTLIQLWMANDFIASEARGQQIFDVLVWRCFLQDVEVQNNRFIHQPTTCKMHDLMHDLADSVSGNDCSVLQKPSSCQDNLQGSTDARTLQHEVRHLSVEYVDNYTIAAMKEILDNRPRTLLIGMRFKHRQDLTNLMLMAKSKFISLRALEIDPFKAHMTNMKHLRYLDCSYSSIFALPEAVTMLYSLQTLKLSYCKYLEKLPEGMRYMSSLRHIFLIQCDSLKCMPQGIGQLNSLVTLTNYVIGSDADRGIDQLRDLNLGGALSLTDLRKVHSAENSKQGNMSSKHNLKRLSLDWYGPSSINVGYEVDTNAEGILEALRPHKRLEVLMLSNYTGAKLSSWMNNSTLLEHLSELSLTGCKNCKDLPPLWQLPSLVSLCLNYFDSLASICIVNHDTHNGESCISPPPIFGKLETMVVSNMPKLERWHQEMAGQEADVSFPRLKKLNISKCPMLASMPKVLPLLEDLVARDIPLYHLMNLSVQSNLECKGSIEVEPAVGQLIVDDLHFDLHFSMSIDSYVFLRLRGLTDNVERFQGELNKVPSRFIKNLTIIDCDGLFSSEPCQMQRDIWNHFGFVEGMLVSCINNIVQWPAAKLGNLNHLRDLHFSGCSNLTGSLTSTISDRENILLPPLQSLTITDCEKLSEVPKLPPSLEILSISFCPNLVSMATIRNVDKLKALSVLECEALTTFPDGDYGVTKLGTLEMQRCPRLETLPEGLLQQLPALKMLWIRDCPNLEEEFSRGGAYWNFVEAIPYRYVGVQDQSMDPSAKCFTCL*</t>
  </si>
  <si>
    <t>MPPDMTRTTYFLHIRSFAHSWAAANQLTHTPETGGDRRRPPEMGSLLMPLLGSLAAMAGDVLVTELLRAWGLGKSRRKLERPLAAVQSILLDAEAKSRTDPAVRRWIKDLKTAAYHADDVLDDFRYEALRRHAAKLRRRPTARKPLGYFTINSPVIFGVYMSWKMKGALQMIDELVVEMNNFHFLQHVEPRIIVHLQTHSCVNESDIVGRQDDKDQVVKILLDHSAKNDNNVIVLPIVGTGGIGKTTLAQLVHNDHRVAHHFQLVLWVCVSDKFVIEEIIRSVIEVATMKKCDLTQTEALQKELIGVLGEKKYLLVMDDVWNEDRQKWDDMRSLLCSHADSGSAILVTTRNNQVASIMGTCPPHQISLLNEDQSWQLFRRKTFGSDVEKQEELISVKKNIVHKCKGLPLAIKTIAALLRSKHHSQWFSVLESDVWKDDILATIGIVPALQLSYDHLSFEAKICFSFCAIFPKDSPMDKDMLIQLWMANDFIVSETRGNHIFDVLVWGCFLELDVEIRRDLLSGFEDVFMHRPTTCKMHDLMHDLACSVIGNDCSILQESSPCQEILEGPTYISSLHHEVQHLSVDYVTNSTIAAMEKMLAPRPRTILVRQERKGYVTPLSMARSKFLSLRALKTFLFETHMTKLKHLRYLDCSYSSISALPEAITKLYNLQTLNLMGCRSLKKLPEHMRCMSSLRHIFLVGCNRLERMPKGISQLNSLQTLTCYVVDSDVGRGIDQLEDLNLGGSLHLMALGKVESAENAKHGNLSAKHNLKRLSLDWYYGPSLTDIGSEVDTNAEGILEALRPHKRLEVLLLSNYAGAKLPSWMHDSTQLEHLSELRLDFCLKCTDLPPLWQLPCLMYLGLENFHSLTSICVGNDDTDIGQSGISPSTFFPKLETMILYNMPKLRGLHQEEAGQVAVVSFPRLKKLDISECPWLQTLPEGLLQQLPALEELNIGSCDNLEVAFSRGGTYWNLVEAIPKRSVGSD*</t>
  </si>
  <si>
    <t>MGGIDKTTLAQLVHNDERVKHHFELAIWVCVSDMFVIKQIIRSIIQVVTMNKCELTEMEALQKKLGDVLGKKRYLLVLDDVWNEDTQKWNDMTSLLCLHAGSGTVMVVTSRGDQVASIMGTVPPHQISLMDEDQSHELFHLNTF</t>
  </si>
  <si>
    <t>MASLLIPLLGRVAAKAGDALVAELLRAWGLDKARRKLERHLAAVQCVLLDADAKSRTNPAVRHWVKDLKTAAYQADDVLDGFRYEALRRRAAQIRPSSTAHKMLSYFTVNSPVVFRLSMSKKMKNCLDMIDELVVEMNNFHFLQHADAPSIVHPQTHSHVDELEVVGRQDEKERVVKILLHHSRNNNSDNNVMVLPIVGMGGIGKTTLAQLVHNDQRVVHHFELVLWVCISDKFVIEEIIRSIIEVATMTKCDSTKMEALRKQLGEVLGRRRYLIILDDVWNEDRQKWDDMRSLLCSHAGSGSAIIVTSRSDQVASIMGTLPPRQISLLDEDQSWELFHRNTFGRGVEKQEELILTAKNIVHKCKGLPLAIKTMAALLLSKHHNQWLAVLDSDVWKNGILATGIVPALQLSYDHLSSEEKICFSFCAIFPKDSPMDKDMLIQLWIANDFIASETRGQEIFDVLVWRCFLQLDVDIGENWLSEFRDESIHRTTCKMHDLMHDLADFVSGNDCFILQESSLSQKIVQGSTYATSLQHEVRHLSLDHVSTYTVAAMEEIIAPRPRTILIQREWTRNPLSMAKSTFVSLRALKTFSIKTHMTNMKHLRYLDCSYSLISALPEATTMLYSLQTLKLIGCRYLKKLPEELRYMSSLRHILLAGCHRLERMPQGIGQMNSLHTLTSFVIVSDAGCGIDQLKDLNLGGALSLTELRKVHSPENAKQGNMSAKHNLKRLSLDWASGSSSTHVGYEVDTNAEGILDALHPHKMLEVLLLSNYTGAKFSPWMHNSPLLEHLSELSLSSCPNCKDLPPLWKLPSLGYLSLDGLHSLRSICVGNDDKDNVESCISPPLFFPKLETMIVSNMPKLRRWHQEVAGQVAVVSFPHLKKLHIYGCPMLASMPKMLPLLEDLLVKKARHIPLYHLMNLCVQSNLECRGSIEVKPTVGWLPIGDLHFLKPGDLTLRLRFLTEIVARFEEELNRIPCRFIKKLSIESCGCLFSSEPSQIQRNIWNYFGFIEWLCIKGSNNIVQWPVVEIKNLNSLRALHLIECFNLTGSVPSTISEDEEVLPHRLLELSIVRSGNLVEVPKLPESLETLLIASCPKLVCMPKNLGNMKKLRELSVHVCDALAAFPDGMYGFTALKRLDMQGCPRLEALPEGLLQQLQALEGLRILDCPKLDGALSIGGAYWHLVQAIRHRYVGNSTEYSHSSANWFARL*</t>
  </si>
  <si>
    <t>MRPPDMGDPGGSSSSRPHGKQELQPEVVLYTASPSASRRRPRTSADRYALCALLRGYGLAVDVRDVSRSKAHRSELKSLLAARGCAFSLPQLLVGGRLVGGPDDVRQLHQAGGLRPLLDAAPRPSRAFVCQACKRVGSEPCPKCRESRNKMLDHGITEEAEERVVLFYPTQDVSIGGRGREMDASSSVSLGAMRPLLKKLDMMLGLNGCKLTKGVNDRSQLLKDDLEEIGAYLEDLLEVEDPPLAAKCWMKEARELSYDIQDCIDNFVPPESLGYKSDNKMTHVKIPKRLKWQKQIEYAAPDVSGHVISKIIRFDVIRAPRKLKWYHQMVEKVSEFRIYAREAIRRYKRYQLHCCSTSAARRFSAIGPIMPMPPLPCEKTCSGLVIDGRMSKFINSLANDADQQLKVVSIHGFGCLGKTMLAKVLYNKIGRKFHCRAFVRVSKKPDMKRLFRDMLSQFQRKQPQASQDASDELRITAENINNCLHGKRYLVVVDDLWDTSAWDVINQLFPKGSQGSRIITTTQIEDVALACGCDHPEQVFEMKPLDDDHSRKLFFGRLFGCESDCPEEFRQISSQIVEICGGLPLATISIASLLANQPSVSVDLLTHIQDSLVSCLSSNSTSDKISKVLTVSYNSLPHYLKTCLLQLGMYPEGSTIFKHDLVKQWMAEGFIVASEGLNMEEVAEMYFNELVDRKFIQPMYINYNNEVVSCTVHYVVHDLIAHKSAEENFIVVIDYNRKIVALSHKIRRLSLQLGDAKYAKIPANIRKSQVRSLGFFGLSECMPCIGEFKILRVLNLQFCGVCYGEHDLTIDLTGISELFHLIYLKIASDVCIKLPSRMRGLQCLETLDVKDTTRGTHVPWDIIYLPHLLHLSLPAHSNLLDWSVNPPGSLGLLNHLQDLYVSTPQSSDSYNLNRIMEALDSLICEEGSLKTIKVVAHGSLVGYDYWYFVKRPNHIKRFEFSPHKTVIFSRLDVWMKQLGKLCILKIAVDGLSVNDIDILRGLPALTALSLYMEKSPNIKIIFGTAAGFTALKYLKLRFMSGIAWLKFEAGAMPNLWKLRLVFNSIPQMDQRLELFSKFDQWKQYRHGTALISIEHMPRLREVSAKFGGAAADLKYVSRIGIVSNHPGNPIMDVQLVDSGSHGDKRISARSPESTSCPMDVPLPGGGEVSWSNMIGVIGRDLFIYCLHRLSRWEYGAIASLNRDFNSVVRNGDIYRLRRKNGVAEHWLYLSCGNNPPEWEAYDPSTGRSIHVPKMPPAESSSIWESLAVGTEVLVFGDRGRAALRYSILTNSWTWLADAMNTPRSWFGSASDGEKAYVAGGVDSSGNVLSSAEMYDSETHTWTPLPSMNRARYGCSGAFMDGKFYVMGGFTSRWELLTCGEEYDLERRSWRLIDNMSQGLSRTRLLLIAVVKNELYGADYSENNDLKQYDKLDNKWITLGKLPVQSKNNNLGWDMGFRACGDRLIVTGPPINSSDENMVEIHSWTLDGQQPVWNLVATRPYGGSDIVCAVMGC*</t>
  </si>
  <si>
    <t>MEAVAAAAATSFVEWMVPKLFDFLHTNHELRKNLKNDVIYIKHEFAMISAVIKDDDSRGGCRSSSEAHAVWINIVRDLAHAIEDCIDRFMHSVTMADSEKGRLSRAVHRVKTVKARSKFAAEIRTLKNRSEDASKMREKYSNNNSSSSSPRWSLSSEQTDTPTAVQDDDDDTHSSASITVPVGIDGPRGEIMDLIQQEQQLKVITIVGFHGMGKTLLANHVYNSKAIESQYEVRAWVLGGRRTAANVLKEILQQLGHLPLPTNGSLTLTLLHASIRECIGNKRFFIVIDDLRTTAYWHNIKAAFAGLTGRFLVTTVIQPVANICRSSSVSDHVYTMATLTDQDSRILFFKEAFQDDEPPQHVDHLGSAALKKCDGLPLALVTTARFLQSAGNPTPMIWEKLCADLGTHLKSDDLFARMRRVLVQSYTSLDSQVARTFLLYLSTYPSGRPIKKSSLLRRWLAEGLSPRDNTCSDVDAPISNFRKLVDRSIIQPVDASGNNTEVKTCHTHGMMLEFVLHKSMSDNFVTVLHDGQSTPRLLSNIRRLALHHARPREMQGLSLVRSLTILGDAHPSVLDFSKYELLRVLDLEECVVPLEDGHLKLICRKLLLLRYLCLGKAVKSTVLPKEISKLQLLDTLDVRRTPIEILPTQVLELPHLLHLFGKFKLKKDVGGQRMSKLQTWLSLESELKTLAGFVVDSAKSQQFAQLMDHMNYLTKVKIWCVSTADVSSSSHLAKAIKGFIERSTEFKGTTSLSLSFEGELTQDMLNSSLEKGKNSCCYLGSLKLQGSKICSLPRFVALLGGLTKLGLSSPHLSLSQDFLAALDNVPGLAYLKLVATSLDKLVITKGILKSLGRLSIVVESTISQLEIQEGALPGLKSLQLLCKDLVASISGTSLVQSLGHLKEIALHREVGDETKHEWTEAAKNLPSPRPKILFL*</t>
  </si>
  <si>
    <t>MGGTGREIDANFSVSLGAMRPLLKKLEMMLGPHGCKLTKGLNDRSQLLKDDLEEIGAYLEDLLEVEDPSPVAKCWMKEAQELSYDILDCIDNFVPPESLGYKSDYKMSRVKIPKRLKWQKQIEYAAPNVPAHVISKTIRVDVIRAPKKLKWYQQMVEKVSEFRIYAREAIWRHERYQVHCCSTSAARRFSAIGPIMPMPPLPCEKTCSGLVIDGRMSKFINSLANDTDQQLKVVSIHGSGSLGKTMLAKVLYNKIGRQFHCRAFIRVSKKPDMKRLFRNMLSQIQRKQPQETQEASDELHITAENIRNYLHGKRYLIAVDDLWDTSARNVINQLFPKCSQGSRIVTTTQIEDVALACCSDDPEQVFEMNPLDDVHSRKLFFGRLFGSESDSPEELKQVSGQIIEICGGLPLAIISIASLLANHPSLSMDLLTHIHDSLISCLTSNSTSEGTRKILNLSYNSLPHYFKTCLLQLCMYPEGSIFFKHDLVRQWVAEGFLAACEGQNMEQVAGMYFDELVDRRFIQPVSINFNNEVVSCTVHDVVHDLIAHMSAEENFLVVVDYNRKNLALSHKVRRLSLQLGDANYAKIPANIRKSQVRSLGYFGLSECMPCIGEFKILRVLNLQLCDLRHGEQDLAIDLTGISELFHLRYLKIACDVCIELPSRMIGLQCLETLDVKDTTRGTHVPWDIIYLPHLLHLSLPAHSDLLDWSVNPPGSLGLLNHLQDIYISIPPSSDSYHLNRSMEALDSLICEDGSLKTIKVVAHGSLVGYGDASKAITGWYFVKPPHHLQRFELSVSPRKLVKFSRLDLDVWMKQLGNLSILKIAVDGLSVNDVAILRGLPALTALSLYVEKSPDIKIIFGTAAGFTRIFTALKYLKLRFMSGIAWLKLEADAMPNLWKLRLVFDAIPRMNQRLELFSESEQWKQYRHGTALISIEHMRDLREVTAKFGGAAAYLQYVSRIGVVINHPSNPIIGVQLVDSGSDFGDKRISPESTSCPLHVPGAGADGGEVSWSNMIGVIGRDLFIYCLHRLSRWEYGAIASLNLDLNSVVCNGDIYRLRRKNGVAEHWIYLSCGNNPPEWEAYDPSTERWIQVPKMPPAQSKFISESLAVGTELLVFGDCGRVALRYSILTNSWTWLADADAMNTPRYWFGSASVGEKAYVAGGKDSSCNVLISAEMYDSETHTWTPLPSMNRARYGCSGAFMDGKFYVLGGNSSSHKVLTCGEEYDLNRRSWRLTDNMSQGINETRLGAPLLLAVVNNELYAADYSENNDLKQYDKLDNKWIMLGKLPVQSKEKDGWDMGFRACGDWLIVIGPPNNSSDEKEVELHSWIPDGQPPAWNLFATRPYVGGWIMCPLMGC*</t>
  </si>
  <si>
    <t>MEFVVGASEATMRSLLGKLGSLLAQEYTLIRGVRGDIQYISDELASMQAFLGDLGSALDNHDRRLKNWMKQIHDMAYDMEDCIDDFAHRLPRDSLSDVRCSFLVMAVYEVWTFRPRRDIASKIAELKVRAQYIAERRNRYGVDNPNTRTSSQAGATHAITYGIAEHLAASRQLIRTEDPVGVKMDMEKLRGSLTKHDKGSHRAGVSLIGFGGVGKTTIAMALYRDFRNEFDCRASVKVSQNFDEDEILRDVLGQIKPANSQIKPKEEGQEGNNIGKLKKKNLLVDMKSSVKQVVPLLFGHRPQSNDGSMQSKIETMNRDQLIEELKKRLLGRMYLLLIDDIWSVETWETIRNWLPHDNTNGSRVIVTTRFQVVGAACSERDGTDYVHTVNVLSDADSKSLFRQSISESPSRKEEEVHEEIWKYCGGLPLAIVTMAGLVACNPKKKE*</t>
  </si>
  <si>
    <t>MEGAPVTAATGALGPVVAKLGALLGSQYKLRRRTRKDVKFIKSKLKSVHSILWAIWGKETLDAQSKELKKEALDLTDDMHDAIDDFILTMEPSRRNKHMKIQIKMQASPFQDFRTRVDDVSARCRGKWKWEKNKCAQPISSLFSRRNANSSASSKPPPPRAPFVRKDASKLVGLDTWRNDLIRYLVGDEETTTVQPQLKMAFIVGMAGVGKTTLASLVYEEIGNKFQSRAFVSLTPTPNMKEVLTSTLRQVGVEPLAGAEARTEEDIIHTISNFLEDKRYLVIIDDIWHRGEWEIISKSFPQNTLGSRIVTTSRIDPIPGDDLDNNKFYINMNPRWDFFNGRWLYRPDRFLYATDEEDVAARMKPDMVGEGFDCDHPIVRMCGGVPLALLCMFSAMAMVRQQQEQLGVHVKVRDVQDMIEKQVKQSGIQNTPGYEPLVQSLQLGYDDLPHHMLKTCLLYCSVYPENYPIHMNDLVMRWVAEGFTYSEDVAKDYLKELDNRGFMLRTHDVAYRMNPMIRNFLRGKSREDNFITCSSDITLAYACRIHRLCVDNDLVDDGAVEVVDTLLELDWSQIRSLVVFEGAKRYVPFEKLERVRVLDLQYHQHPLLESRWDPLLDVGFKALGNQHSKDICGLLSVRHLFGLQGTKISEIPPEIARLQHLETLQVRSTWITELPCEIGDLQQLKTLDLSYNDRLRELPREIGNLQNLENLNLQYTKLTELPRQTWKLKHLKTLEAGYTRITRLPSEIGDLHHLETLDLRHNWGLTQLPREMWKLQNLKRLLLSGTGVVKIPREIGGLKKLEILKLDDTIGALPWEASQLLKLEGVPECVRQASKKSDLVSELAGEILSIRLLRWVGDRGGLIVGRKDMGIPWWIKDHFNDLGSLDIRICKLEEQRDLKILREMPNLDKLTLRFEVVPREPIAISSEGFPRLGDLVVDCRVPRVITFQEGAMPRLYGLVFKFQFYGGPPNKHPMGIKHLRRLKWVEFRCNEEWYGEAAESSPCMSAMIDVVRKEAQEHPNEIYFRVPGRELETFPAKESLAREVSSSVTDTEMKSEEKKSAQEVCSSSSAGTIEIKEEEEEEEILELEAAASSVSGFLP*</t>
  </si>
  <si>
    <t>MEVAAGAMSPLLRKLGDLLVDEYNLENRVKKGIQSLETELSFMHSALRKVGEMPSHELDPQVCIWADKVRELSYEIEDAVDAFMVRVEEEEGCHHAGPINTKKRVKKFLKRATKLFRKGKGLHQISSAIDEAQDLAKQLAELRQRYGLEMQGTKAGSTIDPRLTAMYKDVTELVGIADPCEKMIKMLKIEGDEGSKKGLKVVSVVGFGGLGKTTLAKAVYDRIKARFLCAAFVSVSRNPDVSRVFKDMLYELDKVQFGHIHNANMDEKQLIDKLQEFLENKSYLIVIDDIWDDKAWKFIKCAFSENNHCCRLITTTRIASVAEACCSSTDDIIYRKDPLNDEDSRRLFHKRIFSHGKECPNELAQISIDILKKCGGVPLAIITIASLLVVNQRIKSIDQWYALLKLIGRGLEGDACVEDMQRILSFSYYDLPSHLKTCLLYLSVFPEDYVLGRDRLIWRWIAEGFVQGGKQETSLYDLGESYFNELINRGLIQPVDIDIDGRAKACHVRDMVLDLICSLSIKDNFLTILDGIKRNKPNSPSKIRRLSIQNTMVEPTTLRLDTRTMPQVRSVTLFPSAIDQMTSLSCFQVLRVLDLEYCDLREIGHKINMRCVVNLLHLRYLGLRSTYVLPKEIGKLQFLQTLDLVETGLKELVPSIVQLQHLMCIHFDKYTKLPLGMGNLTSLEELSELHVDRYSSGIVEELSHLIELRVLRINFEESDENQDKDFVEALGNLRKLQSLDINGNDGCVDLLREGWVPPQQLHRLAVLNGKDNRFLTLPAWISPSSLPLLSYLNIWLDEVQAKDVQIIGMLPCLRFLMLGAWRRIEEPEAECFVVTADAFPCVRECIFFNFVMAPSFPRGAMPMVQLAQFCFRACDIANANLDLSICHLTSLEQVRVDLWCKKASTGEVKEAEAALWLAVAAHPCCPTLYSRRR*</t>
  </si>
  <si>
    <t>MDHATGAMGSLLPKLGELLKEEYKLQRSVKDDIKHLERELESMHAALSKVGDVPRDQLDEQVKLWANEVRDLSYIIEDIIDKFLLHVEGPEPENKPHMLKQLMKKMGSLFTKFMKRHAIGNEIKSIKVSVQEAADRRDRYRVHKVVANPDVATTADPCLLALYKDQKELVGIDDSLNDLTRMLSDGDGDVSKQLKIISIFGFGGLGKTTLAKAVYDKLKTQFDCSAFVPVGRQPSVKKLLNDILYGIGKKMYPGLDERQLIDEIRVLLEKKRYLIVIDDIWDKKHGN*</t>
  </si>
  <si>
    <t>MELRQEFKEEAATVPLLEQQLPPAHKAVFSDPTRPTRDVSIQGRGGREIGAPICASLGAMRPLARKLDMLLLAPPNGCSSSTRVKDGMRLLKDNVDKMSSYLDKLSEVEDPPPAANCWMNEARDLSYDMEDYMDSLIFDRPEDASIVPNNIKTTRSRFKFFGHAKTPKTKTKVDVIVETLYELRKYVQEAIERHHVYNLHSCSTLRHRFVSLGPMLPAPMQYQDIVIDGRMNGFINSLANDGDQQLKVLSVLGHSCLGKTTLARVLYKRLGKQYHCRAFIRVSKKPDTKRIFRDMLAQLQHQHSLQDCKEADLIDNIKKYLQDKRYLIIIDDLWATSVWDIINHAFPKGSQGSRIVTITQIEDIALTCCSYQSEHVFQMEPLDDDHSRKLFFNTLFGSENDCPEELKEVSNKIVEICDGLPLATISIASLLASQPVISTDILTYIHQSLSSCFSANSISERTRQVLSLSYNNLPHYLKTCLLYLSMYQEGHTFCKDDLLKQWVAEGLIDTTEGQDIKEVAESYLGQLIGRRFIQPICINYNNEVLSCEVHDVVYDLIANKSAEENFIVAIDYSCRKNVALYQKVRRLSLQLGGVKYAKIPSNISKAQVRSLGFFGLLGCMPCIGEFKLLRVLNLQLSGHRHGDQDPAIELSRISELFHLRYLKIICDVCIKLPNRLRGLQCLETLDVMDTRGLYVPWDVTYLPHLWHLSLPVDTNLLDWSINLGSLGMPNYLQDLYISTPPSSDHLEGSMEDAERILEALSSLIGGHSNLKTMVVAHKSSVRYGRASKAIIYWNNMAPLPSLRRFECSPHNGIIFHRIPRWMEQLGNLCILKIAVSELLIYDVGILGGLPALTALSLYVETSPDDKIIFGKAGFLVLKYFKLRFTSGIAWLKFEADAMRNLLKLKLIFNAIPQMEQYENGIISIEHMPSLRKISVKFWGGAAGQEYGLVNNHQCNPRINEQSSVYSSNGDESRKQKQQPYEILEEERDEYDKKVKSPADQRNSGLMESSLRPHVPGKSHISSLMTAPNTYTVHVSKETHKIEAWCESDESSARQLLEEEDSLLVTASKDFAGSVFLEPSSLVVEYRPPANNVAQVATEDIVDPDNMSYEQLQAKDQAVGTQSRGLSDELTCYLVPFRNNCNFFSSKKNNEECAICKSNFKSQQKLIRLPCSHSYHADCITRWLKINKSCPVCNEEVFG*</t>
  </si>
  <si>
    <t>MEAAAVGTAVGKLAPKLYDLLLANRKVRAELEHDIEYIKKELLMISAVIRQDGGRRRGGDDDVHGRWIAMVRELAREIEDCVDTFTHRVALGSGTSWIRRELHRVKTVRARNQFAAAIHRLKKKSAEAAMLRKKYEPDSSSVLTTNFHTGNTGSSCNLVSDDEEDPETDTVAVGIDAQRDDLLELIRGQQPEELKVVSLVGFGGIGKTLLARKAYNDTVEEGEYAVRAWVRAADKSSRYVLKEILGQLGIAGSSSCHLRKLRASLRECLGTKRFFIVIDDIRAAFWHDIKDAFPIVPGVSSIVMVTTAIQSIANACSTAHGHVYVMKTLAEEHSRQLFFKEAFLEDAPAPGDRSQLSASQALTKCDGLPLALVTTAQFLQSRGNPERWANLCKYLGKHLETENTLARMKRVLVHSYTSLGSEDVKTCLLYLSIYSSGHPIRRGILIRRLLAEGLINEDNRRSPLSVAIDCFDELVNRSIIQPIHASGAEVKKCQIHGMMLEFILHKSMCEDFVTSLYDKDPLPGSNIRWLSLHNKTVERSKTNPKSLCLVRSLTVFGKAHKSVLDFSMYKLLRVLDLEECNEHLDDKHLKEICNLLLLRYLSLGGAVMVTMLPKEVKKLQFLETLDIRKTKIEILPTQVMELPCLVHLFGKFKLQHNVGDRRMGKLKTWLSENSKLETLSGFVVDKSQELPQLMDHMEYLTKVKIWCESTGTNAFANNNLSHLSKAIKGFIQRGTQPNEARSLSLNINDEWPQDFLDFSLDKDYSYYLTSLKLRGNRICSQLPLFVTMLGGLTKLCLSFPDDHKLSGNFLDSLSRVCGLEYLKLIATQLDKPVIGQGALRSLQCLCVMVEVMTELEIQEGAMPRVESLQLLCKNMNGFSGTTIQCLPRLKEVVLHDGLSNQTKQDWKEAAKRHPRYPKLFFVTREIVNEPTAKFIPAATITDMMAQEVPVGSKLAENFDSPEIPPTDTTSSMTTPPGAISNGESVPIATSELKNEPAVEIPMAPAATTNMTLPVNDEASANAQQEYSVQVVTSEMGSVVAAENHVAPVTTDNATFSVNSDAFANAQQEYCPINNMESFKKKIEGVAI*</t>
  </si>
  <si>
    <t>MHAALRKVGDVPRDQLDEQVKLWANEVRDLSYRMEDTIDKFLVGVEGPELDDKPYKLKQLIKKMGDLFTKGKTRHVIAKEIKRIKARVQGAADRRDRYRVHEVVANPVGGTTVEPRLLALYKDRKELVGIDDSLNELTKKLSVGDGDVSKQLKILSVFGFGGLGKTTLANAVYHKLKVQFDCSAFVPVGRNPSMKKLLNDILFGIDKKMYLELDERQLIDKLRVFLEDKRYLIVIDDIWDKKTWELVKTALVCNNCGSRIITTTRILEVATRAGEVYRLQPLSRYLSEDLFDRILFGGTIKRPNHLPAEVYDKILHKCGGVPLAIITIASLLVNKPVELWSKVYTSIGFGHEENEEVENTRKILLFSYYDLPYHLKTCLLYLSIYPEDHLIEKDSLIWKWFGEGFIHEEPGVGLFEIGERYFNGLVNRSMIIPVETLDFGMEMHDGIITGCRVHDIMLDMICLLSKEENFVTVLDSNEQYTTLHCNAHRLGVHRRVQPLASTSTFHARSLDAMCNVELSPSHSCFEVLRVLALEGNNFSNKCNHLDHVGKLVHLRHLRVASMGICELPKEIGHLNFLLVLDLGGNRIRKLPESIGRLSQLKCLNICKTNVEVPYWIGNLTSLEELCLQKINMDSNFVTELGKLTELRKLRISEGLVIYDDTALNSWAKSVAKVSKIQVIDIGFVLVYRRSSHADNPWEQNVLPPQLCVLHMAYEEPGLVAMINPRVLPNLSRLKLYLFSPELEVFGCFRELVTLELKMVSALHHDTMGGADAFPKLRVFKTQATLGSFQEGDMPVLEFLRFSAVAQSNDDDVSFDFDFGSLGNLPLLQEVTVDLFVSADHKKAEETAKNAIDMLPNRITHYIIPKSQASN*</t>
  </si>
  <si>
    <t>MKPLDDDHSKKLFFNRLFGSESDCPEELKQVCDEIAEICDGLPLATISIASLLLSQPVMSNDLFTYIHQSLITCFSAVPTYERTRQALNLSYNNLPRYLKTCLLYLIMYPEGYTFLKDDLVKQWVAEGLIYTTEGQDSEKVAESYLYQLIGRSFIQPICVNYNNEVVSCQVHGMVHDLITHKSAEENFIVAIDYSCQKNVSLSHKARRLSLVFGDARYAKTPANIRKSQVRSVRFSGLLESMPCFTEFKLVRVLNLQLSGHGRHDDDIADLTGISEMFQLRYLKIACDVCIKLPSHV</t>
  </si>
  <si>
    <t>MEAVAAAAATSFVEWMVPKLFDFLHANHELRKNLKNDIIYIKHEFAMISAVIKDDDSRGGCRSSSEEAHTVWINIVRDLAHAIEDCIDRFMHSVTMADSEKGRLSQAVHRVKTVKARSKFAAEIRTLKNRSEDASKLREKYSNNNSSNSSPRWSLSSEQTDAPTAVQDDDDDTHSSASIGVPVGIDGPRGELMDLIQQEQQLKVITIVGFHGMGKTLLANHVYNSKAIESQYEVRAWVLGGRRTAANVLKEILQQLGHLPLPTNGSLTLTLLHASIRECIGNKRFFIVIDDLRTTAYWHNIKAAFVGLTGRFLVTTVIQPIANICRSSSVSDHVYTMATLTDQDSRILFFKEAFQDDEPLQHVDDLGSAALKKCDGLPLALVTTARFLQSAGNPTPMIWAKLCADLGTHLKSDDLFARMRRVLVQSYTSLDSQVARTFLLYLSTYPSGRPIKKSSLLRRWLAEGLSPGDNRCSDVDAPISNFKKLVDRSIIQPMDATGNTEVKTCHTHGMMLEFILHKSTSDNFVTVLYDGQSTPRLPSNIRRLALHHARPREVQGLTLVRSLTILGEAHPSVLDFSKYELLRVLDLEECVVPLEDGHLKFICRKLLLLRYLCLGKAVIATVLPKEISKLQLLDTLDVRNTPIEILPTQVLELPHLLHLFGKFKLKQDVGGRRMSKLQTWLSMKSRLETLAGFVVDSAKSQEFAQLMDHMNYLTKVKIWCESTADVSSSSHLAKAIKGFIERSTEFKGTTSLSLSFEGGLTQDMLNSSLEKGKNSCCYLGSLKLQGSKICSLPRFVALLGGLTKLGLSSPHLSLSQDFLAAVDNVPGLAYLKLVATSLDKLVITKGILKRLGRLSIVVDSMIGQLEIQEGALPCLKSLQLLCKDLVASISGTSLVQSLGHLKEIALHREVGDETKQEWTEAAKNLPSPRPKILFL*</t>
  </si>
  <si>
    <t>MGLLLDCSEDFFFSSGMNLNKLAHFISLVLCYLFLGRYLLLIDDIWSVETWETIRNWLPHDNTNGSRVIVTTRFQAVGAACSERDGTDYVHTVHVLSDADSKSLFHQSISDSPSRKEGERMDTRSQVVGTGSSKGDGTDHLPSADVPSFSNPQSRKVGEKEEVHEDIWKYCGGLPLAIVTMAGLVACNPKKKSDHWSKVCKSLFPEQVAPLTLEGVTRILDYCYNDLPADLKTCSLYLSIFPKGSKISKKRLTRRWISECFVSEKEGLSAEEVAETYFNHLVRRKIIRPVDHSSNGKVKSFKVHDMILEYIVSKSSEENFITVVGGHWLMPTPSNKVRRLSMQSSGSKHGNSTKGMNLSQVRSLTVFGSQNRRLPFKSFNNGIIQVLDLEGWKGLTNKHLIDICKMLVLKYLSLRRTEVSEIPPKIEKLQYLETLDIRETNVEVLPKGF</t>
  </si>
  <si>
    <t>MEGAPVTAATGALGPVVAKLGALLGGDYKLRHRTRKDVKFIKSKLKSVHSILWAVWEKEILDAESKVLKKEALDLADDIQDAIDDFILTMEPSRRNKHLMVQIKIKASPFQDFRRTVDEVSGQCRRKWKWEKNKSAQPISSLFSRKNATYRAPSKQPPPRAPFVRKDASEIIGMDGWRDDLIKYLLGVDEIRMVQPHLKMASIVGMAGVGKTTLASLVYEHEDIQNHFESRAFVSVTPAPNMKEVLTSILHQLGAEPLAGAQARTEEDIIHAISNFLEDKRHVYCGLRDMSLLRSWNVCGCWIFNITTISLNSKSLVGNILNSRPLEINM*</t>
  </si>
  <si>
    <t>MPWPVTDQDSLVTSLLSSLQSNNNRGQIVLVKSCTEKRRPLLKAEEKMEFVVGASEATMRSLLGKLGGLLAQEYTLIQGVRSDIQYINDELACMQAFLGDLGSALDDHDRRLKNWMKQIRDMAYDMEDCIDDFAHRLPQDSLSDARCSFIATAIYEVWTFWPRRDIASKIAELKVRAQYIAERRNRYGVNNPNPRTSSGAGATHAVTYGIAEHLVASRQLIRTENPVGVKVDMEKLGGWLTKRDKGSHRAVVSLIGFGGVGKTTIAMALYRDFRNEFDCRASVTVSQNFDEDEVLRDILGQIKPTDSQIKPKEEKEGSNTGKLEKKSLVQDIKSSVKRVVPTLSGHRPQRNDGSTQSKVETMNHDQLIEELKKRLDGRRYLLLIDDIWSVETWETIRNWLPHDNTKDSRVIVTTRFQAVGAACSERDGTDYVHTVNVLSDAHSKSLFHQSVSEPPSSKEGERMDTRSQADVPSVSTESSEGDGTDNQPSAHVQRSKVGEKEEVHMDIWKYCGGLPLAIVTMAGLVACNPQKQSDHWSKVCQSLFPEQVAPLTLEGVTRILDYCYNDLPADLKTCSLYLSIFPKGSKISKKRLTRRWISECFVAEKQGLSAEEVADTYFNQLVSRKIIRPVDHSSNGKVKSFKVHDMILEYIVSKSSEENFITVVGGHWLMPTPSNKVRRLSMQSSGSKHGKSTKGMNLSQVRSLTAFGSQNRRLPFHSFNNGIIQVLDLEGWKGLTVKHLNDICKMLVLKYLSLRRTEVSEIPSKIEKLQYLETLDIRETDVGVLPKAFGQLKQLRSMLGGNKNTKKALKLPHEKNKEPMKALRILSGIEIDEDSSAVASLHQLTGLRKLSIYKLNIREGGQTFKQLRSSIEYLCSCGLQTLAINDESSNFINSLDTMTTPPRYIIGLELSGKMERPPQWIKELNNLYKLTLSVTVLRTDTFKLIQDLPKLFTLTFTLSAAKDDRDIVDILEENKQLTDREIIIPPEGFKSLKLLRFFATLVPRLSFAVTGKEVMPALERIDMRFEAFEGIYGIETLKSLQEVHLSVGNQADEITKFLVDDLKDTPNYLDQKYASKWPKIITE*</t>
  </si>
  <si>
    <t>MEEAPVTAATGALGPVVVKLGALLGSQYKLWRRTRKDVKLIKSNLKSVHSILWMIWGKEILDVESKNLKNEALDLAADMEDAVDDFILTMEPSRKNKHLMVQIKIQASPFQDFRARVDEVSVRCRNKWKNKSAQPISSLFSRKKNNNPRIPPPRAPFVHKDAADIFGMDRWKNGLITYLIGEGGGEDEEEEETTTVQATHLKMASIVGTAGVGKTTLASLVYGDEEIGNKFQSRAFVYLVIIDDIWHREEWEIISNSFPKNNLGSRIVITTRIASVPGDHFGTNKLCIRMNPKCFLQKIKRMNPKSGPLSRLNPDWSKPRWLYGPDGVDVATRMKPDMVGEGFDSDHPIVLMCGGVPLALLCMFSAMAMVLREQQEQLGVHVKARDVQDIIEKQVKQSGIQNTPSVYPENYPFHMNDLVMRWVAEGFTYKEDIAKGYLEELCNRGLMLRLEGLSDMPYYQMNPMMRNFLRWKSREDNFITCSSDIRLAYACRVHRLCIDDYQVDDGEVQVVDTLLELDWSQIRSLVVFEGAERCVPFEKLERVRVLDLQYHHHYLKFVQSLWISVLDFEALGNQHVKDICGLLRVRHLFGLEGTGISEIPTEIARLQHLETLQVRFTWITELPCEIGDLQQLKTLVVSRNDKLAKLAREIGGLQYLETLDLSYSNRITELPHEIGNLQNLENLNLQCTKLKELPLEIGKLQHLKALVVCAAGITRLGNEIGDLQPLETLDLSFNRGLTQLPREMWKLQNLKRLLLSDTGLVKVPREIEGLKKLEILKLDDTISALPWEASQLLKLEGVPECVRQAWKKSDLVSELAGEILSIQLIDWLNESGGLIVGRKHMGIPGWIKDHFKDLGSLDIRMCKLEEQDLKILREMPNLKFLTLRLEVVPRDPIAISREGFPCLRELVVDSRMPRVVTFQEGAMPELHKLVFEFQFYGGPPAPANKDPQLGIKHLRDLGWVEFRCSKEWYGGAAESRSPCMILFFDTVRKEAQEHLNKILFFVSGREPGIFPAQESLAREVFLSSSSSGSGAENEMKRREEKKSLAQEVSLSSSSAGTGAEIKEEEEEE*</t>
  </si>
  <si>
    <t>MDHATGAMGILLPKLGELLKEEYKLQRSVKDDIKHRERELESMHAALSKVGDVPRDQLDEQVKLWANEVRDLSFIIEDIIDKFLVHVEGPEPENKPHMLKQLMKKMGGLFTKFMKRHAIGNEIKSIKVSVQEAADRRDRYRVHEVVAHPDVATTADPRLLALYKDQKELVGIDDSLNELTNMLSDGDGDVSKQLKRLSIFGFGGLGKTTLAKAVYDKLKTQFDCSAFVPVGRSPSVKKLLNDILYGIGKKMYPGLDERQLIDEIRVLLEKKRYLIVIDDIWDKKTWELVKSALVCNNCGSRIITTTRILEVATRTGKVYRLQPLSRDLSEDLFHRRLFGGKINHPNHLPSEIYNKILHKCGGVPLAIITIASLLVSKPVELWSKVYTSMGFGHEENEDVENTRKILLFSYYDLPCHLKTCLLYLSIYPEDHLIGKDSLIWKWVAEGFIHEEPGLRLFEIGERYFKELVNKSMIMPVETPYHGIITGCRVHDIMLDMICLLSKEENFVTVFDSDKQCTTSHCNSRRLVVHRRVRPLASTSTLQARSLNAMCRYEMLPSLSCFEVLRVLALDGPTDSHNPNYLEHVGKLVHLRYLKLASMGMHELPKEIGYLKFLIVLDLAGKSRSKLPESIHLLSQLKCLNISETKIEVLYWIGDLTCLEELCLGAVGIHSNFMTELGKLTELRKLRISKSVTIGGNIAMNSWAESIAKLIKIQVIDIDFILVYRFSGHVDNPWERNILPPQLRVLRMAYQEPGLVATINPSLLPNLSHLQLNVYSPDLEVFGSFRELVSLELVTWSALHHDTIGGVGAFPKLRVFKTQSTTCSFQEGDMPVLKSLEFQVVAHANDDDISFEFDFGSLGNLPFLQEVRVYLWAPLADYKNAKEIAKRAIDVLPNCLRHDITQQDMRDWSRRFPN*</t>
  </si>
  <si>
    <t>MNASTSVSLGAMRPLLKKLDMMLGPHGCKLTKGVNDRSQLLRDDLEEIGAYLEDLLEVEDPPLVANCWTKEARELSYDIQDCIDNFVPPESLGYKSGHKMTHVKIPKRLKWQKQIEYAAPDVSGHFISKTIRVDVIRAPRKLKWYQQIVEKVSEFRIYAREAIRRYERYQLHCCSTSAARRFSAIGPIMPMSPMPCEKTCSGLVIDGRMSKFINSLSNDADQQLKVVSIHGSGYLGKTMLAKVLYNKLGRKFHCRAFVRVSKKPDMKRLFRDMLSQFQRKQPGGSQDVSDELRVTAENIRNYLHGKRYLIVVDDLWDTSAWDVINQVFPKGIQGSRIITTTQIEDVALACGCNHPEQVFEMKPLDDDHSRKLFFGRIFGTESDCPEEFKQVSGQIIEICGGLPLATISIASILANQPSLSMDLFTRIHDSLISCLLSNSSPETTRQVLKLSYNSLPHYLKTCLLYFSMYPEGSILFKHDLVRQWVAEGFLTASEGQNMEEVAGMYFDELVDRRFIRPMSINFNNEVVSCTVHALVHDLIAHKSAQENFVVVVDHNRKILALSHKVRRLSLQLGDANYAKIPANIRKSQVRSLVFFGLVECMPCIGEFKLVRVLNLQLSGHHNGDQDLSIDLSRVSELFQLRYLKIVCDVCIKLPNRMRGQQCLETLDVMDTPRGTYVPWDIIYLPRLLHLSLPPHTNLLDWSVGDDLSLCKPNHLQDLCISTPPSSDSDHLERSMEALDYLMYEHDSLKTVKLVAHGSSVSYGDASKERAGWMLDKPNHHIHRFEVSPHSPVIFGCMDLWTNQFPNLCILKSAVDGLSVYDVDFLGGLPALTALSLYVETAPRMKIIFDKARFPVLKYLKLRFTSGIAWLNFEADAMPNILKLRLVFSSIPRMDQRLSLFSQSDQWKQYQHGSALISIDHMTGLREVSAKFGGAAADLQYVSRIGAVINHPGNPVIGMQLVDSGSYCEESTAITGVFFAPASSRSRWWRAAGCGILEPYH*</t>
  </si>
  <si>
    <t>MEEAPVTAATGALGPVVAKLGDLLGREYKLRRPTRKDVKFIKSKLKSVHCILWEIWDKEILDWESKVLKKEALDLADDMQDAVDDFILTMEPSCRNKNLMVQRKIKASCPFQDLKKRVDDVSGRCRSKWKWENNKSVEPFSSLFSRMNAKSSAPSKQPPRGPFVHKDESELVGLQFSGYELFTYLVDEKPQLKMASIVGMAGMGKTTLAHLVYGDKEIGNKFQCRAFVSVTPTPDMKEALTSILQQLEAEPPAGTQARTAEQIIHTISSFLEDKRYLVIIDDIWHRAEWDIIRRAFPENNLGSRIIITTRIDSVPGDDLDNSKLYIRMNPRWGSEKDRWVYGDDRRWLYSHDEEEEDVVARMKPDIVREGFDCDHPIVCMCNGVPLALICMFSAMAMVLQEQQERLGENVKACDVQDKIFKQVKENGIQNTPGFEPLVESLQLGYTDLPHHMLKTCLLYCSVYPQNYPFHMNDLVMRWVAEGFIYKEDTGKDYFKELCNRGFMLYVESPYGMPCYKMNPMMRNFLRWKSHEDSFITCSSDITPPYACPIHRLCIDDYLVDDSAVEVVDTLLELDWSQIRSLVFYKVLRDMSLLRSWNVCGCWIFNIIIIILNSKSLVVIHLSILDSRPLEISM*</t>
  </si>
  <si>
    <t>MGVIVTTRFQAVGVACSERGGTDYLHTVNVLSAANSKSLFLHGVFGSPRSKERERRDTRSQVIFTESSEGDGTDHLHSADVPSDADAKDLLNDRVSDPRGSKGQEKEEVLEEIWKYCGGLPLAIVTMAGLVACNPTKNNDHWSKVCKSLFPEQVAPLTLEGVTRILDYCYNDLPADLKTCSLYLSIFPKGSNISKKRLTRRWISECFVAEKQGLSAEEVAETYFNQLVSRKIIRPVDHSSNGKVKSFKVHDMILEYIVSKSSEENFITVVGGHWLMPTPSNKVRRLSMQSSSSKQENSTKGMNLSQVRSLTVFGSQTRRLPFHSFNNGIIQVLDLEGWKGLTNKHLNGICKMVVLKYLSLRRTEVSEIPSKIEKLQYLETLDIRETNFQVLPKAFGHLKRLRSMLGGSKNPRKALKLPDEKNKEPMKALRILSGIEIDEDSSAVASLHQLTGLRKLAIYKLNKREGGQTFTQLRSAIEYLCSCGLQTLTINDEGSDFINSLDTMSAPPRYIIGLELSGKMEKPPKWIKDLNNLYKLTLSVTVLQTRTFQLIQDLPKLFTLTFTLSVAKDDRDIVDILEENKQLTDREIIVPPGGFKSLKLLRFFATMVPRLSFAVTGKEVMPALERIDMRFEVFEGIYGIETLKSLQEVHLSVGNQADEITKFLVDDLKDTPNYLDQKYASKWPKIITE*</t>
  </si>
  <si>
    <t>MAVVVGTVAGSVAGKIVPKLLDFLLEKHKLRGELENEIKYIKSESAMICAAIREDGAHPPWSGDEVHKEWIQMVRDLAYAIDDCIDRFMHRVAPVAGASFVRRKAHKMETVKARNEFASAIRRLRKTSEDASVLRTKYTTGVYGRGGGGGGAWESGPAAPETETDTTVSAAGLPVPAVGMDMSLDELMELIGETSAQGQQPKELKVISIVGFGGIGKTLLARYAYSNPAVVGQYPARAWVRAAKKGEMDVLNDILRQLGMDPTTVCSGDGSQGSAKLCATINAYLQTKRFFIVIDDMQTEFWGEIKDAFPVVPREDNRVIVTTVNRTIANKCSSPAGHVYLMRTLADKPSRELFFEKACLVCPTPTGDTELGSEVLKKCDGLPLALVSAAQLLHGDPTREQWAHLGENLGRDLATNGNLASMNHALVRSYTSLSKQDVKICLLYLGIYPSGRPIRRGSLLRRWLAEKLITEDPTCSALKVAVDNFNELVNKSIIQPITCANSSNSAEAKTCQTHGMMLEFIRHNTENFVTLLYDNAPLPGNVRWLSLHNEVAVRSNINPNGLPLLRSLTIFGEVRNCMLDFSKYELMRVLDLDECGNQLEDKHLKVICSNLLLLRYLSLRGAAAVTVIPKEIKKLKLLETLDVRGTNIKVLPTQVMKLPCLIHLFGKFIVEDRKMGKLQTWLEKKSKLQTVAGFVVDEKSQGFAQLTEHMHQLTKVKLWCTRSTNKSTDPIATTSSNLSHLSKAIKGFIMRSTQVKEAHSLSLNFNDEWFQGLLVDLSLEKEAPPCYLSSLKLQGDNICSLPPFVTMLRGLTKLCLSSPNQQLQLGEEILAALSKVCGLEYLKIIATQLADLIIGPVTLGSLRRLCIVVEAMTELEIQQGALPRLESLQLLCKNLDGFCHAAEIQSLPRLSEVALHNGVNSGTKQKWKEAAKSHPRRPKLLFVKSTEEVDVESEPATPTTGATLPLKGPHGAISTRQSGNQGLCIILCLIATLVIVIGWFSETRPAKETAPGLSVAVTNGK*</t>
  </si>
  <si>
    <t>MSESLLLPLVHRVAGKAADALVVNMTSMCGLDDDRQLLERHLLAIECKLANTEERSETNAYVKSWMKDLKSVTYEASDVLDDFQYEALLRQSKISGSTSRKLLSYITHRIPLFFRLEMSKKLKNVLKKINKLVVEMNKFGLESSVHRVEQQLPWRQMHFNLDNSTKIFGRDDDKEVLVKLLLDQQDQQKVRVLPIVGMGGIGKTTLAKMVYNDQQVQQHFQLKMWHCVSDNFDAIALVKSIIELATNRSCDLPDSIEPLQERLEQVIGRIRFLLVLDDVWNEDKRMWEDALKPLLCSVGGPGSVIVVTCRSKQVASIMCTVEPHEVVFLSQEDSWELFSNKAFSHGVEEQAELVSIGRRIVNKCGGLPLALKTMGGLLSSKQQVQEWKAIEKSNIWDSHGGNEVMHILKLSYRHLSSEMKQCFAFCAVFPKDYEIEKDRLIQLWMANGLIQEEGTMDLTQKGEFIFNQLVLMSFLQDKKVVVKSAVYTVYGDNTQYETIVCKMHDLMHDLAKDVTDECSSIEELTQQKTLLKDVCHMQMSKAELEQIRVLCKGRTNLRTLLVPSESYEDRYNFWSRLHKDVKDLLQESASLRALHCSPSSIVICKAIHAKHLRYLDLSGSDIVALPDSICVLYNLQTLRLIDCKELRQLSKDMAGLRKLMHLYLSGCDRLESMSPNFGLLNSLYILTTFVVDTGDGLGIEQLKGLQHLSNRLELLNLKKIKSGENAKEANLNQKQNLSELLFSWDEEIDDGPKNMAYNVEEVLQCLEPHSNIQKLEIHGYGGLEISQWMRKPHMFNYLRELKISNCPRCKSIPVVWLSVSLEMLSLQKMDNLTTLCNSLYVVSGGITPVQIFPRLKRMMLIELRSLEIWAENSVGEPDDSLVMFPMVEELRIENCPKLASIPVTPIVSELTIVGVHSTIVGLVFMNIRLGSWPFLISLTLGSPEEIPMLPLDAQQSQSQRSLEKLKHLALEGPSSLVTSSDLSRSHLMPWKCFPFVEELAIQRCSNLVRWPTEGLRCLNRLRSLYISRCENLEGNTSSFEETLPLSLEYLTISDCNSVAKLPSNLGNLAKLRSLDVIGCRGLKGLPDGMGGLTSLRELVIVDCPAMEKFPHGLLERLPALEHLGIFACPELKRRCREGGEYFHLVSSVPLIIFDDDSHENPSCEVTRYTQERLGQYIRKPPRYEGGNDRTVRGGLNSKRPLITEASTEYAVKQSGSQEQDGNNIVLEETTSSNVSRLFDVSIEDVGEVRETGGPVSALLDAKRPLITEASAESAAKQSGGQERDGNNIVLEETTSPNISTLFDVSIEDIVDLRETGGPISASLDAKRPIITEASAEFAAKQSGGQNRDGNNIVLEETTSSNILTLFDVSIEDVGKVRETGGLISASRGAKRPLIIEASTGCAVEQSGTLERDRNNTVLEEARILTSSNISTLLDGSVSVSLSAMRALGAKLDMLLLAPPQGCCSKSVKDGMQLLREDIEEISSYLDELSELEEPPPTAKCWMNEAHDLSYDIEDYIDSLLFVQPAESSNNIKGTRSRLKLSGHAKTSKRLKPRHEGTAGRVSQFSLFVQKAIERHQRYDLHSCSNLRRRFVSLGPMLPMQYGEETTHIVIDGRMNEFINSMENDEGKQFKVMSVHGSSGLGKTTLARALYNKVGKSFQCRAFIRVSEQPDTKRIFHDMLSQLQRQHPTPDCKETGLIDNIKTHLQDKRYLIILDDVWDASVWDIINHAFPKGSHGSRIITTTQIEDVALTCCCYQSEYVFQMKPLDDDHSRKLFFNTLFGSDSNCPEQLKEALNKIVQICGGLPLATISIAGLLASQPVMSIDLLTHIHRSLSSCFSASERTRQALNLSFNNLPHYLKSCLLSLSMCPEGYEFFKYDLLNQWVAQDFVYTTEGQDIDRVAESYLDQLIGRRFIQPICISYNSEVVSCAVHDAIHDFIVRKSVEENFIVAIDHSRKNVSFSHIVRRLSLLFGNARYAKTPTNMSRSQIRSLRFSGLFECMPCIREFKLLRVLNLNLSGHPGDHDPLDLTGISELFLLRYLKIASDACIILPNRMQGLQHLETLDIMAATRVTAIPWDIIHLPHLFNLTLPVERNLLDLIGSMGDSVSSLWSTGKLNNLHNLHLTSSSTTPPSLDHSMEALGTLLGGHGYLKTLALTHDDGSWHKDASRVIISWDGLAPPPLLQRFEFSPHSCITFSQVPQWVKELGNLCILKITVRELQLNCVDILRGLPALTALSLYVETEPVDKIIFGNAGFSVLKYFKFRCSAPWLKFESAAMPNLEKLMLGFNVIPQMDQHRHANAVITIERMPGLKEISAKIGGATANTDAVSALRTVVSNHQSNPKINVQLVDYSFYGHENELQFLW*</t>
  </si>
  <si>
    <t>MASVGKTTLASLVYGDKEIGNRFQSRAFVSVTPTPNMKEVLTTILQQVGAQPLTDSEARTEEQIIQAISNFLEDQRYLVIVDDIWHREEWDIIRRSFPENNLGSRIVITTRIASLPGDDLDNSKLYIRMNPRWSSEKERWFYRYYEEDDAAARMKPDMVGQGFDCDHPIVRMCGCLPLALLCMFSAMAMVREQQEQLGVHVKACDMQDMIEKQLKQSGIQNTPGFEPLVQSLQLGYDDLPHHMLKTCLLYCSVYPENYPFHMNDLVMRWVAEGFIYKEDTGKGYLEELSNRGFMFRLKDSWGMPYYQMNPMMRNFLRWKSREDNFISCSSDITLPYACRIHRLCIDDYLVDGGEVQVVDTLLELDWSQIRSLVVFEGAKRCVPFERLERVRVLDLQYHHQYLDFEKLRLSSFVDFVFNALGNQHVKDICGLLSMRHIFGLEGTGISEIPPEIARLHHLETLQIRFTWITELPCEIGDLQQLKTLVVSCNAELEKLPREIGGLQHLETLDLSFSRLTVLPHEIGNLQNLKNLNLHATELKELPQEIGKLQHLETLELSGNRGLTQLPREMGKLQNLKQMLLYRTGVMKIPREIGRLKNLEILELGATIGALPWEASQLLKFEGVPECFRQAWKNSDLVSELAGEILSIQMIAWDGDRGGIIIGRKHMRIPWWIKDHFNDLGSLDIRICKLEERDLKILREMPNLDDLMLRLEVVLRDPIAISGEGFPRLRKLVVDCRVPRVVTFQEGAMPLVRHLYLEFQFYGGPPPPANKDPQLGIKHLRSLYRVEFKCSGKWYERAAERSPCMSAMIDVVRKEAQEHPNEILFRVTGRQYEEFLANKSAQASSSGTSKIDGTPNSGRGEIQEEEQTFPAIKERAEASSRGTTGEMQGQEEEIQEEA*</t>
  </si>
  <si>
    <t>MALYRDFRNEFDCRASVTVSQNFDEDEVLRGILGQIKPTNSQIKPKEEKEGSNIGKLEKKSLVADIKSSVKRVVPLLSGHKTQSNDGSTKSKIESMNHDQLIEEIKKRLDGRRYLLLVDDIWSVETWETIRNWLPHDNTKDSRVIVTTRFQAVGAACSERDGTDYLHTVNVLSDDDSKSLFNQGVSECPSSKESERMDTRSQAIDTESSKGDGPDHLHSADVPSDADAKDLLKDRVSDPQGSKGWEKEEVHEEIWKYCGGLPLAIVTMAGLVACNPTKNNDHWSKVCKSLFPEQVAPLTLEGVTRILDYCYNDLSADLKTCSLYLSIFPKGSKISKKRLTRRWISECFVAEKQGLSAEEVAETYFNQLVSRKIIRPVDHSSNGKVKSFKVHDMILEYIVSKSSEENFITVVGGHWLMPTPSNKVRRLSMQSSGSRHGNSTKGMNLSQVRSLTVFGSQNRPLPFESFNNGIIQVLDLEGWKGLTNKHLIDICKMLVLKYLSLRRTEVSEIPSKIEKLQYLETLDIRETNVEVLPKGFGQLKQLRSMLGGNKNTRKALKLPHEKNKEPMKALRILSGIEIDEDSSAVASLHQLTGLRKLAIYKISKREGGQTFTQLRSAIEYLCSCGLQTLTINDEGSDFINSLDTMSAPPRYIIGLELSGKMEKPPEWIKNLNNLYKLTLSVTVLQTRTFQLIQDLPKFFTLTFTLSVAKDDRDIVDILEENKQLTDREIIVPPGGFKSLKLLRFFATLVPRLSFAVTGKEVMPALERIDMRFEAFEGIYGIETLKSLQEVHLSVGNQADEITKFLVEDLKDTPKYLDKKYADKWPKIITE*</t>
  </si>
  <si>
    <t>MYDPGDSSSSRPHPHGKEELQPEVFLYTASASASRRRGRTSADRYALCALLRGYGLAVDVRDVSRSKAHRSDLKSLLAARGCAFSLPQLLVGGRLVGGPDDVRQLHQAGGLRPLLNAAPRPSRAFVCQACKTVGSEPCPKCRESRNKMLDHGITEEAEERVVLFYPTQDVSMGGVSREMDASFSVSLGAMRPLLKKLDMMLGPHGCKLTKGVNDRSPHLKDDLEEIGTYLEDLLEVEDPPLSAKCWMREAHELSYDILDCIDNFVPPESPGYKSIHKMTHVRIPMRLKWQKQIEYAAPDVSGHVIPKIIHVDVIRAPRRLKWYQQMVEKVSEFRIYAQEVVGRYERYQLHHCSTLMARRFSSVGPMMPLPPPPCEKTLSGLVIDGWMSKFINSQLANDENQQLKVVSIHGSGCLGKTMLAKVLYNKIGRQFQCRAFIRVSKKPDMKRLFCDMLSQIQRKQPQASQDASDELHITAENIRNCLHGNRYLIVVDDLRDTAAWDVINQLFPKCSQGSRIITTTQIEDVALACCSDDPEQVFEMNPLDDDHSRKLFFDRLFGSESDCPEEFKQVSSQIVEICGGLPLATISIASLLANQPSLSVDLLTHIHDSLVSCLSSNSTSERTKQVLNLSYNSLPHYLKTCLLQLCMYPEGSIIFKHDLVKQWVAERFISTSEGQNMEEVAGMYFDELVDRRFIQPMYMNFNNEVVSCTVHDLVHDFIAHKSAEENFVVVVDHNRKILALSHKIHRLSLQLGDAKYAKIPANIRKSQVRSLGVFGLPECMPCIAEFKLVRVLNLQLSGRRHGNQDLSIDLSRVSELFHLRYLKIVCDVCIKLPNRMRGLQCLETLDVMDTPRGTYVPWDIIYLTRLLHLGLPPDTNMLDWAVGDGLSLCRPNHLQDLCISTPLSSDYDHLKRNMHAMDYLRYEHESLKAIKLVAHGSSVSYGDASKARVKWVLDHPQKNKKLWWCAVSTTLHVFSNGNGPRATRTTRSTCKGM*</t>
  </si>
  <si>
    <t>MEAVATAAATSLVEWMVPKLFDSLLAKHELRKSLKIDINYIKNEFAMISAVIHNDDRRSGCRGGREDVNMVWINMVRELAHAIEDCIDRFMHRVRADQDTGRVRQAFHRAKTMKARNKFAAEIRQLKKRSEDVFKLRDSYNNASSSTSSPRQSLSSQQTDTPTAIEDDEDGTHSEASIAVPVGMDTPRDELLDLIQQEQKLKVITIVGFHGMGKTLLANHVYKAIESKSEYEARAWVPPRKLGGSGAAADVLKEILWQLGHLPLPTSGGLTQLKASIKKCIGTKRFFIVIDDLRTVAYWHDMKKAFMGLSGRFLVTTAIQHVANTCSSSVVRDHVYTMATLSDQHSRQLFFNEAFQDDEPPLDAEELGSAALKKCDGLPLALVTTARFFQSAGNPTPMKWAKLCADLGTYLESDELFARMRRVLVQSYTSLDSQVARIFLLYLGTYPSGRPIKKKRLLRRWLSEGLSPGDNACSALNTAIINFNKLVDRSIIQPMDASGSSTEVKTCHTHGMMLEFVLRKSMSDNFVTVLYNRQSNPSIPSNIRRLALHHARPREVQGLTLVRSLTILGEAHPSVLDFSKYELLRVLDLEECVVSLGDGHLKLICTKLLLLRYLCLGAAVIATALPKEISKLQVLDTLDVRNTAIEILQTQVLELPCLVHLFGKFKLKQDVGGRTMSKVQTWLSVKSKLETLAGFVLDNSKSQEFAQLMYNMNDLTKVKIQCESTADTSSSSHLSKAIKGFIERSTDSTGTPSLSLNFEDELTQDMLNFSLDKGKNHCCYLASLKLQGSKICSLPSFVAFLGGLTKLGLSSPQLSLSQDFLATLSKVPGLAHLKLVATSLGRLVITKGTLKSLVRLSILVKSMIGQLEIQEGALPRLRSMQLLCKDLAGSISGTSAVHSLGHLDEIALHRDVGDETKNEWKEAAKNLPGRRPKILFL*</t>
  </si>
  <si>
    <t>MDLATGAMGSLLLKLGQLLTEEYKLQTGVKEDVGYLERELESMHAALRKVGDVPRDQLDEQVKLWANQVRDLSFRMEDVVDKFLVRVEGAEPAIKPRKLKKLMKKMGDLFSKSKTRHEISDEIKDIKLRVKEAADRRDRYRVNGMAANPVGATTVDPRLLALYKDQKELVGIDDSLNELTKMMSDGDADGSRQLKILSIFGFGGLGKTTLAKALYDKHKAQFDCSAFVPVGRNPSVKKVLNDILLEIDGQKYSELDERQLINKLRGLLENKRYLIVTDDIWDKKTWELVKTALVCKNCGSRIITTTRTLEVATMASEVYKLQPLSLDLSKDLFHRRLSCAAIEWNNHLPAVVYDKILHKCGGIPLAIITIASLLAGKPVEFWSKVYTSIGFGHEENEDVENTRKILLFSYYDLPCHLKTCLLYLSIYPEDHLIEKDSLIWKWVAEGFVHEELGVGLFEIGERYFNELVNKSMIMAVEGDEHIGIITGCRVHDMMVDMICLLSKEEKFVTLLDSKEQYTSSHCNARRLVVHHRAQPLATTSTLQARSFNAMCSVDLLPSLSCFEVLRVLALEGNGTLNKCSYNLEHVGKLVHLRHLKLGSIGISELPKEIGHLKFLLVLDLGRNSIRELPESIGRLSELKCLNIWETDIEVPYWIGNLTSLEELCLGGVHGHSNFVTELGKLTELRKLRIFKSVYVHGDRRMNSWAKSVAKLSKIQVIDIGLVVGCRDSSHSHEENPWERIVLSPQIRVLHMSCLEPGMMARINPSLLPNLSHLKLHVCSPDMEVFGSFRELVALKLETVSTLHHDTIGGGAGAFPKLRFFRTEATLDSFQEGDMPVLESLQFEVVAQSSDDGISFDFDFASLGNLPLLKRVVITLYAPRADDEKAKETAKRAMDMLPNRVEHSIIPRATENWRRRLKHRLS*</t>
  </si>
  <si>
    <t>MTTRKPSVAKRRGTAEPIKLGALEKDDFWLLFKAHAFGDENYEEQESLSGIGQKIAHKLKGNPLATQTAGALLIEHLTVEHWTNSLKNEDWKSLHLSSGIMSSLKFCYDELPFHLQQCFSYCSIFPYGYQFPAEELVCMWISHGFVKLDDSSASLKDTGWYYLTDLVNLGFFEQVISSVRQTSYSISGLMHEFARVVSRTECATIDGIYCNEILPTVHHLSILTDSIYSMDDQMSNIPCSRKFEAKLRSSFTSVKKLRSLVLIGQYDSFFFKAFQEVFQKEHHLRVLHLSATSADFHSFLCSRVNHRHLQYLKLQDSHVELGSSPQVSSKFFNRVLDGWLTSLQTIHLENCGECWIVPSLKRLPSLTRLFLRNMRKVREVSFPSLEELVLVEMSELESCVCTSLGDMNSSLRVLDIRNCHALKMFDLLEKHHSFKMKKGSWLPNLRKFIVYDCPHLEVVIPLRPSATFSELLISRVSTSLTIDKFYMETFEIRPNSLLGESFGEMRLDEKILAFHNLRDLKCLEISFCRNLTSIPLISFHQLVSLESLTIVGCTKLFSSDVVSAHTHEDMIAADYIALPCLESLSIFSCGITGKWLSLMLRHAPAVKKLMLNGCPKLTQLRIEEEENGQSNLNPASEASSSGYQNGLSASSDPDGLWCIPSNLTTSLKTITIERCPHLIFDVARFTSLEELQILGGCPKMLSSLVHRRLLLPQSLEQIAIYEECKSLTALHGMESLRTLRALALYSNSSLELLELKPLTLLEDLEIVHCTSLVPLEGLRSLVNLRHFKVVGSLTGFGESCDGTIFPRLESLTIDMLSRLTTPFCKGLTCLQQLKLYDLKEARLTDEQEKALLQVPAGSPFSQL*</t>
  </si>
  <si>
    <t>MYGRSAEKNFIIKLISEHKSAGGVTVLPIVGIGGIGKTALAQLVYNDPAVENQFDHKIWIWVSNNFDEVRLTREMLDFVSQETHGGLCNLAKLQEILKGNIKSKRILLILDDVWDDKNDCQWNQLLAPFKSDNANNNLILMTTRKPSVAKRRGTAEPIKLGALEKDDFWLLFKAHAFGDENYEEQESLSGIGQKIAHKLKGNPLAAQTAGALLIEHLTVEHWTNGLKNEDWKSLHLSSGIMSSLKFCYDELPFHLQQCFSYCSIFPYGYQFPAEELVYMWISHGFVKLDDSSASLKDTGWYYLTDLVNLGFFEQVISSVRQTSYSISGLMHEFARVVSRRECATIDGIYCNEILPTVHHLSILTDSIYSMDDQMSNIPCSKKFEEKLRSSFTSVKKLRSLVLIGQYDSFFFKAFQEVFQKEHHLRVLHLSATSADFHSFLCSRVNHRHLQYLKLQDSHVELGSSPQVSSKFFNRVLDGWLTSLQTIHLENCGECWIVLSLKRLPSLTRLFLRNMRKVREVSFPSLEELVLVEMSELESCVCTSLGDMNSSLRVLDIRNCHKLKMFDLLEKHHSFKMKKGSWLPNLRKFIVYDCPHLEVVIPLRPSATFSELLISRVSTSLTMDKFYMETFEIRPNSLLGESFGEMRLDEKILAFHNLRDLKCLEISFCRNLTSIPLISFHQLVSLESLTIVGCTKLFSSDVVSAHTHEDMIAADYIALPCLESLSIFSCGITGKWLSLMLRHAPAVKKLMLKDCSKLTQLWIEGEENGQLNLNPASEASSSGYQNGLSANSAPDGLWCIPFNLITSLKEITISRCPHLIFDIARLASLEKLSIIEGCPKMLSSLVHGRLLLPQSLEQILIYEYPQETIQLCFLNNRTCLKKIQLFYSSALNSLMLHSCTSLEDLTIRECKSLTALHDMESLRTLRALALYSNSSLELLELKPLTLLEDLEIVHCTSLVPLEGLRSLVNLRHFKVIGSLIGFGESCDGIIFPKLESLTIDMLSRLTTPFCKGLTCLQRLKLYDLKEARLTDEQEKALLLHRPLQDLHFLNCDDLVHLPARLHSLPSLKRLKIIWCPRISELPKEGLPPSLEKLHIVCCDDLEDLPAGLHSLPSLKKLKIECCKGLSRLPKEGLPPSLEQLVIEDCSSKLSKQCRLLATSKLKVKIDEPFLG*</t>
  </si>
  <si>
    <t>MYGRSAEKNFIIKLISEHKSAGGVTVLPIVGIGGIGKTALAQLVYNDPAVENQFDHKIWIWVSNNFDEVRLTREMLDFVSQETHGGLCNLAKLQEILKGNIKSKRILLILDDVWDDKNDCQWNQLLAPFKSDNANNNLILMTTRKPSVAKRRGTAEPIKLGALEKDDFWLLFKAHAFGDENYEEQESLSGIGQKIAHKLKGNPLAAQTAGALLIEHLTVEHWTNGLKNEDWKSLHLSSGIMSSLKFCYDELPFHLQQCFSYCSIFPYGYQFPVEELVYMWISHGFVKLDDSSASLKDTGWYYLTDLVNLGFFEQVISSVRQTSYSISGLMHEFARVVSRTECATIDGIYCNEILPTVHHLSILTDSIYSMDDQMSNIPCSKKFEEKLRSSFTSVKKLRSLVLIGQYDSFFFKAFQEVFQKEHHLRVLHLSATSADFHSFLCSRVNHRHLQYLKLQDSHVELGSSPQVSSKFFNRVLDGWLTSLQTIHLENCGECWIVPSLKRLPSLTRLFLRNMRKVREVSFPSLEELVLVEMSELESCVCTSLGDMNSSLRVLDIRNCHKLKMFALLEKHHSFKMKKGSWLPNLRKFIVYDCPHLEVVIPLRPSATFSELLISRVSTSLTMDKFYMETFEIRPNSLLGESFGEMRLDEKILAFHNLRDLKCLEISFCRNLTSIPLISFHQLVSLESLTIVGCTKLFSSDVVSAHTHEDMIAADYIALPCLESLSIFSCGITGKWLSLMLRHAPAVKKLMLKDCSKLTQLWIEGEENGQLNLNPASEASSSGYQNGLSANSAPDGLWCIPFNLITSLKEITISRCPHLIFDITRLASLEKLSIIEGCPKMLSSLVHGRLLLPQSLEQILIYEYPQETIQLCFLNNRTCLKKIQLFYSSALNSLMLHSCTSLEDLTIRECKSLTALHDMESLRTLRALALYPRIKIGWCPRISELPKEGLPPSLEKLVIVCCDDLEDLPAGLHSLPSLKKLKIDCCKGLSRLPKEGLPPSLEQLVIEDCSSKLSKQCRLLATSKLKVKIDEPFLG*</t>
  </si>
  <si>
    <t>MEVALASAAVSVTLKVAASPALKKLLANASMYLGVDMMHELHELETTIMPQLELVIEAANKGNHRPKLDKWLQELKEGFYMAEDLLDKHEYNLLKRQAKGKDSLSANALSISSTFMKPVRAASNRLTNLSSENRKLIHQLNELKATLAKAKEFREVLCLPTGYNAESPAIPSADVPETTSISPLKVIGRDKDRDRIIDRLTKTTATTESSTAMHSGLAIVGAGGMGKSTLAQLVYNDTRVKDYFDVRMWVSISRKLDVRRHTREIIESASQRECPRIDNLDTLQRILSDILQESGRFLLVLDDVWFEPGSEREWDQLLAPLVSQQMGSKVLVTSRRSTFPTALYCAEVCPLENMKDTHFLALFKHHAFSGTEIRNHAKHGRLREKLENFAEKIAKRLGQSPLAAKVVGSQLKGKTDISAWKDALTLMIDKLSEPMTALLWSYEKLDPCLQRCFLYCSLFPKGHKYLIDELVHLWMAEGLLDSCDRNKRVEDIGTDCFKEMISVSFFQPGKDRKYFVMHDLLHDLAESLSKEDYFRLDDDKVIEIPSTVRHLSVRVDSIMQHKQSICKLHHLRTIICIDPLIDDVGELFNQILQNLKNLRVLFLSSYSSSKLPESVGELKHLRYLNIIRTLISELPRSLCTLYHLQLLLINDKVVSLPEKLCNLRKLRHLDWHDYRMYDPRRKALPQIPNIGKLTSLQLFQKFSVQKKMGYELQQLRDMNEIRGSLSVTNLENVTGKDQALESKLNQKSHLGSLRLEWCCQNNTNAEDSLYLEILEGLIPPSQLENLTIDGYNSSKYPGWLLDGSYFENLKSLRFNNCSALQSLPSNTELFGNCSSLFLLNLPNLKTLPCLPPGLTWLGISNCPLLIFVSNDELEHQEQRENIMSIDHLASQLGLIWEVDSGSHIRSVLSLEHSFLKQLMILMHADVSRVHNLGSVLGRGKKKVLVKEDIINAWIHCHEQMMSLMHGSSIRLPLVPPSGLRGLSLSSCSITDEALAVCLDGLTSLKSLSLQKIMTFTTLPSEEVLQHLTKLHSLCIVSCWCLRSLGGLRAATSLSDVSLSSCPSLELAHGAECLPLSLEKLSIRNCVLAADFFCADWPHVNRIFISSCRSTTCLSVGSLASVESFSLYHLPDLCTLEGLSSLQLHHVHLIDVPKLTPECVSQFRVQKSLYVSSPVILNNVLSAEGSIVPEFLSLQGCKEPFVSLEESANFTSVKTLRFCGCLMISLPTNLKSFSNLNKLDIYSCPKISSLSDLPSSLQHISIWYCSELLKENCRAPDGESWPKIAHIRWKDLK*</t>
  </si>
  <si>
    <t>MYSGLAIVGAGGMGKSTSAQLVYNDKRVKECFDVRMWVSISHKLDVRRHKREIIESASQGECPRIDNLDTPQRKLADILQESKEFLHVLDDVWFEPGTVREWDQLLAPLVSQHMGSRVLVTSRRDTFPTALCCEEVCPPENMEDAQFLALFKHHAFSGQEIRDLQLRERLENYAEKIAKRLGQSSLAAKVVGSQLKGKTNITAWKDSLNMKIDKLSEPMRALLWSYKKLDPCLQRCFLYCSLFPKGHKYVMMSWFIFGW*</t>
  </si>
  <si>
    <t>MKPLHAASSRLSNLSSENRKLIQQLNELKATLAKAKDFRELLCLPSGYNAERPIISSAAVPETTSLPPLKVIGRDKDRDHIIDLLTKTTATTESSTAMYSGLAIVGAGGMGKSTLAQLVYNDKRVKEYFDVTMWVSISLKLDVRRHTREIIEAASQGECPRIDNLDTLQRKLIDILQESKKFLLVLDDIWFEASSEREWDQLLAPLVSQQTGSKVLVTSRRDTFPATLCCEVCPLENMDDAHFLALFKHHAFSGPQIRNPLPCERLEDFAEKIAKRLGQSPLAAKVVGSQLKGKTDITVWKHALTINIEKLSEPMRALLWSYENLDPRLQRCFLYCSLFPKGHIYDTEELVYLWMAEGLVDSCNRNKSVEDIGKDCFKEMISVSFFQPDYNEFPDIFPTYYVMHDLLHDLAESLSKNDYFRLEDDKVTEIPSTVRHISFCVESMKQHKQSICKLHHLRTIICIYPLMDDVSDLFNQILRNLKKLRVLCLKSYNSNKLPESVGELKHLRYLNIISTLISELPKSLCTLYHLQLLLFSAKVESFPKKLCNLRKLTHLKRVGERIGGLNSARLPQIPNIGKLTLLQQFEEFSVQKKKGYELQQLMDMNEIRDSLHVTNLENVTGKDEALESKLHQKRHLRILRLAWSCKNKTNGEDSSHLEILEGLMPPPQLGDLKIEGYKSSKYPGWLLDNSYFENLESLSFEHCSALQSLPSNIEMFGNCTSLVLGDVPNLKTLPCLPPGLQMLRVDKCPLLVFISNDEMEQDDLRENFMKMDHLASQLCLIWAVDSGSDIRRVISWEHSFLEQQMTLMHADVSQVQNLGSALKREKYKVLVKEDIIKAWICCHQQRMRLIYGRRSGMPLVPPSGLCQLILSSCSVTDGALAACLDGLVSLTMLDLKDLMTLTTLPSEEVLQHLTELKELSIRYCWCLRSLGGLQAATSLSIVTLISCPSLELACGAECLPLSLERLCIYGCVLTADFLGTDWPHMYDFDISCCRSTACLSVDSLTSVKSFSLQKLPDLCTVEGLSCLQLRNVYLIDVPKLTPECILQLRIQGFLTVSSPVIMNNMLSAEDFTVPESLTLLGCKEPFVSLKESTNFTSVKVLEFSGCQMISLPTNLKCFSSLKNLYICECPNISSLPDLPSSLQKIHMEGCSELLKESCRAPDGENWAKIAHIRWKYIN*</t>
  </si>
  <si>
    <t>MMYGMKIKRMWEDELKPLLCSVGGPGSVIVVTCRSKQVASIMCTVKPHELVFLSEEDSWELFLNKAFSNGVDDQPELVAILRRIVNKCEGLPLALKMMGGLLSSKEKVQEWKAIQESNIRDNDGGKYEVMPILKLSYKHMSSEMKQCFAFCAVFRKDYEMEKDRLMQLWMANGFIQEEGTMDLVHKGEFIFDELVWRSFLQDKKVVVKPAVYDGDTQYETIVCKMHDLMHDLAKDVTDECVCKMHDLKYC*</t>
  </si>
  <si>
    <t>MMQFIIPPTVKIMAESLLLALLRGVAGKATDTLVETMTRMCGLKDDRQTLERLLLAVECKLANAEERSETNGYVKSWMKELKSVAYEADDVLDDFQYEALRRQSKIGKSTTQKVLSYVTRRSPLLFRFEMSRKLKNVLKKINKLVKEMNTFGLESSVPREERQHPWRQTHSKLEETTQIFGRDDDKEVVVKFLLDQQDQRRVHVLPIIGMGGLGKTTLAKMVYNDQGVQQHFQLKMWHCVSDNFDVMALLKSIIELAVSGRCDMPNTIELLQKKLEQVIDQRRFILVLDDVWNEDERKWEDVLKPLLCSVGGPGSVIVVTTRSQKVASIMQTLGPHKLACLSEQDSWELFAQKAYRNSVEQDQSELVSIGRRIVNKCWGLPLALKTMGGLLSSYQQVQEWKAIEESNIRDNARGKDEIMSILKLSYTHLSSEMKQCFAFLAVFPKDYQMDKHNLIQLWIANGFIQEKGTMDLTLTGEFIFNEFVWRSFLQDQNVVVKYDYMVDKPMYEMIVCKMHDLMHDLAKDVTDECASVEALTPQKASLKYVCHLKMPEAELEKMSGLCKGRTYLRTLLAPSKLHKDFKELVHVSTSLRALHCYHYPISICKAINAKRLRYLDLSYSDIAKLPDSICVLYNLQTLRLIGCRKLQQLPRDMARLRNLIHLYLYGCYHLKSMSPNFGLLNNLHILTTFVVDTKDGLGIEQLKGLQHLSNRLELLNLNKIKSGGNAKEANLSQKQNLSELFIILLGQRNR*</t>
  </si>
  <si>
    <t>MTESLLLPLVRCVAGKAADALVETVSRMCGLDGDRRTLERHLLAVECKLANAEERSETNGYVKSWMKELKSIAYEANDVLDDFRYEALRRQSKIGKSTTRKVLGYITRHSPLLFRFEMSRKLKNVLKKINKLVKEMNTFDLESSVRKERQHPWRQTHSKLDDTKEIFGRDEDKKVVVKLLLNQQDQRNVQVLPIFGMGGLGKTTLAKMVYNDQQIQEHFQLKMWHYVSDNFNVVALLKSIIELAGNKRCDMPDTIELLRKQLEEVIGQNRFMLMIDDVWNENERMWEDDLKPLLCSVGGPGSIIVVTTRSHKVASIMQTLRPLKRECLSEQDSWELFAHKAFSNGVEEQAELASIGRRIVNKCGGLPLALKTMGGLLSSKEKVQEWKAIEESNIGDNDGGKYEVMPILKLSYKHLSSEMKLCFAFCAVFYKDYEMEKDRLIQLWMANCFIQEEGTVDLVQKGEFIFDELVWRSFLQDKKVVVKSAIHHGDTQYKIVVCKMHDLMHDLAKDVTEECASIEGSSQQKALLKGVCHMKMSKAELQRSSGLCKGRTYLRTLLAPSESWEDHNYNFPSRSHKDIKELQQVLASLRALHCPPSPTVICKAINAKHLRYLDLSGSDIVRLPDSICMLYNLQTLRLIDCQNLQQLPKDMARLRKLIHLYLFGCDSLKSMSPNFGLLHNLHILTTFVVGTRDGLGIEQLKDLQCLSNSLELLNLSKIKSGENAKQPQSEEKSK*</t>
  </si>
  <si>
    <t>MEAAAATAFVGRIAPKLLEFLAANHKLRQNLEHDITYIQREFALISAAIQQDDDCRWRSGDHVKRAWIQIIRDLAHAIEDCIDRFMHRVTISGASTWIRQAVHRVQTVTVRKEFAKAIRELKKISQESSKLRETYYSANIGAGTSSSSVASSVMACETATQMVIDDTLSAGQPVGMDAPWEELLELIQQQQQQLKVISIVGFDGIGKTLLARCVYDTIENQYEARAWVSAAEQGVPTNVIKEILQQFAIPTNGGGNLSKLCAILRLYLGTKRFFIVIDDMRTEFWHDIKDAFVGLSGRVLVTTAIHSVANACSSSAAHDHVYAMKTLADEHSRLLFFKEAFQDDNPPIDKEDQLGSEALKKCDGLPLALVTTARYLQSTGNPTHGNWATLCHNLGAHLETKEMLARMKRVLVHSYTSLVKHDVKTCLLYLGIYRSGRTVRRGSLIRKWCAEGFIQGDYMCNALDAAKANFKELLNRSIIKHTDASSKNNKDQVKTYHTHGMMLEFILHMSKCDNFITLLYDQMAPPPPPSKIRWLSLHDASARVVNDLSLVRSLTVFGKAHDSVLDFSKYELLRVLDLEECSNHLEDKHLREICSNLLLLRYLSLGAAHKVAVLPKEIKKLQLLETLDVRKTKIEVLPTQVMELPCLIHLFGKFKLQQGVGGRKMHKLQIWFSENSKLETVAGFVVDSNKSQGFAQFMEHMKHLTKVKIWCEQSSNNSRDPTASGSSSNTNNYTHVSKAIKGFIKRSTDVKKAHSLSLHCNDKWFQDLLVNLSLEKEEASSCYLSSLKLQGGNICSLPPFVTMLGGLTKLCLSSPHHQLGGDILVALSRVRCLAYLKMIASQLDNLVIVEGALGNLRQLCIVVEVMTELEVQEGALPLLESLQLLCKDLNGFCSKMIQSLRRIKEVTLHDGVNGETKQKWKEAAKKHPRRPNLLFVKTAEDADMGSEPADNSESPVAQTTATTVSVITTQDAISTGQSVQVDGADLQQGDEKEHAYKIDILEDFASKTCLDPPMNTESFEQGMEGMVGLEDERMEDVTHSTDQADQNVVLSVVGENRRKRARLDIGEDNSMDKVVDRVKRKKPEDVQETMPTKQTAPGLAVAVSDGN*</t>
  </si>
  <si>
    <t>MGRSPSSTGVAGVKKGPWTVEEDILLINYFQRHGNGGNWRTLPQCAGLNRSGKSCRLRWTNYLRPNIKRGTFTDDEEKTIIHLHSIHGNKWSAIATHLPGRTGNFIKNYWNTNLRKKLLQMGINPVTHRHTDLSMLKGLPGLHAAAPGNSLSSGVSMGTRAQPHTNAASFAGSSSDMNTLGIKDKAASFAGSSSSDMTTLGVKDEAASFTGSHSDMKPPRIKDKAASFTGNYSKMKPFRIKDEALSFTGSYSDMNSLRIKDEATSFTGSYSDIKSVSLQDETTSFTGSYSATGTGWDMNALSGLQADPDKFQLLQDHCWVISASLGAMRALVEKLDMLLLAYSSPQECSSKRVKDGMHLLKDDLEEISSYLDELLEVEDPPPMAMCWMNEARELSYDMEDYIDSLLLCVPPDHFNKNKKRKKNKKKIIKKRLKWHRQITYIAQVSEHGVRTSKRIHVTVVPPLPKKSKIAETISEFRIYVQEAIERHDRYKLHCCSNLRRHTFLSNGRMLPMPYEETDDHVVIDGRMNEFINSLVADVAADQQQLKVVSVLGSGCLGKTTLAKVLYKRIGMQFDCRAFIRVSKKPDMKSLLHNLFLQLHKKKQPLPANCNELGISDINISKHLQDKRYLIVIDDLWDASAWDIIKCAFPKGSHGSRIIITTQIEDVALTCCCDHWEHVFEMKPLDDDHSRKLFFNRLFGSESDCPEEFKQVSNEIVDICGGLPLATINIASHLANQQTGLALDLLAYMCDSLRSHSWSSSTLERTRKVLNLSYNNLPQHLKTCLLYFHMYPEGSIIWKDDLVKQWVAEGFVATGKGKEQDKETTEKTAGIYFDALVDRRFIQPLYINYNNKVLSCTVHDVVRDLIAKKSAEENFIVVVDYN*</t>
  </si>
  <si>
    <t>MEATAVSVGKAVLNGALGYAKSKATEDALQLGIERDVTFITDELQMMQSFLMTADEEQGQHKVLITWVQQVRDLAYKVEDNLMDFGLHTEKKPIWGCIPRELCDRRHIAMEVRDLRAKVEDVSNRNLRYRLIKEGLSGCKPAAAAEEQANLACTAMFGINEARLAAIEEGKPKVDLHQLVTCGQEDLGVIAIRKVYENKQVFDKFGCRAWVRLMHPFDPKDFLHSLVRQFYENSPEEIGKLQEGATVGGNVLMKMENMGQSDLIRVFNAQVSHNRYLVVIDDLSTIVEWDCINSFFPRNRRGNRIILSARQAEIASLCPDQPLQVTELKQLSSDQALYLFHQEVILHQVTSIHSFLSIHVLCKMVAYVAETGSGTEKVIATENNQAKSTSEIDEESQWPKSAAGETVNDSAPVKMFDRSITNTLIEEVFFGREAEQDYFTNLVGGPEQNQETKVISVWGMGGLGKTTLVRNTYRSQQLGGWKRAWVTALRPFNPEVLIRSLALQLPSDVLEDPYGAGKQKDMASMGLHDLVKELHRVLNKEFLIVLDDISTTAEWDLVRSCLKNAGMVIVTTREKTVAKHCSREDTNMYRLEGLKDAAALDLFKKKRGKVDLVLDMEEQARLILKKCNGLPLAISTIGGFLATKPKTAIEWRKMHYRISAELEINPELRTIKTVLMRSYDGLPSTTSSHVSCTCPYSRKTA*</t>
  </si>
  <si>
    <t>MDLTEKDKEEPSRKRRETRKVLDPVRIAGKKRRNNDDRILEEDYKNVLIDNPTTATVSDPVIESSAENEVEQSGAQLPVLEDISRLFDGSVSSSLGAMRPLVEKLGILLAPSQEHYKRLPKRIKEGVHLLKDDVEVISSYLDELSELEDPPPVAICWMNEARDLSYDMVDYIDSLLFVPPDRFIKKKKKKKKKKKKKKKKRQKMMMIKKRLKWYKQIAFIAQVSEHGTKTSKIIHVNVPRLPSKPKIAETISEFRIYVQEAFERHDRYKLQCCSTLRRHRFLSAGSMLPMPYDEVAQIVIDGRMNEFICSLAANDTAGQQQLKVVSVLGSGCLGKTTLANVLYERIEMQFECRAFIRVSRKPDMKRLFSDLFSQLHKKQPLPASCNELGISDNTSKHMQHKRYLIVIDDLWDASVWDIIKYAFPNGNCGSRIIITTQIEDVALTCCCDRPEHVFEMKPLDDAHSRMLFFNRLFEGSIIWKDDLSMQWVAEASIVTQKGKGQYQDRLKKAAGICFDELIDRRFIQPSYINYNNEVLSCTVHDVVRELIAHKSAEENFIVVVDYNRKNIALSHKVRRLSLIFGDAKYAKTPENITKSQVRSLRFFGLFDCMPCIRDFKVLRVLNLQLSGHCGLHDPIDLTGISELFQLRYLKIASDVCIKLPNHIRGLQCLETLDVMDATRVTAIPWDIIHLPHLFHLALPVDTNLLGTMTDSVVSLWSLCKLNYLQDLYLTISSTPCSGHPEKNMDSVGSLLEGHGSLKNIVVSHGPSVKDIVVPGASKVIISWDDLEPPPLLQRFECSPCWNNHDVRGTVSGSYTETVTG*</t>
  </si>
  <si>
    <t>MEAATATAFVGRIAPKLLEFLAANHKLRQNLEHDITYIQREFALISAAIQQDDECRWRSGTLGDHVQRAWIQIIRDLAHAIEDCIDRFMHRVTISGTSTWIRQAVYRVQTVTVRKEFAKAIRELKKISQESSKLRETYYNASIGAGTFPSASSSAVASAPETTTEMAIDDTVSARSPVGMDAPRDELLELIQQQQQQLKVISVVGFDGIGKTLLVRHVYQSMMSQYEVRAWVCAANQRGASDVVEEILRQLGIPTTSTNGGGNLSKFCRILRLCLQTKRFFIVLDDMRTEFWHDIKDAFVGLNGRVLVTTAIQSVANACSSSAAHDHVYAMKSLPDGHSRQLFFKEAFQDDDPPIGKEDQLGSEALKKCDGLPLALVTTARYLQSTGNPTRENWATLCHNLGAHLETKEMLARMKRVLVQSYTSLVKHDVKTCLLCLGIYPSGRTVRRGSLIRKWCAEGFIPGDYMCNALDAAIGNFKELLNRSIIQRTDASSKNITDQVKTYHTHGMMLEFILHMSKCDNFITLLYDQLAPPPPPSKIRWLSLHEASARVANDLSLVRSLTIFGRAHDSVLDFSKYELLRVLDLEECGNHLEDKHLREICSNLLLLRYLSLGAAIKVTMLPKEIKKLQLLETLDLQQGVGGRRMHKLQTWLSENSKLETVAGFVVDNNKSQGFAQLIEHMKHLTKVKIWCQQSSNNSKDPLASGGGSSSNNNNNCTHLSEKGPSRGSSREAPT*</t>
  </si>
  <si>
    <t>MENCIDDFIRQFGGEDVEVGFFWEAAELHKRLCELHQISNQVEELRTLAVEANARRESYKIDDCKPSFGPVAVDTRLRAVYQEAANLVGIEGPREEVISWLMNTQKKLKVVSIVGFGGLGKTTLAKQVFDKIKGHFVCVAFFSVSQRPDLRVLLNRLQLKLGINVSSHDCGFDDIIEELRKYLIDKRYLIVVDDLWDQSAWNTISCAFPENGNGSRIIVTTRVEDVAGMACHNNRECIYAMKPLSDQNSRMLFSNRVFGSEVVCPPHLKDVAAEILKKCGGMPLAIITIASLLATQVKSRKHWASIRKSLGAQPATNPSLEEIKKY*</t>
  </si>
  <si>
    <t>MEAAIICALLKTTLPKALSALGGSRDVRSIQSELRYIEAAIQDHRRRSGGRDTSHLRAAWIQDLTLFAFDIEDCVDRFLRQEMPPEDGEAGFLRRSAHAARSTVFTRTLFSLRIRKLKARSEEIHRRLKRYIEEAAAEGTIPDGGGAPVPAARCGAPAAAVGMDEPLGELLELVREPGGPSEGKLRVISVVGFHGLGKTLLAHQVFDHGDVRRLFPLRVWVCAAGKGTPELLKEMLDQVLQNGAGTSADRARQVDSAPVTTTTTYKSNCVIPEVEENGIEEVQNGESASAGVANGGSTWRQCLQAVWWTLATILLYILSPAFTVANMVRASSVQDESADIHTATANVSISTSTKIAAQVDENKSVQMKRQADRGKAIQEDTHLEGVCDTTLIEQRLGSYLKNKRYLIVIDGMQTEELCNITSVFPVDDGVDSRVIVTTTIKKIARRCSSANGRVYKMKTLDDNDSRKLFFEVFSKGKYSVADATELKASALLEKCGGLPLALESKAKFLKSEEDLTKSKCEDACRKLCAPERCEDTLGRMHGVLASSYESLCSLVLQQCLLYFCMFPRGHRVRRNPLIRRWLAEGLVHVQPGDAVSTTPQDIAIENLETLIDRSIIQSTEVSTCGNVKRCQPPGMMLEYIVRKSMSQNFITLLCGESETAGEWDYVRRLSLHDYCAEKLPKGLSRLRTLAVFPTGDAAKHGPTLNFAKYDLLRVLDLEECDGLNDGHLQNICNLVFLKYLSLGGRISEVPKKIAKLQWLETLDLRRTKIEKVPIEVIQLPQLKHLHGKFQLIEGDCGKINSEYLSKRSILETLSGFVTGESEGFPQLMRHMKRLRKVKIWCESTANRRNLDQLEEAIKMFIRDGNEWPHRSLCINFQECSDPFLGSLKAPGSLASLKLRGNLSGFPQFVTKLNRIEELCLSSTNLSRGVLLSGSRLDTLKYLKLIEDNIGPLEIRHEHFPSIRRIWLVGVKSLHSVTTGALPHLTSLHMICESLDGLAGIEIGRLEGLKEVRLHSAVDQGTKDAWKEAARSHPKRPDVLLH*</t>
  </si>
  <si>
    <t>MFRFISAWLQVVLRYIAAWLQAAAAAAAAAADKLDAASLSLQGTAAMDFPATVSLGPLHRQLHSFRAATNNLPDGVSDGEVRRLEEDLETLFTELKIVSEADDPSFTARCWMKEVRELRYDAEDFFNEVPRSSAGAGRSALHTLILSIPRKLKLRRQVAEAFSDLCARAKDASQRRQSFQLGPATIRPESGQVNVSRSKSLGLIGLEESMDKLVKLMALDDQEIAELLAFDSEDTEQLVQVVPIFGSAGVGKTTLARTFYRNFGGKFQCRAFVRVSRNPDMRRMLSSMLSQIKAPPVHGFPDVQDLIDHIRGYLQCKRYLIVIDDLWASSTWDIISRAFPDGDCCCRIIVTTEIKDVALACSRYQFKYMYEMSPLNGDQSRQLFLGRVFGSENGCPPDFKEVTYEIIRKCGGLPLATENIASMLACELNIDQWKHIRDSLPSVLRLRTDPSSEGLKEVLNIIYDNLSPYLKTCLLYLIMYPEGSTISKDELVTQWITEDFIGEGQDREKIARHYFDELVSRGMIQPLDRNYNDEVLTCTVHHMVLDLIRYKSLEENFIIIVSCFQTITGLPDKVRRLSVQFGGAKCANIPADFMMTQVRSLIFFGFLNCVPSFVEYKLLRVLILHIWADQSKIFDLTRISKLFQLRYLKIDCNITVHLPDEIQQLRFLETLELHAPVSDMPSDISCLPLLHTLGYFDLGKNSIENVQSLGELNNLQDLHLTWSNISDPDNLKNNMQCLGSILRKLGNLKSLTLVRAASSHADVTLIRAASSHPDVLDDAGGAILGISGDVLSSVSSPPPLLQRLELSGRCCIFASLPEWTKELGNLCILKISVRKLLRKDIDILKGLPALMALSLYVWTAPVGKVVFDSEGFSILKYFKFTCAAPCLAFLIGSMPSVRELKLAFNANRMEQYSQIVAGLEYLIELKEITAKVGGTGADESDKRYAESALRGAIANHPCAPIITVQCVDRILYGEDDMSAVTQEQEHWTLEEEHEIQEESLDPLPELIPIPSTQTQMRDGSQNGGTDSSREVLTQTREEVQDELIERSMEVLTHEREHLTLERQHEIHEELLDPLPEVVSTSSTQTQVREEVRDGEIGRSMEVLTQEQEQCIVEQQDEMTDGVLDVQIGTLMEVLAQEEQWRNNMQNSGIGRSMAVVSASHGTLDPLLDKLNALLSEEYGNLEGVLHEVSALKSELTLMHTAVRKYTMLEDPDVQVKLWLSLLREFSYDAEDYIDKFIHQLDNGGHHGGFKQIFGKTACQLKTLGSQHEIAEKIDELKDRAKNLKASSYKMDDTACITSCHSTVDPQLAALFVDSAHLVGIDSPRDDLAKWTVEVGNSSAKHHCRMLSIVGFGGLGKTTLANEVYRKAKGHFHCQAFVSVSQKPDIKKILMNLISQVSPHGFTKDTYNWDKMRFIRELRKLLKDKRYLVVIDDIWSISAWNIIKCAFPENNCSSRVITTTRIIEVARSCCMGQDDRMYEMQPLSDFHSKRLFLRRIFGSKDSPDMLKEVSNEILKKCGGLPLAIISVSSLLANRPANKEEWEKVCALDKDIGLEEMNRILCLSYNALPDNLKTCLLYLSNFPEGCVIERERLVRRWIAEGFISENHGQSQQEVAEWYFYEFINRSMIQAVDIRYDGKARACRVHNMMLELIISKSAEDNFVMVIRSRQTGLVNRHGCIRRLSVQHIDQNLASVLANEDLSHVRSLTVTSSSCIEHLPSLACFENLRVLDFEGCDGLEKYHMKGLGKFFQLKYLSLRGTWISHLPSEVVMLHNLETLDIRETHVEELPAEIVHLTKLQHLIASTDYVMPGIKIPDGIGNMRNLQVLLGCGISSGSVGALEELGNLTNLNELDVQYWGIGSEYKWHEDRFLSSLIKLGSCKLQSFRIWRKCPGDVKFLESWFPLPFSLQRFEMSGCYSFKWIPCWISPALTSLAYLEINIVEVTQTDLCILGEMPALLHLRLTCRTFRKERLIFYGRGFQHLKEFVYDAAVLPSGNLLFMEGALPMLEDLSLIYCVSMVNAYGFFLGIEHLPRLKNAQIHLYKQGAASSDIASAEVTIRNEADDNPNCPRVTLVEHVKREDYCSDGCPNRTVTDQGLDANTTNQKGGSRKATNQTSNR*</t>
  </si>
  <si>
    <t>MLREFKEEGQIVPLLEQQVRSPPIDDAEEAEESPQVPNNVFSDPGPSTRRDVSIRGTEIRSPISASLGAMRPLVGKLDMLLQAPLIQGCSNSKRVKRLMEVMRLLKDDVEKMDSYLDQLSEVDDPPMAANCWMNEARNLSYDMEDYIDSLIFAQPEHPSLVPNNIKTFRSGLKFRFFLKFFSHAKTTKTQLVSIAETLSEFRMYVQEAIERHQRYSLHSCSTLKRWFVPIGPTVPVSVRYDEEAAHIVVDSWMSEFINSLVADVGEDQEQQQHQQLKVVAVLGPSCLGKTTLAKVLYSRIGKQYHCRAFIRVSKKPDMKRIFRDILSQLQHPDPPQDFKETDLIDNIKIYLQNKRYLIIIDDLWETSVWDIISHAFPEGSRGSTIVTTTQIEDVAVACSCYQSGHVFEMKPLDDDHSRKLFFNRLFGSESECPDELKQVCDEIAEICDGLPLATISIASLLLSQPVMSNDFFTYIHHSVISCFSAVPTSERTRQALNLSYNNLPRYLKTCLLYLNMYPEGYTFLKGDLVKQWVAEGLICTTEGQDIEKVAESYFYQLIGRSFIQPTCVNYYNEVLSCQVHDMVHDLIAHKSAEENFIMPIDYRCQKNVSLSHKARRLSLIFGDARYAKTPANIRKSLVRSVRFSGLLESMPCLTEFKLVRVLNLQLSGQGCRDNDMADLTGISEMFQLRYLKIASDVCIKLPNHVLQCLGTLDITDARFAPVPWDVNFPRLLHLHMSLPVERDLLDWIDRTRSPSLMSLGKLNHLQELHLTFSSLSTFQHVAKNMEALGSLIGGHRNLKTVAVAQASSVKNTPASKTYISWDCMEPPPLLQRFEFSPHSSCIFSQVPSWVGKHGNLCILKIVVKGLPAHCADILRGLPALTALSLYVETPPDDTIIFDKAGFSVLKYFKLTFMRGIAWVNFEADAMPSLWKLKLVFDAIPPLGQQWETYAHNTALINIDYMPGLREIFTKFRGAAADLEYVSMIGVVSNHPSNPTIDVQLADSGSYGNESTEAEITTR*</t>
  </si>
  <si>
    <t>MEAAVGTMAGKTVPKLFDLLETNHKLRRELEHDIEYIKNEFAMISAAVEEDGDHPPWSGNQVHKAWIKMARQLAHDIEDCLDRFMHRMALDPSASWIHRRYHRVKTVRARNKFAAAIRRLRKRSEDASKQRTSYTTNYGTLESAGAFDDETDTSMPMVTVGMDMPQDELMELIREDQQHEENKLKVISLVGFGGIGKTLLAKHLYDTTESEYEARAWVCAAEKGSWDVLKEILRQLRIHSTITSSSGSAGNPCRLSNTKLCASLRECLGTKRFSIVIDDMRRDFWVDIKDAFPVVPGVNSRIIVTTASRTIAIKSSCHDGHVYIMRTLTEQHSKQLFCEKASLVYPPTVQDTELSSEVIKKCDGLPLALVTTARLLHGDHRQRQWADLGNNLGSHLETHHMLANMKRVLVRSFTSLSKQDIKTCLLYLGIYPSGRPIRRGSLIRRWSAEGFITTEPKRSALEVALANFNELVDQSIIQPIDASSSSSAEVKTCKTHGIMLEFILHRSMSENFVTLLYDKDPPPGSKIRWLSLQHKTDARSKMDPKDLSLVRSLTIFGEAHNSVLDFSKYKLIRVLDLEECDEHLGDKHLKEICNNMSLLRYLSLRGAARVTVLPKQIKKLQLLETLDLRGTSIEILPIQVMKLPSLIHLFGKFKFQQNVGSRRMSKLQTWLSEKSKLETLAGFDVHNNCQRFTQIMEHMKHLTKVKILCEFTAHDSSNSIHLSKSIKEFIQRGTNLNEARALSLTINNERSPDLLDFSLEKDYSYYLSSLKLQGSRKCSQLPLFVTMLGGLTKLCLSFPGDHKLSGNILNVLSKVRGLEYLKLIATQLDKLVIEQGHALQSLLRLCIVVEVVTELEIQEGALPRLELIQLLCKDLNGISDTIQSLPRLKEVALHDGVSDEAKQEWKGAAKSHPRRPKLLFVETKLMASEPAPNTISAETATHTMVKEVDAESEPATPPTGMKLSVIAPPNVISTQETAQVVTSEMVDHQELMGGEPAAEIIPVATATDMMAEKDDVEVQLDGGDQHDADGKDLDNIEDPKEFANKNGLSIPMVDQMNKESSKEEMEGVTGLEKLQVEDGTQKRGLQNKQRLRAILSSLVGIGVFRQRSRRGMLVP*</t>
  </si>
  <si>
    <t>MRPLIGKLDMLLLAPPRGCSSKKVMDMMRLLRDDVEKINSCLSELSEVEDPPLTAKCWMNEARNLSYGMEDYINSLLFVQPEDPSKLVASNIKTTRSLRKSSSNVKAPKNQLIIAETLSEFRMYIQEAIERHQRHNLQTCSTLRHRFVSPGPMLLPTPYEETADVVIDGRMNEFINSLANDGDQQLKVLSVLGPACLGKTTLARVLYSRLGKQYHCRVFVRVSKKPDMKRIFREMLSQLQRQHSLQDCKEIDLIDNIKTYLQNKRYLIIVDDVWATSVWDIINHAFPKGNHGSRIITTTQIEDVALTCCCYQSEYVFEMKHLDDDHSRKLFFNRLFGSESDCPEQFKEILNEIIEICDGLPLAIISIASLLASQPVISIDLLKYIHQTLISCFSASERMRQALNLGFNNLPHYLKTCLLYLIMYPEGYTFYNDDFVKQWMAESFIHRTEGQDMVKVAQSYLDQLIARGFIQPIRINYNNEVVSCAIHDMVHDLIAHKSAEENFIVAIDYTQKSVSLSHKVRRLSLLFGTARYAKTPANITKSQVRSLAYFGLLECMPCIKEFKLLRILNLQISGNAGKDNPVDLTGVLKLLQLRYLKIGCGICIKLPADGLQCLETLDITNAIVLDKECGIHLPRLLHLSLPFGTSLLDWICFRKGTGRLNYLEDIHLTSHFTAAYDLQRYMEALSPLIGGHGNLRTVVLAHGSTVKNTVVRGAPVVITSLDDLAPPPLLQRFEFSLHRSCIFSRIPPWVKKHENLSILKIAVKELQMICVGILRGLPALTALSLYVETAPVDKIILDMVGFSVLKYFKLRFLTGIAWLKFEEDSMPNLSKLKLVFNAIPQIDEYEHGIISIGHMPGLRDITVRFGGIAVGSEYDLVINHPRNPMINKQSTVYRSYSDESGKQKQLAYEILEEERDEIVEAERDETVDKERAEYYKELSSPADQRISRLPESFSGLHDPVIGKVRRMVLRVAHSSEIGARLRGEKCKRKILSTVSKLDGLESIDIQHDQDYGGYKLTVVGTVDPLRIVKVLKKRGFAAHVVGIEKGRKKLTPHCGYGYGYYAGMPAAAGGPPPPPYNDAPVHQGSCNTQ*</t>
  </si>
  <si>
    <t>MERTAHSLVSNVGQLMANEVWLLRAVGREVVELRDELATMNAVLRMQSEAEDGAVDHFVREWMKQVRELAYDADDCIDLYLLRIKRRPSDGFLVRSKRLLVTLFPRRLLAGNIRALRSRAVTISERHARYSSSCQALRPSAPFAHVPAVWAESAQALRPADADDPDQFVGIQEQAKILVAMMEKEKDDKIQVFSIVGFGGLGKTTLAMEVCRQLETKFDRQAQVSVSPAFDGGNDLRALLKRVLEQIATVKSKNEKVIMEEEEQDSVGNIDRMDVEELTSTLKEQLKGKRYLIVIDDVWTIAAWATIHSKKPKTTYGSRIIVTTRIDSVGKECSGGSVCKYYSIQRLSLEDSKKLFVRREFGPKSTSCPEELKASMNNILKKCNGLPLAIVSIGSLLASYSSPENSHMRETLCRSIGSQMETNPALVGMRNIITLSFNYLPHDLKRCMMYVSIFPEDYQISKDRLLRRWIAEGLIPEKRGLTLMDTAEAYFNELVNRSMIDQAGCIVTYYNRVDLCRVHDMMLEVMVSKSIEANFVSLVGIQYEGMSYDIVRRLSIHDAKQGRNYSPTEKGTTGSGMVNVIEGMNTKHVRSLTTFHSEGHNLLLDQLGKFKLLRVLDLEDCKDLNNKHLRYICKMYLLKFLSLRGTDVSLMPPEICDLEHLQTLDVDDTLLETLPNSVIKLTKLERLMFSNRKNWTALWTLPKGISKMKALREVTRAVIRNVEVAIEIGDLQQLERIFVYLDRRSEQDSDIRREFKCSLSKTSSLRWLDV*</t>
  </si>
  <si>
    <t>MKLKDRHRIATQIRDLKARVEEVSIRNTRYNLIKAEASNTIGDMDSHMEDVRNHSASNIDEAELVGFSKPKKELIKLMDVKTKDGTAKVVFVVGMGGLGKTTLARKAFESKEDIVNNFSCRARITVSQTFSKIEMLKDMIMQFFELKKCLKELEGKTVQVDDLASYLREMLKEKRYFIVLDDLWTTDAWGWIKDIAFPTTNIKGSRIIVTTRDIGLAQQCTSKSLIYHLKHLQIDQATNLLLKKIGKTHRETESDERMRTVISKIVKKCGGLPLAILTIGGLLATKVVEMWESIYEQIPSELETNPSLEAMRRMVTLSYSHLPSHLKSCFLYLSIFPEDFQIRRRRLVDRWIAEGFVTASSGVNVEDVGIGYFNELINRNMIQPSKVNIGVVKSCRVHDIIRDVMVSISRDENFVHLVGDSEASIIEGNFRHVAYHGSKGQNIGMDWSHVRSLTMFGKRPMEPSPSVCSANMRMLRALDLKNTRFQIIQKDINNIGLLCHLKYVDFEGPSNIYSLPKSIRKLRGLQSLDIRKSYIAALPTEITELHSLRSLRCSRWASYSFFDIDYSMDCLMHTLRLPIICTPSVDADHRAEFTAELHMAYSSLWSKTEGVSVPRGISKLKELQILEVVDIKQTSKKAVKELGELIQLRKLSMVAKGKFAEQNPKILYLCAAIEKLSSLRSLSVDFDYDAANDGSLEWLHNISSPPPLLKKLKLVGDFKGKMPEWVRCLKHLVKIHLEWSHLKEDQITEMLGELPKLMHLSLRTFAYYGKKLVFRARSFLNLRKLSIQQLGKLREVRFENGASPQMEMLEFSVCNLESGIIGIIHLPVFKQISLGYEGRVARLGMLQAEVDAHPNHPVLQFNRDRREHEAEEATNLSQDHDIGDDDFLSCILRTKMLADRWCKFLVADHLSLLSGRRFRWYPSVPFFTSNFSRRLIDL*</t>
  </si>
  <si>
    <t>MQAFLEVAETIKKEDVLLKVWAKQVRDLSYNIEDCLSEFMVHVGSQSFLRRLMKLKDRHRIAIQIRNLKIRVEEVSIRNTCYNLIRTDVSGDIDEVNSHMEDLRNHSASNMNEAELVGFSKPKGEMIKLMDVNIKDGVAKVVFVVGMGGLGKTTLARKTYESKEAILNNFSYRAWITVSQTFSKIEMLKDMIMQLFGDEELKRRLKELKGKIVQVDDLASYLKVNLQDKIYFIVLNDLWSIDAWRLIKDIAIHSSNIKGSRIIVTTRDIGLAHQCTSESLIYHIKPLQIEEATNLLLRKTGKTRKDIENDEDMRTLVSKIVKKCRCLPLAILAIGGMLATKAVEMWGSIYKEIPLELESNPSLEAMRRIVTLSYSHLSSHLKSCFLYLSIFPEDFEIKRSRLVDRWIAEGFVTAGRGVNVVDVGIRYFTELMNRNMIQPSKVNIEGIVKSCRVHDIMRDVMVSISGDENFVHLVRDNEAGTIEANYRHVAYHGSTCQKYWHGLEPCSVINNVW*</t>
  </si>
  <si>
    <t>MASTVVSMARSMLGAVISVAASAAATEMSLLMGVRKDIWFMKDELETMHAFLVTAEATKENNRLLQVWAKQVRDLAYGIEDCLDEFMVHVGSHSRSRRLLKLKDRHRIASQIRDLKARVEEVSNRNTRYNLITADASSSIDEVNSYTEDIRTHSASNIDEAELVGFAKAKQELIAMVDVNSSDGLCKVICVVGMGGLGKTTLARKAYESKEDIANKFSCCAWVTVSQSFSKIEMLKDMIRQLLGNKSLLKCLKDLEGKEVRIENLSEYLKKELVDKRYFVVLDDLWTIDACKWIQDIAFPSRNNKGSRIIVTTRDAGLAEQCTSDSLIYHLKHLQIEDATHLLLRKSRKTHEDMKNDKEMMTVVKRIVKKCGGLPLAVLTIGAMLSTKKVTEWESIYNQIPSELEVNPSLEAMRRIVTLSYNHLPCRESLGSMVGSVVVQPNDPSSIPGIDR*</t>
  </si>
  <si>
    <t>MGETVLSMARSMLNAAISKAASAAADEMSLLMGVRKDIWFIKDELETMQAFLVAAEGMKEKDMLLKVWAKQVRDMSYNIEDCLGEFMVHVASQSLSRKLMKLKDRHRIAMQIRDLKSRVEEVSSRNTRYNLIDKNHITRNIDERDSCMEDIRNQSASNIDEAELVGFSNHKQELIRLIDDNVNNGPVRVVCVIGMGGLGKTTITRKVYESTRNFSCCAWITVSQSFFRMVPLKVMIKELFGDDELKEQLDGKVVREENLASYLREKLLQKRYFVVLDDLWNIDDWKWIKTIAFPSSNNKGSRIMVTTRDVGLAEECILESSGSLIYHHQPLETNDAIKLLLRKARKCEEDMKKDEDMRVIVAKIVKKSGRLPLAILTIGGMLATREVSEWKSIYNQIPLELESNRSLEAVRRMVTMSYNHLPSHLKSCFLYLSIFPEDFEIKRRRLVERWIAEGFVIARVGMSVQDVGNSCFNDLINRSLIQPSRVNIEGVVKSCRVHDIVRDVMVSICRDENFAWSTWDNVTGITVDNFRHVAYQGRWSPTKGLDWNHVRSFTVFGERPRKPAPSLCSPDFRMLRVLDLHDASFDIKQKDISTIGALHHLKYVIVGSSNGSENYIYKIPRTIGKLQGLQSLDMRHGNITSLPTEITKLQSLRSLRCSGNGVCANLYLVCPMIWFTSIFCMPILFNPLARPIDRPFLMRGIHKAWTGRLSNSDGVRVPRRISNLKELEILEIVDVERTSRKSVKELGELIKLRKLSVRVGASKQKSKILCTSLEKLTSLRSLCLSVDVSTSGRSGASLKWLQSISSPPPLLKKLNLRGDLGEMPDWFGDLEHLVKIDLMLNNLKDGDKSMKLLGALPKLMLLRLSWDSYVEEKLVFRAETFTNLKRLNISYMEKLTELVFEEGTSLLLEKIEIRGCSLPSGISGIKHLPRLKEIGLEYTRVARLGVLEGGVNTHPNHPVLRLSEDRRFHDLEATEESSVQGPAAGESSQDAAIPTTSDSEDDLR*</t>
  </si>
  <si>
    <t>MAETLVSMARSMLGGAISMATSAAAAELSLVMGVQKDIWFIKDELKTMQAFLAAAEATKNRDMLLKVWAEQVRDLSYNIEDCLDEFMVHVRSQSLTKRLMKLKDRRRIAIQIRNLKSRVEEVSSRNSRYNLIKTEASSNNDEEVSYIEDVRNHSEKNTDEAELVGFKKPKEDLIKLMDVHNKDGCAQAICVVGMGGLGKTTLARKVYESKEDIVKSISCCAWITVSQSFSGIEMLKDMISQLLGDKSLKESLRKLEGKLEQVDDLAEYLIEGLKEKRYFIVLDDLWSIGAWGWIKDIILPSSNKKGSRIIVTTRDVGLAKECTRESLIYQLKPLEPVDAKKLLLKKVGKRCELQKYS*</t>
  </si>
  <si>
    <t>MSATVVSMARSMLVGAISVAASAAAAEMSLLMGVRKDIWFIKDELETMHAFLLSTEATKSKSMVLKVWAKQVRDLAYGIEDCLDEFMVHVASQSLSRRLFKLKDRHRIAKHIRDLKARVEEVSNRNTRYNLITTDASSNVEEVNSYMEDIRSHSASNIDEAELVSFVNCKEELIKMMDVNSGDDLSKVICIVGMGGLGKTTLARKAYECKEDIVNKFSCCAWVTVSQSFSKIEMLKDMIRQLLGVESMKKCLKELEGKAVQVDDLGMYLREGLEDKKYFIVLDDLWTIDAWKGITHIAVPSRNNKGSRIIVTTRDAGLAEQCTSESLIYHLKHLETDDATDLLLRKSRKTQEDIKNSEKMKTVVTNIVKKCGGLPLAVLTIGGMLTSKKLTEWESIYKQIPSELESNPSLEALRRIVTLSYNYLPSHLKSCFLYLSIFPEDFEIKRRRIVERWIAEGFVRAKVGVNIDDVGISYFNELINRSMIQPSRVNMEGIIKSCRVHDIMRDVMVSISRDENFVFIAESSVTTSVEHNFRHVAYHGSICQNIDMDWRNVRSLTGFGERSIGPSPKVCSHDIRMLRVLDLVDTKFQVTQRDIDNIGLLVHLKYMNIRLDEDCAYVYKLPRSIGKLRYLQALDIRDTYITSLPTEISKLQCLRSLHCTKEVLFRALDPVEPIDCLYATLCVPKMFTPLVDPGRRAEVTAERCMTCSSRWSMSMGVRVPRGIGNLKELQILEVVDIKRTCRRAIKELGKLMQLKKLRVVAKGATLQKCKILCAAIEKLSSLSSLGVDARSLKLLDYISTPPPLLRTLKLGGPLGEVPGWFRNLTNLVKIYFKRSYMKEGGNTMEILGELPNLMLFHLDSNSYDGDKLVFTTGAFPKLRKLEVLDLNRLKEVIFEEGTSPNIERIEIGRCSLRSGIIGIEHLSRLKEISLDHHGQVARLGMLQREVDAHPNRPVLRLRWDWSHHDLDDIVQG*</t>
  </si>
  <si>
    <t>MWVTCVVARKQHCNLEFLAAPSPLFSTSTYCELNFVSVFRKEKEKVFSEEPARAGDGGDGGKHGEVHAGRRYQQGRLCCGRELSLVMGVQKDIWFIKDELKTMQAFLAAAEATKNRDMLLKVWAEQVRDLSYNIEDCLDEFMVHVRSQSLTKRLIKLKDCRRLAIQIRNLKSRVEEVSSRNARYNLIKTEASTTSDMEVSYIEDVRNHSASNTDEAELVGFTKPREELIKLMDVNTRDGDAKVICVIGMGGLGKTTLARKTYESKEDIVKNFSCCAWITVSQSFFKIEMLKDMIRQLLGGDSLKNLLKELEGKVVQVKDLAEYLNQEIKDKRYLIILDDLWTIDAWRWIKDIVFPSSNKNGSRIIVTTRDVGLAKECTLESLIYHLKTLEVVEATNLLLKKSRKVSEEMDKVENFKSIVEKLVKKCGCLPLAILTIGGILATKKIVEWEQFYSQLPSELESNPSLEAMKMMVTLSYNHLPSHLKPCFLYLSIFPEDSEIQMRRLIERWIAEGLIRVGTGLNIDDVAKGYFNELINRSMLQASRVNIEGVVKSCRVHDIVRDVMISVSRDGNFVHLVGNNVTGAMEETFRHVAYHGSMCQKIDMDWSHVRSVTVFGERSLGQSASVCSPDMRMLRALDLENAQFQVTQKDISNIGLFRHLKYLNFSNPPRYSHIYKLPRSIGRLQGLRTLNIRDSYITELPTEISKLKSLHSLHCTRRHWYTHFDLYDPKECLLETLCLPMLCTLLVDPSKRTHKVVELHMAWSSRWSESRGVRVPKGIGKLKELQILELVDLRRTSCKAIKELCEFVQLRKLSVVTKGATKQKSKLLCDAIQKLTCLRSLEVDGSLGWLHVVSSPPPLLRTSASVHPLPPKNGSD*</t>
  </si>
  <si>
    <t>MAGTVLSMARSMMVGAISKAASAAADEMSLLMGVRKDIWFIKDELETMQAFLEAAEAIKEKDILLKVWAKQVRDLSYNIEDCLGEFMVHVASQSKLRKMMKLKDRHRIAIQIRDLKSRVEEVSSRNTRYNLIEKNQVSRTVDERYSCIEDIRNQSGSNIDETELVGFSKPKQELINILDVHAKTGPAQVVCVVGMGGLGKTTLTRKVYESIENFSCRAWITVSQSFARMELLKVMIEELFGDEALKRQLEGKVVRADDLADYLRKKLHEERYFIVLDDVWNIDDWKWISSSAFPSNNNKGSRIMVTTRDVGLAEECGLGSSRSLIYHHAPLETQDAINLLLRKARKCEEDMKNDENMRQIVMKIVKKSGRLPLAILTLGGLLATKVVTEWQSIYNQIPLELESNRSLEAMRRMVTLSYNHLPSHLKSCFLYLSIFPEDFEIKRRRLVERWIAEGFVIAMHGVSVTDVGNSYFDCLINRSMIQSSSVNVEGTMKSCRVHDIVRDVMISISRDERFACSTWDNVSAITGENFRHVAYHGGESPNKSMDWGHVRSLTIFGERYMKPAHSLFSPDFKMLRTLDLHDAHFELTQKESNALGLLHHLKYVKIIGHPGEGLYVHKLPRSIGNLQGLQTLDMRNSYVASLPTEITKLQCLRSLRVRKRNMYHNLCLYYPKICLMSAFCMPYVFSPLVSHANRMEFMMDFHMVRTGCLSNSNGVRVPRGINNLKELEILEYVDIERTSRKAVKELGELIKLRKLSVMLGASKQKSKILRASIEKLTSLRSLYVECNWTSGLKWLHSISSAPPLLRSLSLFGVLGEMPGWFGDLVHLVKLSLWSSNLADGDKSMKILGALPKLMSLNLCYGSYATEKLVFKPETFLNLRYLGFFCESQPRELIFEEGTSPQLEKIKIVQGRLESGVTGIKHLPRLKEIWISHAARVARLGVLEGEVNAHPNRPVLRLSESRSYHDLGDIVEGSGVQVEATVESSVPAPAAGEGSQLAAMLEESDSEDDLR*</t>
  </si>
  <si>
    <t>MVEMVLSMARSMLGGAISTAASATAAEMSLLMGVRKDIWFIKDELETMQAFLAAAEAMKEKDMLLKVWAKQVRDLSYNIEDCLGEFMVHVASQSLSRKLMKLKDRHRMAVQIRDLKSRVEEVSSRNTRYNLITTKASNNVDEVKSNMEDVRKHSGSNIDEAELVGFDKPKKELINLLDLNTEVGLANVICVAGMGGLGKTTLARKTYESKEDIVKNFSYRAWITVSQSFSKIEMLKDMIQQFFGRNSLDKCLNGVEGKRVRVEDLSKHLTDELEDKRYFIILDDLWNIQDWEWIEDFAIPSSNQKGSRVIVTTRDVGLANQITVKNFVYHLKPLDSLDATELLLRKSRKRPEDMEKDENLKKTVEQLVKKCGCLPLALLTVGGILATKKIAEWAQVYNQLPSEMETNPSLEAMRSMVTLSYNYLPSYLKSCFLYLSIFPEDYEIQMRRLVERWIAEGFVKARTGVNIEDVGKDYFNELINRSIIQPARVNIEGVVKSCRVHGYNSQK*</t>
  </si>
  <si>
    <t>MAGTVLSMARSMLGGAISTAASAAAAEMSLLMGVRKDIWFIKDELETMHAFLETAEAMKERDKLLKVWAKQVRDLSYNIEDCLGEFMVHVASQSLSRKLIELKDRHRIAMQIRDLKSRVEEVSNRNIRYNLIEMNKISRAIDESNSCMEGIRKQSASNIDNSEHVGLDEPEEKLMKLLNNHAHNGPARVVCVVGMGGLGKTALTKRVYERIKNTYYCAWINISQSFSRMKVLTDMIKQLIDEKASKHLLNKKVVREEDLADYLRKELLEKRYFVVFDDLWSIDDWKWIKTIALPSSNNRGSRIMLTTRDVGLAERCIFESFGSHIYHHVPLEANDAINLLLRRTRKSLEDMKNDEHMRKIVIKIVKKSGRLPLAILAIGSMLATRVVSEWQSIYNQLPSEIESNGGLEVMRTMVTLSYNHLPSHLKSCFLYLSIFPEDFEIKRRRLVERWIAEGFVVARVGWSSEDVGNSYFNELANRSMIQRSKVNIEGTVKRCRVHDIVRDVIVSISRDENFACSTWDNVIGTIGNNFRHVAYQGSLCPNKGLDWNHVRSLTVFGDRHMNPAPSLCSPDFRMLRVLDIHDACFAQKDINTIGSLRHLKYVHVESSHELTYIYKLPRSIGKLQALETLDIGQSYVTSLPTEVTKLQSLRSLRCSNRRAEEYLCLLYPMIWFMSTLCMPILLTPLVNMDERPGLMVRIHLAWTARLSNSQGVRLPKGISNLKELEILEIVDIERTSRKAVKELGELIKLRKLSVDVGACKQKSKILCTSLEKLTSLRSLCLCADDSTSGRSGASLKWLQSISSPPPLLRKLTLDGDLGEMPDWFGDLVNLVKIQLKSSNLKDGDKSMELLGALTKLMVLGLSWQSYVGGKLIFRAETFPSLRRLDISDMKQLRELIFEVGTSPQLEKVEIRYCSLPSGITGIKHLPRLKEISLHWSGRVAKLGALQREVDTHPNHPVLRLGMDRILHDLGDVAEGSTTAVQAEEATRSDSEDDLR*</t>
  </si>
  <si>
    <t>MHSDAEEGAADHFIREWVRQVSELAYDAEDCVHLYIFRIRCRPRDRFHVWSKRMVATLFPRRRLAREILALQARAVVISERHARYGVSRPPPSSVHVRPVATSAHALRPENNPHQFVGIKEQAEILTKDLKAVTDEELQVFSIVGFGGLGKTTLAMEMCRQLEPDFQRQAQVSVSQAFNGGEDLKGLLKRVLQQIVKPKDATEEGIKVKEEDPLVNIEKMDLDGLAKKLKDLIMNMRYLIVIDDVWTVGAWELIQSRLPKNKCGRRIIVTTRIETVARACSRASVYRNYIYHIKPLKSSDAKMLFLSRAFGFMTDSCPKNLEEAMEKILKKCGGLPLAIVSIASLLANYNAADVWWTVCNSIGAAMENNPTLEGMRQILTLSYNHLPHYLKDCMMYVAIFPEDYVFLKTRLLQRWIAEGLIIARRGQTTMEVAEDYFNELVSRNMIDLAASIIDVHGEMKTCRVHDMMLEVAVSKCLEANFVSLVGGQNEGMSYDKIRRLSVHGGVRGTTKVRDSTSKGRVLGRDRRNVIDEMKLQHVRSLSMFEIQGHKLLDRLGEFTLLRVLDMEDCKGLANEHVKYICQMYLLKFLSLRGTYISLMPDEVGNLEHLLTLDLEETCLDGLPETVRKLDKLECLKFGKKGEWSVMWKAPRGVSNMKALREVTRILLGDVKIAEELGELEQLEAIIVYVDNNAQREDVRQQLALSLSRMYSLRSLNLGEMESDGMTMDYLIGLPPPHLLRFLRFAGGLSKLPEWVGSLTYLVQFTLSWARFKDSQLWDVLCELPSLELIIFQHEFYVGTELVVSTKHKFPALKNMMVQSNRQYPEVFEFEERSMTQLENLTMNFDKWESKRIVGVKHLKNLKEVNLTGNRYNPALGRALKELEKESNSRSKPTRFTVTVTYD*</t>
  </si>
  <si>
    <t>MCIHVTETFTVDDIFHDMLEQITKHRNSNTLSCQELKKKLKQNLRGKRFFLILDDVWVKGNNYQELKELCSPFDVGMKGSKILATARREDAIRALGANGLIAISDLDEDQYFRMFMHYALNGLSVDDREFEPIGRKIAVKLHRSPITAAVVGGQLHGQTIAFWKTTATLDVLNDTMGALRWSYMQLDMDIRRCFEYCNIFPRRFKLEKDKLVHLWIDIAQGFVKTGRETTDMEDVAERYIHELQSCSFLQPEETGYFSIHDLVHELAQTIAGSDSFRIENASWQREEMEVDVPTDARHLFVQKYDGDLISKKILQMENLRTLIFYTVGRAPVEEKVIESIFKRLQKLRVLAITLSSEHHGRYIKKPDKISVSESISQLKHLRYLAIRAKVACRIILPSTLAKLYHIQMLDFGNCERMELPTADLISMRRLLLPLTGVKFPNLGRSKLLQTLPGFTVRDEQGCELKQLRDLNKLRSSLWIRGLENVQTKKEALEANLAAKERLTQVSLEWRANRSCNPEVQADVLECLCPPTSLTKLNIMNYKGSSYPKWMVCKQNGGPKDLKELRLTGWNLFFVR*</t>
  </si>
  <si>
    <t>MAMVLDAFASYIADTIKQMAADEVGMLLGVTGEIDSLKDKLESLRDYLADAERKRITDRRVQGWVTKLKGVMYEASNILDLCELKAMGRRDAAPASCCNPLLFCLRHPRFAHDIGSRIRKLNKRLDNICKLGAAFSFIKLETYQDYRTGRPSAADRKTDPVLERSAVVGEKIEDDTRTLVEELTKDNDGIMVVAIVGVGGIGKTTLAKKVFNHEEIQHKFDKKMWPQDFSEVELLRSAITAADGKLPATQDKSMLVPALLNAVRNQKFLLVLDDMWTDRAWTSLLNRPFSYGAPGSRIVITTRNDTVARGTRAREPYHRIDKLGPDDAWSLLKKQVVSGDEDGPDIDMLKDIGLQVVEKCDGLPLAVKVMGGVLRQKGSNAMTGRWF*</t>
  </si>
  <si>
    <t>MLVALSAAQWVVGKALAPIADGLLEAWGATKNLGLNIEALRMELLLVKATLELAGCKQIQGQAMEELLGKLRHSAHCAEDLLDELDYFRIHDELHGMYDAADQHAKGCVHDFCLNARHTAKAVSQLVGLSTRSSASSPACDPGEVQAARQRVSCCVWPHGRQRSCGNSSLAPNANQEVSGCIPRLGKLLLCSSSPHVCDDHSGQPTLRGASQKETPVLGFHRVYVSERMKCIVEQLQPVRTEVTKILQSCDRMTVPDISVSRPITTGQSTEQKLYGRDHIMHTIIHDMTKGKYCSKDLTVLPVVGPGGIGKTTLVQYIYRNQQVQDHFQVLIWVCVSLSFNLSKLLDEIKTYIPRVEGEKVGRVEELIEQRLKSKRFLLVLDDVWEFSNGDDWKRLLLPFKASQEKGSVILLTTRFPAIANMGKTADYIELEGLKSEEFRKLFLSFVFVDEPFTSDHSFLLETGDKIMENLKGSPLAAKTVGALLRKNLNLRHWRRVLESKEWERQTGVNDIMSALKLSYYYLPFHQRQCFSYSALFPEDYKYSGTELINFWIGLDILQPCGQNQTLEDIGLSNLNDLVTYGFFKEEKTNGRLRYVMHDLLHDLALHMGSHEYISLHRSNVGSVQIKPSIRHLSIIIDDDDTLSQENFKGQLRKLKTILKVKQLHSLMLFGEMDESFASILSDLFREANGLRVLCLVNMPTSVEFMLHNFSALVHLRYLCLGTKKYGREMQLPLAISRFYHLRVLDLGSWYGCCDLPRDLSKLAK*</t>
  </si>
  <si>
    <t>MEGVAQALVGNLGQLVGSEFQKLRGVGSEVAQLRDELATMNAILRMQSEADDSAVDHFVREWMKQVRELAYDAEDCVDLYVFRIRCLLSDAFLARLRRVLTTLSLRRRLGSDVQALRARAVIISERHARYGVSREALRRSPHLAPVSTGSAASARALRAANHPDQFVGMTDQASTLAKRVKGAVDSNDDLQEGGERKLRVFSIVGFAGLGKTTLAMEVCRRLDTQFQRQAQVSVSQAFDGRNDVGGLLKRVLQQIVKPKAGNEKGIKEEDSAGDIDHMDLDTLAKTLKELLKDKRYLIVIDDVWTIAAWDAIRSVLPDNNLDSRIMVTTRIEAVAVACSDASEICGDNIYHIEPLNSEDSKKLFLSRAFGSKDATCPTELEDEMNKILKKCGGLPLAIVSIGSLLASYKSAEHKDMWDRVCKSISYHMDTNPTLDGMRQILTLSYDHLPYHLKGCMMYLSIFPEDFLINKDRLVYRWIAEGLVEEKRGMTLLEVAEAYYEELVSRGMINPTGEIISHVYGAVETCRVHDLMLEVMVSKSLEANFVSLIGGQYDGMSYDTIRRLSVHGGGQRPKESPSNKDSPSKKTKESTSKKMVKKNDLKDINVQHVRSLSMFQLEGNKLLDRLGEFTLLRVLDLEDCKGVENKHMSHICRMYLLRYLSLRGTDISVLPTKVCDLEHLQTLDVRATGLARLPETLIKLEKLERLFFSQKDVWSTMWKPPQGLWKMKALREVGWVLLEDDAVEVAQEVGELENLQRLSIYVDCERPNGPKVLEELALSLSKTHSLRSLDMGTMSYEANALNFLLELPSPPRLLRFLRIAGGIDKLPNWVESLTYLVEFHMSWAHFIDDQLFGVLCKLPNLKSIWMQRNCYTGRELVARTAHNFPALRNLRGTCDQEMPRVYKFEEGSMTKLEKLSLNFDNWSEKSIVGIEHLTSLKEVQLAGKRGNPALDQTLELLKAESGRHPNHFTVGVKYD*</t>
  </si>
  <si>
    <t>MHDVLCEMDIRNRNNQVYKGWLEEVRKVAHVMEDMVNEYLYLVGPEHDIGCCFFLKKGFKKPISLLSLNRIAFKVKEVEKELSHLSETKNRWVPMINNGDTSNSNYIVKRSQELANISRSLDEEDLVGVDKNREKLEQWLAGDDLECSVIALLGMGGLGKTALAANVYKKVREKFQCHAWVSVSQTYSREDVLRNISKVLFKDNVTVLSKTTAMDITCLEEMVKSFLEQHKYLIIFDDVWTPETFDDLSGTLIHNDKGSRLIITTREGDVAALASQGHILRLEALPEEKAWDLFCKKAFPRNANHECPTKLKPLSEEITSKCKGLPLAIVSVGSLLRAREKTVEECRRINDQLSWETINNLRLEHIRNVLYLSFIYLPTHLKSCFLYCSLFPEDYLLHRKQLVRLWTAEGFIEERGESTLEEVAEGYLKELIDRNMLQLIERNHFGRMKKFRMHDLLRELAVDLCKKNCIGVTYDDECGGSLEMNGRRLVLHKHQQISGLHQLRTVITLCNRMPSTTIPLLCKESRYLTVLELSGLPIKKIPDAIGDLFNLRHLGLRNSKVKMLPKSVQKLSNLLTLDLYGSDIYELPSGIVKLKKLRHLFVERVIDPTWRELTCRGGVCIPNGLGNLTNLQTLQALEAQEESLRHLGELRQMRSLRLWNVKGIYCGLISESLVQMQYLSYLSVNASDENEVLLLNVCLPSLQKLVLRGRLAEGALDESPLFQAVGGQNLYSLSLYWSQLREDPLPSLSQLSNLTRLCFTRAYNGEQLTFLTGWFPKLKVLWLRDLPNLNRLKIQEGSMTSLERLFLGNLSSMREVPAGIEFLMPLKFHLHSPTQFFTSVATACMCWPLPLIFACFCL*</t>
  </si>
  <si>
    <t>MAEIVILLAIKKIGIALAKGATDQASVQLMKYGTQLLELQGSMSRVARKLRLIHDVLCQMDIRNRNNQIYEGWLEDVRKVAHVMEGMVDEYLYVVGQEHDIGCSFFPKKVFQKPISLLSLNRIAFKVKEIEKDLSHLSEAKIRLVPMINIRDTSNLNYIVKRSHDLANISRSLYEEDLVGIDKNREKLEQWLASDDMECSVIAFLGMGGLGKTALAANVYRTQRVKFQCHAWVAISQTYSREDVLRNIVKELSINEANVLSNTLTMDITSLEETLRKFLEKNKYLIILDDVWTTEAFDDLSRMLIHNDKGSRLIITTREGHVAALASRGHILALEVLAEDKAWDLFCKKSFPGEANHDCPTKLKSLSKEIVIKCKGLPLVVVLVGGLLRVHEKTVEEWRRINVQLSWEIINNLRLDHVRNVLHLSFIYLPTHLKSCFMYCSLFPEDYFFKRKQIIRLWIAEGFIEERGESTLEEVAEGYLKELIDRNMLQLVERNSFGRIKEFRMHDILRELAIDLCQKNCFGVTYEVKCGGSLQVVGRRLVLPYIKYDIQQSFSSLHQLRTIITLGNSKSSFTLLPLLCMESRYMTVLELSGLPIEKIPDVIGDLFNLHHLGLRNSKVKMLPKSIEKLSNLLTLDLCKSDIHELPSGIVKLKKLRHLFVEKINDPDWRNINHLSGMCIPNGVGNLTNLQTLQALEAQDESLRHLGELRQLRSLRLLNVKGIYCGRICESLVHMRHLSLLSVNASDENEVLLLNVFLPSLQKLRLRGRLAQGALDESPIFQVVGGQNLYELVLSFSQLREDPLPSLSWLSNLTRLHFTRAYTGEHLKFLTGWFPKLKVLSLTDLPNLKYLEIQEGAMGCLENLFLIKLTSMTEVPLGIEFLMPLEYLGFHEITGEFLTLLRHCSAIRGTRLRYSLRD*</t>
  </si>
  <si>
    <t>MAEIVILLAIKKIGIALAKGAADQASVQLAKFGAQLLELQGSIGRVARELRVMHDVLCEMDIRNRSNQVYEGWLEEVRKVAHVMEDMVDEYLYLVGREHDIGCCFFLKKGFKKPRSLLCLNQIALGVKELEKDLSHLSETKNRWVPMINNGDSSNLSYIVKRSQELANISRLIDEEDLVGVDKNREKLEQWLGGDDQKCSVIALLGMGGLGKTALAANVYKREREKFQCYAWVSISQTYSREDVLRNMIKELFKDNASALCNTLSMDIMSLEETLKKYLEQRKYLIILDDVWDPEAFHDLSRMLTHNDKGSRVILTTREASIAALASQGHSLTLKALPEDKVWDLFCKKVFPGDTNHECPTELKPSSKEIVSKCKGLPLAIVSVGSLLRVREKTVEEWRRINDQLGWEIINNSRLDDIRNVLHLSFIYLPTYLKSCFLYCRLFPEDHHFKRKQLVRLWIAEGFIEERGESTLEEVAEGYLKELTDRNMLQLVERNHFGRMKKFRMHDLVRELAVDLCKKNCFGVSYEDECGGLGGLLRWMDVGWCFTN*</t>
  </si>
  <si>
    <t>MAEIVILLAIKKIGIALAKGAADQASVQFAKYGAQLVELKGSMRCVARELRVMHDVLCEMDIRSRNNQVYEGWMEEVRKVAHVMEDTVDEYLYLVGEERDIDCCFFLKKGFKKPRSLLSLNQIAVKVKEVEKELSHLSETKNRWVPMTDNRDIGNSNYIVKRSQDLANISRSLDEEDLVGVDKNRQKLEQWLAGDDLDCSVIALLGMGGLGKTALAANVYKKEREKFQCHAWVSVSQTYSREDVLRNVSKELFKDNVSVLSKTATMDITCLEETVKSFLEQHKYLIILDDVWTPETFDDLSRTLINNDKGSRLIITTREGDVAALASQGHILRLEALPEDKAWDLFCKKAFPRDANHECPTELKPLSEEIASKCKGLPLAIVSVGSLLRVREKTVEEWRRINDQLSWEIINNSRFDHIRNVLYLSFIYLPTHLKSCFLYCSLFPEDYLLHRKQLVRLWTAEGFIEERGESTLEEVAEGYLKELIDRNMLQLIVRNHFGRMKKFRMHDLLRELAVDLCKKNCFGVTYDDKCGGSLVMDGRRLVLHKHQQISGIHQLRTVITLGNSIPSTTLPLLCKESKYLTVLEISGLPIEEIPEAIGDLFNLRHLGLRVQR*</t>
  </si>
  <si>
    <t>MAEIVILLAIEKIGTALANGAANQASMLFVKYGTQLVELQRGMDCVVRELHLMHDFLCQMDIRNRNKQAHESWLEEVRKVAHLMEDMVDEYLYLVGREHDMGCCFYLKKGFKKPRFLISLNQIAVKVKEIEKDLLHLSETKNRWVHVDDVDTSSSNYIVKRSQELAETSRLIDDEDLVGVDENREKLEKCLAGDDLQCSVVALLGMGGLGKTTLAANVYNKARAKLQCHAWVSISQVYSREDVLRNITKELFKDNSSVLSSMVGMDIMSLKEMLKKFLEQRKYLIILDDVWTPEVFDDLSSMLIQSSKGSRLIITTREARVAAFASQGCILTLEPLSVDNTWSLFCKKAFPRDTNHACPAELKPLSEEIAKKCKGLPLVIVLVGSLLRVREKTVEEWREISAQLSWELINNAMLDQIRNVLHLSFIYLPTQLKSCFLYCSLFPEDYLFRRKQLIRLWIAEGFIEERGENTLEEVAECYLRELVNRNMLQLIERNTFGRMRRFRMHDILRDLAADLCKKNCFGVTYQDICGGSLKMGGRRLVLHKLKKGTLQSISGIHQLRTMITLEDSISSFTLLVQLCKESRYMTVLELCSLAVDKIPNAIGDLFNLRHLGLRDTKVKMLPKSIEKLSNLLTLDLGRCDIHVLPCGIMKLNKLRHLFAEKIVGWREFKCGSGMCIPNGHGNLINLQTLQALEVHDESARHLGELKQLRSLRLWNVKGAYCGDISKSLVQMQYLSYLSMSASDEDEVLFLNVCLPNLLKLSLRGRLTEEALDESPLFQTVGAQNLCELDLFWSQLRENPLPSLSRLSNLMRLQFTRAYNGEQLTFLTGWFPKLKILVLRDLLNLNRLEIQQLRCHGQPEKNILNQPQQHDGDPTWH*</t>
  </si>
  <si>
    <t>MAEIVILLAIQKIGIALAKGAADQVSLQFAKYGTQLLELQGSMGRVAMELRVMHDVLCQMDIRNRNNQVYEGWLEEVQKVAYVMEDMVDEYLYLVGQEHDIGCCFFLKKGFKKPRSLLSLNQIAFKVKEIEKNLSCLSETKNRWVPMINNGDTSNSNYIVKRSQDLANISRSLDEDLVGVDKNREKLEQWLGANDLECSVIALLGMGGLGKTALAANVYKKEREKFQCYAWVSISQTYSREDVLRNIIKELLKDNVSVLSSTLAMDIMSLEETLKIYLEQRKYLIILDDVWTPEAFDDLSGALARNDKGSRLIITTRENRVAALASQGHILTLEALQKDKAWDLFCKKAFPKDTNHECPTELKPLSEEIASKCKGLPLAIVSIGSLLRVREKTMEEWRRINDQLSWEIINNSRLDHIRNVLYLSFVYLPTYLKSCFLYCSLFPEDYVLHRKQLARLWAAEGFVEERGESTLEEVAEGYLKELVDRNMLQLVERNTFGRMKTFRMHDILRDLALDLCQKNCFGVTYDSKCEGSLEMVGRRLVVHKLKKKKKNQPISGIHQLRTVITLDNSMPSSTIPLLFTESRYITVLELRGLPIEEIPEAIGDLFNLRHLGLRGSKVKMLPKSIEKLSNLLTLDLYESDIHELPSGIVKLKKLRHLFAERVIDPTCREFKWGSGMCIPNGLGNLTNLQTLQALEAQDESLRHLGELRQMRSLRLWNVKGTYCGLIGESLVQMQYLAYLDVAASDKNEVLSLNVCLPSLQKLSLRGRLAEGALDESPLFQAVGGQNLYELSLYWSQLREDPLPSLSRLSNLTCLRLMRAYNGEQLAFLTGWFPKLKVLWLRDLPNLNRLEIQEGAMASLERLVLSNLRSMTEVPAGIEFLMPIQYLAFWQITGDFLALLRQCSAIQLTQWKHTLRR*</t>
  </si>
  <si>
    <t>MAEIVILLAIKKIGIALANGAAHQASALVGKYKTQLQELQRSMDRVMRELRVMHDFLCQMDIRNRNLQVQESWLGEVRKVAHLMEDTVDEYLYQVGREHDIGCCFYLNKGFKKPRSLLSLNMIAFNVKEIEKDLSHLYETKNRWVPVNGGDTGSSNYIVERSQDLANISRSLDDEDLVGVDENKEKLVMWLAGDDLERSVVALLRMGGLGKTTLAASVYKKVREKFQCHVWVSISQNYSKEDVLRNIVKKLFEHNVSVLCSTVAMDITCLEETVKKFLEQHKYLIVLDDVWTPEAFDDLSRALAQNDKGSRLIITTREGSVAALASRGHILTMEALPEDKAWDLFCKKAFPRDTNHECNVELKPLSEEIVSKCKGLPLAIVSVGSLLRVREKSMEEWRRINNQLSWELINNSSLSDIRNVLHLSFIYLPTHLKSCFLYCSLFPEDYLFKRKELVRLWTAEGFIEERGESTLEEVAEGYLKELIDRNMLRLVKRNSFGRMKKFRMHDILRELAMDLCQKNCFCVKNDNKCGESLQKDDGRRLVLHKLKNDMQQPFSNMHQLRTVITLGGSKSTLDLLPRLCDKSRYMTVLELSGLPFDRIPNAIGDLFNLRHLGLRNTKVKLLPKSVTKLSNLLTLDLYRSDIHELPSGIVKLKKLRHLFAEKTIDPDWRGIACCHGVCIPNDLGNLTNLQTLYALEAQDESLRLLGELRQLRSLRLLNVKGSYCGRISESLVQMRHLSLLSVNASDGNEVLLLNVLLPSLQKLRLRGRLAEWSLDESPLFQGVGGQNLYELSLYWSQLREDPLPSLSRLSNLTCLQFTRAYNGEQLTFLSGWFPKLKILFLRDLPNLNRLEIQQGAMASLEKLYLTNLNSMTEVPPGIEFLLSLQYLTFREITNDFLSVLRGCSAIEGTQWQHTLRR*</t>
  </si>
  <si>
    <t>MAEIVIFLAIKKIRFALAKGAADQASVQFAKYGTQLLELQSTMGRVASELRVIHDVLCQMDIRNRNNQVYEGWLEEIQKVAHVMEDMVDEYLYLVGQEHDIGCCFFLKKGVKKPRSLLSFNRLALKVKETEKHLTHLSEIKNRWVTLINNGDTNSSNYIVKRSQDLANISRSLDEEDLVGVDENRRKLEQWLAGDDLECSVIALLGMGGLGKTALAANVYKKERDKFQCHAWVSISQTYSREHVLRIIIKEVFKDNATILSSTVAMDIVCLEETLTKFLEQ*</t>
  </si>
  <si>
    <t>MLTHNDKGSRLIITTREGAVAAHASRGHTITLEALPEDKAWDLFCKKAFPRETNHECHAELKPLSEEIVSKCKGLPLAVVSVGSLLCVCEKTMEEWRRVNNQLSWEINNNSRLGHIRNVLYLSFIYLPTHLKSCFLYCSLFPEDYVFTRKKLVRLLTAEGFVKERGRNTLEEVAEGYLKELIDRNMLQLVERNSFGRMKKFKMHDILRELAVELCQKNCFGVAYGGEREGTLEMDGRRLVLHKLMTDNPEPVYGIHQLRTFITLDNSMPSFTLLPLLCKESRYLTVLELSGLPIEKVPDAIGDLFNLRHLGLRDSKVKMLPRSVEKLSNLLTLDLSGSDIHGLPSGIVKLKKLRHLFAERHIKGFRQLAYCSGVHIPKGLGNLINLQTLQALEAHDDSLRLLGELRQLRSLRLLNVKGIYCGCISESLARMQYLSFLDVNASDENEVLQLNVLLPNLQKLTLRGRLAEGALDESPLFQAVGGQNLYELSLFWSQLREDPLPSLSRLSNLTYLQFTRAYRGEQLAFLTGWFPKLKILSLRDLPNLNRLEIQYCAMASLENLFLTNLSSMTEVPAGIEFLTSIKYLGFHQISRDFLPSLRQCSAIQGIMSRVGCSLRD*</t>
  </si>
  <si>
    <t>MAEIVILLAIKKIGIALATRAADHVSVHFAKYKTQLLELHGSMGRVARELRIMHDVLCHMDIRNRNSQVYDGWLEEVRKVAHVMEDMVDEYLYLVGQKHDTGSCFYLKRGFRKQSSLLSMNQIAVKVKEREKDLTHLSETKTRWVPMINNGDSGSTNYIVKRSQDLAKISRSLDEEDLVGVDKNREKLEQWLVGDDFGHSVIALLGMGGLGKTALAANVYKKAREKFQCHAWISVSQTYSREDVLKNISKELFKDNVSVKSKTAAMDITCLEETMKSFLGQQKYLIILDDVWTTETSDDLSRVLTNNDNGSRIIMTTREGHVAALASPGHILTLAPLLEDKAWDLFCKKAFPRDTDHECPLELKPLSEQMVNKCKGLPLVIVFVGSLLCVREKTVEEWRRINDQLSWELNNNSRFDHIRNVLHLSFIYLPTHLKSCFLYCSLFPEDYLLKRKQLVRLWIAEGFIDGRGDSTLEEVAEGYLKELIDRNMLQLVERNNFGRMKRFRMHDILRELAVDLCQKNCFGTIYEDKCGGSLQMDGRRLVMHRVKKDIKQSFSSMHHLRTVSILDGCMPSFTLLPLLCKKSRYMAVLELSGLPIEKLPDAIGDLFNLRHLGLRDSKVKVLPKSVEKLSNLLTLDLHGSDIHELPSGIRKLKKLRHLFAEKIIDPDWREIQCCSGMCIPKGPGNLTNLQTLQSLEAQDESIRHLWELTQLRSLRLWNVKGNYCGRIGESLVRMRLDVNASAENEVLLLNVCLPSLQKLYLRGRLVEGAFDESPLFQAVGGQNLHVLNLSLSQLREDPLPSLSRLSNLTRLQFTRAYNGEQLTFCTGWFPKLKILVLRDMPNLNRLEIHQGAMARLERLVLVNLSGMMEVPPGIEFLMPLQRLVFQEITDDFLTLLRECSAIRGAHAVYSLRY*</t>
  </si>
  <si>
    <t>MAETVILLAIQKIGIALANGAANQASALFVKYGTQLLELQRGMDRVVRELRLMHEFLCQMDIRNRNKKAYEIWLGEVRKVAHVMEDMVDEYLYLVGQEHDVGFFFFLKNGFKKPRSLLSLNQIAFKVKEIEKDLSHLSERKTRWVLVNNEDTSSSDYIVKRSQELANISRRLEEEDLVGVDKNRELLQQWLAGDHLERSVIALLGMGGLGKTALAANVYRNVREKFQCHAWVSISQTYSREDVLRNIIKELSRDKDSVLSNTADMDITCLQETLKKFLEQHKYLIILDDIWTPEVFNDLSRICIHNEKGSRLLITTRVGRVAALASQGCILTLEALPEDKARDLFCKKAFSRDTNYECPVQLKPLSDEISSKCKGLPLVIVLVGGLFLVHEKTVEEWRRINSQLNWELINNPEFDHIRNVFHLSFIYLPTHLKSCVLYCSLFPEDYILKRKQLVRLWIAEGFVQERGECTLEEVAEGYLKELTDRNMLQLIERNHFGRMKKFRMHDLVRELAVDLCKKNCFGVSYEDQCVESLEMDGRRLVLHKLKKDIQEPFSNMHQLRTVITLGGSKSSFTLLPLLCTESRYMTVLELSGLPMEKIPDAIGDLFNLRHLGLRGSKVKMLPKTIENLSNLLTLDLYESDIHKFPSGIVKLKKLRHLFAVIVIHREGNFSKYGVRIPNGLGNLTNLQTLQALEAQDESLRHLGELRQMRSLRLWNVKGIYCGRISESLGQMRYLSSLDLNASDDSEVLLLNVCLPNLQKLRLMGRLAEGVLDESPLFQADGGQNLYSLSVMVTTERRPPAIPFSVVKLDISTVYQSIQRRAAGISHGVVSQAKDSLSRRPA*</t>
  </si>
  <si>
    <t>MAEIVILLAIKKIGNALANGAADQTSTQFAKYRMQLKELQGNMGRAARELRVMHDVLYQMDIRNCDDQVYEGWLEEVRKVAHVMEDMVDEYLYLVGREQDTRCCFYLKKGFRKPRSLLSLNQIAFKVKEIEQDLAHLSETKKRWVPMINNGDTSSSKYIVKRSLDLANISRSLDEEDLVGVNKSREKLEQWLACDDLECSVIALLGMGGLGKTSLAANVYRKERDKFQCHAWVSISQNYSREDVLRNIIKELFRDKVNVVSNTATMDITCLEVTLKRFLEQQRYLIILDDVWTPEAFDDLSRVLIHNDKGSRLIITTREGDVAALASRGHILTLEALPEELAWDLFCKKAYPRDTNHECPAELKPLSREIVNKCKGLPLVIVSVGSLLRVREKTIDEWRRINDQLSWELINNSRLGHIRNVLHLSFIYLPTHLKSCFLYCSLFPEDYLFKRKRLVRLWIAEGFIEERGESTLEEVAEGYLKELIDRNMIQLVERNSFGRIKEFRMHDILRELAVHLCQKDCFGVTYEDKCGKSLEMDVRRRVLHKVTKDIYQTLSGMHRFRTVITVDNSMPTFTILPLLCNKSRYMTMLEFSGLPIEKIPDAIGDLFNLRHLGLRNSKVKMLPMSVDKLSNLLTLDLARSDIHEVPSGIVKLKKLRHLFVEKKIDPNWRAFKCSSGVHIASGLGNLTNLQMLRALEAHDGSIRHLGELRQLRSLRLWNVKGLYCGRIRDSLVQMRYLSNLSVSASDENEVLLLNILPNLRKLVLRGRLAEGALNESLLFQPVGEHNLYRLSLSWSQLRGDPLPSLSRLSNLTQIHFTRAYNEEHLAFLTGWFPKLKTLQLRDLPNLKQLEIQQGAMASLERLFLINLNSMMDVPPGIEFLMPLQRLGFHEITSDFLLLLRQCSAIQGTQWQHSLRE*</t>
  </si>
  <si>
    <t>MAEIVILLAIRKIGIALAKGAADQASVQFSKYGTQVLELQGSMGRVASEFRVIHDVLCQMDIRNRNNQVYEGWLEEVQKVAHVMEDMVDEYLYLVGQEHDIGCCFFLKKGVKKPRSLFSFNRLAFKVKETEKHLTHLSEIKNRWVTLIKNGDTNSSNYIVKRSQDLANISRSLDEEDLVGVDENREKLEQWLEGGDLERSVIALLGMGGLGKTALAANVYKKKREEFQCHAWVSISQTYSREHVLRNIIEEVCKDNVSVLSSTVAMDIVRLEETLKEFLEQRKYLIILDDVWTPEAFDDLSRVLTHNYKGSRLIITTREGDVAAHASPRQTIKMEVLPEDKAWELFCKKAFPRETNHECPTELKPLSKEIVSKCKGLPLAIVSVGSLLSVCERTVEELRRVNNQLSWEINNNPRLDHIRNVLHLSFIYLPTQLKSCLLYCSLFSEDYIFRRKQIMRLWTAEGFVKERGRNTLEEVAEGYLKELVDRNMLQLVERNSFGRMKTFRMHDILRELALDLCQKNYFGVTYDGECEESLQDVRRLILQKLKKDNHQPISGIHQLRTVITLGNSMPSTTIPLLCKESRYLTVLELSGLPVEKIPDAIGDLFNLRHLGLRGSNVKMLPKSLEKLSNLLTLDLCRSDTHELPSGIVKLKKLRHLFVERVIDPTWRELTCRGGVCIPNGLGNLKNLQTLQALEAQDVSLMHLGDLRQMRSLRLWNVKGIYCERISESLVQMQYLSCLCVGARDENEVLMLNVHLPNVQKLSLRGRLAEGALDESPLFQAVGGQNLYQLSLYWSHLREDPLPSLSRLSNLTLLRLTRAYNGEQLAFLTGWFPKLKVLSLRDLSNLSRLEIQQGAMVSLERLILTNLSSMTEVSSGIEFLLPLQYLGFLEITNDFLTVLYQCFVLEVQKWHYSLRD*</t>
  </si>
  <si>
    <t>MAEIVILLAIKKIGIALAKGAADQASVQFAKYGAQLLELQDSMGRVARELRVMHDVLCQMDIRNRSNQIYEGWLEEVRKVAHVMEDMVDEYLYLVGREHEIGFYFFLKKGFKKPRSLLCLNQIALRVKEMEKDLSHLSETKNRWVPMINNGDSSNLSYIVKRSQELANISRSLDEEDLVGVDKNREKLEQWLGGDDQECSVVALLGMGGLGKTALAASVYKKEREKFQCYAWVSISQTYSREDVLRNMIKQLFKDTASVLSSTLAMDIMSLEETLKKYLEQRKYFIILDDVWDPEAFDDLSRMFIHNDKGSRVMLTTREARVAALASRGRILTLEALQEDKA*</t>
  </si>
  <si>
    <t>MAEIVILLAIKKIGTALANGVADQASTQFAKYGTQLLELQASMDRLVRELSVMHDVLCQMDIRNLNNTVYESWLEGVRKVAYNTEDMVDEYLYLVGQENDIGCCFYLKKGFRKPRSLLSLNRIAIKVKQIEEDLTHLSETKNRWVPVNNGDTSSSDYIVKRSQDLANISRSLAEDLVGVDENSETLQKWLAGDHLERSVIALLGMGGLGKTALAANVYRKEREKFQCHAWVSISQTYSREAVLRNIIKELSRGKVSVLSNTTDMDIPRLEETIKTFLEQQKYLIILDDVWTPEAFNDLSSVLIHNDMGSRLVITTRESRVAALASQGHILTLPALPEDKAWDLFCKKAFPRDTSHECPTELKHLSEEIVSKCKGLPLVIVLVGSLLRVREKTVEEWRRINAQLSWELINNSSLSDIRNVLHLSFIYLPTRLKCCFLYCSLFSEDYLFKRKQLVRLLVAEGFIEERGESTLEDVAEGYLKELIDRNMLQLVTRNHFGRMKEFRMHDILRELAVDLC*</t>
  </si>
  <si>
    <t>MAEIVIFLTIKKIGIALATRVVDQANTQFAKYRTQLLELQGNMGHVASELRIMHDVLCQMGIQNRNNQVYEGWLEEARKVAHVMEDVVDEYLCLVGREHDIGCCFYLKKGCKKPRSMLYLNRIAFKVKEIEKDLSHLSETKNCFVPVTINGDTSNLNYIVKRSKDLANFSRSLDEDIVGVDKNRERLEQWLAGDDLKCSVIALLGMGGLGKTALARNVYKKERERFQCHAWVSISQTYSREDVLRNRSKELSKDNKANILSNTTGMDITCLEETLNKFLEQHKYLIILDDIWTPEAFDEMSRVLIHNDKGSILIITTRECDVAALASRGHILTLEALPEDKGWDLVCKKAFPRDTNHECPVELKSWFEQIVRKCKGLPLVIVLVGSLLRVREKTVEEWRIINGQLNWELNNNSRLDQIRNVLHLSFIYLPTHLKSCFLYCSLFSEDHLPKRKELVRLWIAEGFIEGRGESTLEEVAEGYLKELIDRNILQLVERNSFGRMKEFRMHDILRKLAVDLCKKNHFGVTYEDNCGGSLEMDGHRLVMHKLNKGVQQSFSSIHQLRTFIALDSSMLSPTLLPLLCKESRYMTVLELSGLPIEKIPDATGDLFNLRHLGLRNTKVKMLPKSVEKLSNLLILDLSRSDIHELPSGIVKLKKLRHLLAEKTIDPYWRGLQCCRGVRVPNGLGNLINLQTLQALELQDESLRHLGALRQLRSLRLWNVKGICSGRISESLFQMQSLSDLSVSASDENEVLLLNVLLPNLQKLCLRGRLAEGALEESPLFQASGGQDLHELVLSWSQLIEEPLPSLSCLSNLTFLDFTKAYNGEQLAFFTGWFPKLKILYLIDLPNLNQLQIQQGAMASLEKLYLINLSSLMEVSPGIEFLVPLQRLVFYEISNEFLMLLRQFSAIEGTQWQHTLRC*</t>
  </si>
  <si>
    <t>MEVVTGATGSVLTKVGALLQDEYIRQQGVQKDVESLQKELFFMRAALCKVAVVPAEQLDEQVKAWASNVKDLSYDMEDAVDTFTVRVTASKDHGRSRIAGMGKWDRFTARRELADMIAEMKDLTMQVADLRDRYKLDDISVMNTTEQVQEVKEVVSRNFQLWIWWRQCISYRIREVWAGWHRGVSGFILAATGSREIPTPSLGSINGMEDDSARMRDDMKELHDWLNKKNKGGVLYVIGDEGVGKTTVAKYLYHKFGHLFDRRAIVMASSWGHDDKAIVDKIKKQLRLDLKRPTAGETSLRLLLLIDGVESEDTWEKIEEALFKSKLLPAGSHSKTIVTTRHSAVASAWKKENGDLKHPQTAGETEEAKCIFMQALGESTRGDEAEDNIPPRVWEMCAKQPVATIAMAGYAACNRGKSQDAWREVCNKLLPESVKELTRGDIPRVLSHCYRDMSAELETCFLYLSMFKKESSVSRKHLARRWIAEGFVGEKPGRSVEEVADGYFDQLVSRKLVQPVGTSKNGKVMNCQVYGMVHDFIVSQASQENLVTVAGGDSPSPPPNGKVRRLSLSIPASPDEEDPGAGKNMPHVRSLAVFTARKPTSTLPAQRLPSALLSSPIIQVLDLQGCKGVKVTKRHMEVICKMFLLKYLSLRRTIIEAIGRNIERLKNLETLDVRETKVQSLPDTIWKLQKLVNILGGNKKKKFEPLQLKLPADAKAKNHPCKPDGVTMKALRVLSGIEMTPNLARCLERLTNLRKLAIYKVSDTESNKLELFRLGYLRTLVIIAGGEANIDELLSSHDIQASSLTSLADLRLCGKLEEVPTWIQELTDLTKLTLPITVLTNRELLAKLANMKKLFSLTFSTPTTLAPAPAPVGTSTTENNFEEIIFYSEGFANLKLLEFIAPLIQPLSFLDNAMSQLERIHLHFTNFQGLHGIHNLRRLQEVHIEVKYDADDFTTSMLRNLLESAMQDDAKAPRITRDWFD*</t>
  </si>
  <si>
    <t>MDLATGAMGSLLPKLAELLKEEYMLQTSIKKKVDSLEKEMKSMQAALCKVRDVPRDQLDIQVKLWAGEVRELSFDMEDVVDKFLVRVHDGSELAANSNKLARLIKNMVRLFTKGKARREIATAIKDINKQVQEVANRRGRNAVDNIVCGPTTVTPVDPRLRVLYTEVTELVGIVGKRDQELMKLLSEGDILSKEKLKIVSVVGFGGLGKTTLVKTVYDNIKEDFDCRAFVPVGRNADGKKVLMDILVDLGMCGSNLTLWNERQLINKLRESLQNKRYLIVIDDIWDEKLWATINLAFSKSNTFGSRLITTTRIVSVSKLCCSSSTDSVYQMEPLSDDDSKRLFYKRIFSGESGCPPKFDEVSTNILEKCGGVPLAIITIASLLASDQCIKPEDEWHVLLKSIGHGLTENPSVEEMMRILSFSYYDLPSHLKTCLLYLSMFPEDQEIKKDGLIWMWIAESFVESGNGRISLFEIGETYFNELVNKSMIQPVYDKESVIGTICACRVHDMVLDLICLLSREENFVTIVNGVSKEEHEATPLESGRILQVRSIATFEPAIRVMPSFSSFDVLRVLDMTKCHLGPSCHLNLRELGSLFHLRYLGLASTGISKLPEEVGKLQFLQVLDLSNNYDIQELPSTISKLGRLMCLLISHYCKRFPDGLGNMSSMEVLRDINGDTLSIVKELGKMKRLRKLAIRFGNLSLELEEAFVKSLGEMANIQSVSIGCDFKFVDILGEHWVPPRSLREFTTFRDVKFSILPAWIRNNPLHLPQLSNLSIFVEEVQQADLRSLGKLPALCNLALWSLRRSKLLVIGADEFHCLTSFTSFSGSPGQVVFQPGALLKIEVIVIDIGLQVTREEVVGSVGYCFDLSMGNLPSLRDVTVRFDRSGVTVGEAKQAEVALGNTLRTHPNRPTFEISIRPSIPEDAPDGDVHIEEE*</t>
  </si>
  <si>
    <t>MAAAAAVVGGMVASGVIKVVIKQIGSAIGGKIKLHKNLKRDLQKMQMTLESVEAALSDAERRSITDSSALLWVNRLKAAMYDISDMLDDFQSDTQSLFGAMRKRISMPDKMKKMQKCLQKITEDHQNYRLTPETCTNEQQLPDIRENAGTMVEAEIIGRAEEKLEILARLSGSASEHTTFVPIWGFGGIGKSTLARSVYNHPEFEKHSRVWIYVSQIFDLKKIGNTIISQLSRQQSQQILDLHSINIRLQELLAEKKNALIILDDLWEKRPSQLEELKSMLKQGKGCKVMVVVTTRDEGIANEISTVQPYNLPQLSDEMCWEIMRQKSKFETRDDKEWLEPIGKDIAKKCKGVALAAQSLGHILKSKSYGEWNSVRTNHIWNLSTSTDASSGHEVLGSLLLSYNLMPPYLKLFFAYCAILPKGRKMNKYKLIHQWIALGFMEPSSIFSNWQLGESYIMQLLEMSILRHSKAVVECYDTNKIVTLFTMHDLVHDLARSVMADEFNLTGPNCRYAWNIDCTKPLKSSTTSPEKLRALNIVRAAGTSWSKFHHDAIAPAKYVRVLHASVKSNRLFTSIGQLKQLRYLHAPNIQGRVDLGCIGCPNLKELPHSFANLKELVYLNLSESDNVLGLHEALANLSKLQHLELTACENLRGRPEVISNLTELRNLKLSGCMHHIFDSSSTDQTESFIDCICRLPNMEHLDLSFNGHPLISIPQSASCLQKLVLQNCSHVFRLPECVAKMDCQSLFGLLPMFSVTVEDSKCYTSLGLLEHVNPDKLYIDKLENVKSREEARSVKLIEKQRIEELTLKWTPKGKRSVDDMELLTELVPPTALQSFGIYGYISVSFPNWLMSIGNYLPNVVRMEMFDLPNCNSFPPLAQLPPNLQVLILKRMESLQEWNTTYSSGEDGVNELVFCKLEEVIIKYCSKLRITPHLPRAASWYIKGSDNVLIS*</t>
  </si>
  <si>
    <t>MTTNLTQFGAMRKKINMPDKMKKMQESLQKITEDRQNYCLPPETHTNEHQLPDIRENAGTIEEAEIIGRAKEKLEILARLSGSTTERTTFLPIWGFGGIGKTTLARSVYNDPQFKNHSRVWVYVSQIFDLKIFGKTIISQLSEPEPEQKSKPAPDLHSINICLQKLLTEKKNILIILDDLWEKHPSQLEQLKDMLKQGEGCKVTVVVTTRDEGIANEIGTVQPYNLPQLSDEMCWDKIRQKSKFETRDDKERLEPIGRDIAKKCRGVALAAQSLGHMLKSRPHREWNSVKANHIWDLSTSTDASPGNEVLGSLQLSYNFMPPYLKLCFAYCAIFPKGHKMIKYDLIHQWIALGFVEASSTFSNWPRLSPRGLPFPPAADDPHYGGPCCERK*</t>
  </si>
  <si>
    <t>MAEGVVSALILKLGDALLSEVVELAGSFFGVEGYALKGLFCEIRQVKSELESIQAFLHAAESFRDTDETTAAFVRQIRILSFNIEDVVDEFTYELADDARGMLLFKAIRRVRQIKIWYRLAGRLRDIKADLRSAAERRGRYDLKGIQRGARLPGRNGSTWSCLRYTSFEAEDDPVGIEEEKNFLMKWVHDKDRRNLIAAVWGMGGIGKTTLAHHVYSSVKDNFDICAWVTVSQSSEADDLMRKIVEEFRKNDRTKKFPKDVDVTDCRSLVKAICCYLEHKRYILVLDDVWNVNVWFDCRDAFLHGKGRILFTSRIYEVASLASESNIINLQPLGEDDALDLFCREAFQKEEKRICPPELSDSAGMFVTNCNGLPIAIKCIGRLLSLRSTCFSEWEKVYKDMKKQLTDNPVMDMHVILKVSLEDLPHSVRSCFLYCCMFPEKYVMQRKSLVRLWVAEGFVEESEHKTLEEVAEDYLTELIHRCLLLVVKRNDSGCVYEVQMHDIFRVLARSKAREENFCGVYNPLKIHTIREARRVSNETGDIALLAQNAPHLRSLLVFHSSFSFISLRSLAMSNKLLCVLNLQDSSIKCLPAEVFGLRNLRFLGLRRTKVSSLPGSIGRLKNLLVLDAWKCEIMKLPSQVMKLSKLTHLIVTSKHVGPSLQFVPSVGVPAPAGICSLTSLQTLLQMEASAEMVRAMGALVELRTFHISKVQGSHCEDLFKGIGRMIHLTRLGIQADDNQEISHLKAFQAPPLLQKLFLLGALSKESLPNFFTALSKLKNLKFLRLVGSQLNNGAFLYLKGLEHLVKLQLYHAYAGDKLYFPAASFPKLRVLKIRGGPYLTEIEIVRGAMASLVDLKLLLCPQLKMLPDGIEHVRTLEELTLDVGEELVDRVWQKKERKILHIQRVYVGPQSLPVL*</t>
  </si>
  <si>
    <t>MAESLLLPLVRGVASKAADAIVGTVTRMCGLDDDRRTLERQLLAVECKLASAEERSMTNGYVKSWMKELKSVAYKADDVLDDFQYEALRRQFKIGRSTSNKVLGYITRRNPLLFRFEMSRKLKNVLEKISKLVEEMNKFGLENSVHREERQHPWRQTLSKLDDSTKIFGRDDDKEVVVKLLLDQQELQKVQVLPIFGMGGLGKTTLAKMVYSDQEVQKHFQLKMWHCVSDNFDAIALLKSIIELAVNKRCDLPDTIELLQKQLQEAIGQKRFILVLDDVWNEDKRMWEDVLKPLLCSVGGPGSVIVVTCRSKQVASIMCTVKPHELVFLSADDSWDLFSNKTFSNGVEEQAELVTIGRRIVNKCGGLPLALKTMGGLLSSKKHVHEWKSIEASNIGDNDGGKYEVMPILKLSYKHLSSEMKQCFALCAIFPKDYEMQKDFLIELWMANGFIQEEETMDLIQKGEFIFDELVWRSFLQDKKVLEYPRMVVCKMHDLMHDLAKYVSNECASIDELN*</t>
  </si>
  <si>
    <t>MDTATLVAGGGGGRELQPRASGGSIEGEVEQLSTALGDGKSVPTEAEGNGIKIVQLRRLLEEEGRDVASRADALVSELQPWSSGGGIEGKVRQLHTAQEVFKLVLAEAEGKQIENVELARSLKKFRQMASRAGDLVGELEHYRIQEELEQEGHEDDDHEKDSRVDGSQSRLILENTESAEVFQVGQDTGEDCAFCTEDSSSAALQILPYVANSTVPASNTSLEPRLGISREINELIQACCKMAKILLEALVPAKLDDLSRIVQKNQSIGTNLRETSSFLTEPKVYGRDEDRDRIIRKLTSDESAGQDLSILCIIGYGGVGKTTLANVVFNDSAVSKHFPVRLWVYVSAHFDQAKIIRKMLESLTGNKHEDIKSLKDLQRTLESEVKSKRVLLILDDIWEDSQKEKWDDLLTPLQSNGVKGNKILVTTRKPSVEKFMRANAKINLEGLDPDDFWHLFTECVFGNENYKVPPKLQKIGKEILVKLKGNPLAAKSLGKVLRRDHNPDFWATILDNNEWKHRTDDYDIMPALMISYKYLPEHLQQCFSYCSLFPKYHRYEKKRLVNIWIAQDLVSSTDVRLEEVGGQFFHDLVEWGFFQKEFEFGDLHIMHDLIHDLAQKVSSDDTYTIENSEHKEAPWLVRHVSVITAREYTSQVDGTVLLNEPFVQEFANSFGKLKQSKLSTFMLFGPLDLAIGNTIRQEFSEVNSVRVLTLEMAVFDLDLVIVNISAFVNLRYLELSCFYKGPRLELPEAICSLSHLQVLDIMKNWGDSTVLPRGMNKLGKLRHFIARDELHAKIAGVGKMVSLQELKTFCVRKASEFSIIQLKRLNQLRESIRICNLKDVGSQEEAAEARICDKVHLTTLHLSWSGVNGQNVGFSSNCSILEDLQPHAGLVNLKIEAYRYPSPSWLSNNIHLTSLRSLHLDNCKKWCTIPEPKHLPLLRELDLRHMPRVREIVIGRLEILVLYYLPCLRRCAVLNEEQLSESLQVLKVENCDRLVEFPLPVLQDFQFTSLHRLVVHMYFCFRHTNIPQLLRMDSLKHVDLWLQPSCQEFQLRLGPSNALRMQIIGSHSQPVLRIEESLFGFDKLKNLVELEITTYPHLTYLPWEGLQHLTSLKRFKMIVCSKLFSNNVEFILPPSVEELEFHSCNITEQHLSQLLLNLPSLKKLVITNCEEVTSLPVGLFTDEHSQMPEGSWHIASNCLPSLERLQITFPEGSSVIAAMHFSNRKGFGRFVSLREVIIENCPTPLSTMVSGRASKVPPPSLVKLIVTDIEDSCLQFSQLSCLVELQVLRCSSLTSVNLDSCTALQDLKIEGCKLLSSIEGLQSCKTLRHLSIHGSEALLSLGASLSTLTTVSIEKNPNLACLDLHTCTALQKLRIEGCATMASFEGIKSLVGLKELRVENSPGFIRSWISAAAEVESEDSYFMGTLQVLDIDDISVLCMPICCQLTSLKTLTIDGARTVGVLTDDHEKALLLLTSLRHLELNNFKHLRSLPAEFQSLASLERFTLVNCERITSLPVGGLPASLKDMDLKGCSKELNASCIENYQARRLHLWVDGTAYE*</t>
  </si>
  <si>
    <t>MDAIFLASAAATWALNKLLDHLKDSAIKALLRSEGLDREVGPIEVTLMRANLVLGSVPTGSAASGVRIRNKELINHVNKVHQHASFLANELDKVKYQCIKQEVKKKNLENASIFKSKMKSITQVGTSEQKISGYDIRLIKKTADELEKICNDVHEALVVEKLGQIVEATKNMDIDTRETVDSKTETEVVPREEENDIRQLITASASPHQQLLVLPIVGDGGVGKTTLARQVYNDQRVKDKFEMMIWIYVSANFDEVKVTQGILQQIPKCEYKPSTNLNVLQGSIKKHLTGKFLIVLDDMWEESQGRWEKLLAPLRCTEKGGVVLVTTRKLSVANATGRSNAPINLDGMKADMFWSFFQTCIFGHTDYRGKKLLKIGKEIATKLKGNPLAAKSVGALLGKKTNEHAWRNILDRDEWKIQNETDDIIPALRLSYNHLPDRLQQLFSYCALFPKGYKFDKEQLIRMWIALGFVTHERIPLGDAASYSFDELVYGSFFQKEERYFILHDLMHDVAQEVSAFQCLTIAGPDPQEASQSVHLIRHVGIWTEMVYNEGNMERNETFEEKLDKIQDGDILKSLESFMLVGTYDENFSAKFAKTLEKLQYVRLLRLSMHFNIDALLSSVTKFIHLRYLELRYTSQERKPLPEAICKLYHLLLLDIMHWSGLDDLPKAMSNLVCLRYLLVPGSGSLHSRISRVGQMKFLQELSEFRVQEEKGFEIAQLGSLSEIRGSLSILDLDNVKTKQKASEARIKDKKHLRTLSLSWGSASARESAAVQKEVIEGLKPHDRLAHLHIINYAGASPSWIAMKGLESLHLHNCMGIDVLPPFEEMECLQKLSLIGMSSLRDVDIDMGLEDDELELSEVEIASCSALTSIRLHFGKILTKFDVKDCVALSSIEGLPSSGQRKHYVIQGCPQLPADTV*</t>
  </si>
  <si>
    <t>MGGVGKTALVKEIYQSQELAGAFEKRACVTVMSPFDKVQLLRSLAMQLVVVEPPEDYETICSLGSRAKTPLFWSIQKLKNEMESILKEKKCLIAFDDLSSTTEWDMIWSSLPQMGNASRILVTTREENVANYCSKEQENVCKLQVLDREHALGLFMKKVFKEKEHLHRQYPELIEQAEQLLKKCDGLPLAIIAIGGFLANQPKTAMEWRKLNQNLSTQLEMNPELDTIRTVLLKSYDGLPYHLKACFLYLAIFPEDYKISLTRLLQRWVAEGYSREVNGKSSYEIAESYFRDLVSRSMILPTRRSGHSSNEMGSCQLHDIIREIGISKSVEENLVFRLEEGCSLNSQHRTRHLSVSNNWKGDQNEFESTVDLSRVRSITIFGKWRPFFISNKMRLLRVLDLEGTSDLVDHHLMHIGKLIHLRYLSLRECYGIYHLPGSLGNLRQLQTLDITGTNIIKLPKTVIKLRKLQHVRARGVGSNDDCTYGEYPEEVPKIMRNKLCILTCSSVGFCVACCAPHLLKECMGIDGDINRRDVCTACCCSYLPMQVKRRSRRGVRVPRGIHRLKALHTLGVVNVSKKATLREVARLTGLRKLGVTGVDESNSGELCLALANLSCLESLLVQSEGKPGLFGCLNGLSSPPENLESLKLYGNLECLPTWIDDGLKNLTKLNLRSSRISGHDTAIKVLGSLPNLAILRLRKESFEGEEVHLHFRRGAFQTLMVLELSSPGKLKSVRFQKGATPKLELLQYKYSDQPEEDVVSKENDDDQFKEAPRVGLFSGLASLGSLKEFLLMGGNYKGDFVKNLRSQLESNPKQPLLKMD*</t>
  </si>
  <si>
    <t>MAEVIFSAVVGDMVGRAISLIAGQFKGQGRTEAKLRRICHMLVKVHSAVEEAKGRHITNYGTLEWLSELNNGMYHGRYLLDTVGCREQELEDEQADKVVEQRFSFSLFNPAKRVRIAACAMKSLLSRHDIGVGEEIDRVVEILETVSSDLKEFMMLIQNCQPMHRPLPTNIFIEGQMFGRYVEKERIITFLVHDGGPLTGEKLGVLPSVGDMGVGKTTLVQHVCDDERVRQHFPIILYSNFSYTRAMAWGEAPFVLGSKHAVRDAKKFIESLHVLEEKYLTKRFLLVFEDVDTGKQQTLEELLPILRHGKRGSRIIVTTNSKTVAASMGTVQPVNLKVMPHQEYWFFFKAHAFAGRDVEEDPRMPAAGKAIARKLNGSFFGAKIVGGVLKAHPNPWFWNKVLRSNIGGCLCWAMELGILQILQRIWYQST*</t>
  </si>
  <si>
    <t>MAEVIFSAVVGDMVGRVISLLAGQFKGQGCTDAKLRRICHMLVKVHSAVEEAKGRQITNCGTLEWLSELNDGVYQGRYLLNTVRCREQELDNEHADKVVAQPFSFSLFNPAKRVRIAAGAMKSLLSGHDVGVGEDIDRVVEILETVSTDLKEFMMLLHNCQPIHRPLATNIFVEGQMFGRHIDKERIINFLLHDGGSSTEEKVGVLPIVGDIGVGKTTLAQHVCDDKRVRSHFPIILYSNLSYTRAMARGEAALVLGSRHTVKDAKEFIESLHVLKQKYFTKRFLMVFEDVDADKKQMLEEILLILRHGKHGSRIIITTNSRAIAASMGTVRPISLKVMPHQEYWFFFKAHAFAGRDVEEDPRMLAEGKAIARKLNGSFFGAKIIGGVLKAHPNPRFWRKVLRSNIGGLSLLGDGIEYISDLTENLLPIDADMSKVTISKVPYPSQTELARLVYQASPSASVVAPRGDNGFAKVLLCRSVLPFQVLYYTAHCSVRGPNYSPECIKLERSRFAHLTPLKKRFPNISNICV*</t>
  </si>
  <si>
    <t>MAELIISAVVGDMVGRVISLLAGRFKGQGCTEAKLRRICHMLVKVHSAVEEAKGRQITNYGTLEWLSELSDSVYQGRYLLDTVGCREEFEDEHADKVVAQLFSFSLLNPAKRVRLAAGAVKSLLSRQDVGVPEIDRVVEILEVVSGDLKEFLMLLQNCQPIQRPLATNIFVEGQMFGRHVEKERIINFLLHDGGPSTGGKLGVLPIVGSMGVGKTTLAQHVCDDERVRNHFPIILYSNFSYTRAMARDEAVFVLGSKHTVGDAQKFIESLHVLKEKCLTKRFLMVFEDVDMGKKQMLEELLPILRHGKFGSRIIITTNNGDVASLGTVQPINLKVMPHQEYWFFFKAHAFAGRDVEEDPRMLAAGKVIARKLNGSFFGAKIIGGVLKAHPNPRFWSKVLRSNIGGLSLLGDGIGYIGDLAENLLPIYADVCKVTLSRSPFIFQTELARLEDLYQASPLGDIRFGKILLCMSTLPFQLLNYTADCNVRGPDYAAEFIKI*</t>
  </si>
  <si>
    <t>MAELIFSAVVGDMVGRVISLLAGQFKGQGCTDAKLRRICHMLVKVHSAVEEAKGRQITNCGTLEWLSELNDGVYQGHYLLDTVRCRDQELEDEHADKVVGQPFSLSLLNPAKRVRVAACAVKSLLSRHDVGVGEDIDRVVEILETVSTDLKEFMMLLHNCQPIHRPLATNIFVEGQMFGRHIDKERIINFLLHDGGPSTGEKVGVLPIVGDIGVGKTTLAQHVCDDERVRSHFPIILYSNLSYTRAMARGEAALVLGSRHTVKDAKEFIESLHVLKQKYFTKRFLMVFEDVDADKQQLLEEILLILRHGKHGSRIIITTNSRAIAASMGTVQPISLKVMPHQEYWFFFKAHAFAGRDVEEDPRMLAEGKAIARKLNGSFFGAKIIGGVLKAHPNPQFWRRVLRSNIGGLSLLGDGIEYIADLTENLLPIGADMCKVTISKSPYPSQTELARLVYQASPSAGVVASRGDNGFARVLLCRSVLPFQLLYYTAHCSVRGPNYSPEFIKLERSRLAHLTLTPIKKRFPNISNICV*</t>
  </si>
  <si>
    <t>MEAAAGALSPVLRKLGELLAGEYNLEKRVKKGVQSLRTELEMIHAVLREVGKVPLDQLQEPVRIWAGKVRDLSCDMEDAVDDFLVRVDEGPCSKPTNMRNRVKKFLKKTTKLFGNGKALHQISSAIKEAQDLATELVGLRKKYELDMRSTSNGATIDPRVLALHKDVGELVGVDCTRDELIKTLICEDGSSKEQLKTISIVGVGGLGKTTLTKAVYEKIKAQFDRVAFVPVGQNPDIKKVFKDLLYELDNEKFSDIHNTTRDENLLIKQISDYLVDKRYLIVIDDIWEEEIWRFINCALYKNNLHSRVITTTRNVSVSEACLSSSDDMIHKMKPLSDEDSQILFHRRIFQSEEKCPEDLQAVSREILKKCGGVPLAIITIASLLVSNQRIKQKEEWMHVHSSMGRGVTEGGIVKDMKRYYHSAIMICHPI*</t>
  </si>
  <si>
    <t>MDVTAGAMIPILHKLGELLIGEYNLDKRVKKGVNSLLTELEMMHTVLRKVGEVPSDQLEEPVRIWAGKVRDLSCDMEDVVDDFLVRVDEGSNSKPTNMRNRVKKFLKKTTKLFGKGKALHQICDAIDEAQVLAKELGDLHKRYMLDMPNTSNSATIDPRVLALHKDVGELVGVDRTRDELIKTLICEDGSSKEQLKMISIVGVGGLGKTTLAKAVYEKIKAQFDCVAFVPVGQNPDIRKVFKDLLYGLDKKKFMDIHNTIMDERLLIEEINEFLMDKRYLIVIDDIWKEEIWRYIDCALYKNKLHSLVLTTTRNVSVSEACLSSSDGMIHRMKPLCDEDSQILFHRRIFQSGEKCPKDLQVVSRDILKKCGGVPLAIITIASVLVSNQRIKEKGEWMHVHNLMGHGVTQGGIVKDMKRILSLSYYDLPFHLKTCLLYLSIFPEDCEIKKDWLI*</t>
  </si>
  <si>
    <t>MEAAARALTPVLRKLGELLAKEYNLENRVKKGVQSLLIELEMMHAVLREVGKVPPDQLQEPVRIWAGKVRDLSCDMEDAVDDFLVRVGEGSGSKPTDMRSRVNKFLKKITTLFGKGKALHQICDAIKEAQDLAKELAELRKKYELDMRSTSNGATIDPRVLALQKDVGELVGLDRTRDELIKTLISEDGSSKEQLKTISIVGVGGLGKTTLTKAVFEKIKSQFDCAAFVPVGQNPDIKKVFKDLLYGLNKGKFNDIHNTARDEKLLMEEISEFLVDKKYLVVIDDIWEEEIWRFINCALCKNKLHSRVITTTRNVSVSKASLSSSDDMIHKMKPLSDEDSQILFHRRIFQSKEKCPEDLQAVSREILKKCGGVPLAIITIASLLVSNQRIKQKEEWMHVHSSMGRGVTEGGIVKDMKRILSLSYYDLPSHLKTCLLYLSIFPEDFEIERDWLIWRWLAEGFIHCDKEETRLFEIGESYFNELMNRSLIQPAEINEEGTVVTCRIHDMVLDLICSLSSEENFISILDNDNWHAPNMQRKSRRLSLHNIKAKVQNHQFDSTSLSKVRTFAVFSPVTCDWLPFLSSFQFLRVLDLGNCGSHKSSSGISLKYVGNLIHLRYLGLRNADVDELPTDIGKLQLLQTLDITNTIIKELPSSVVQLRNLICLCVNYNVRLPKGMGKLKSLEVLNEVGLSSSPHIVKELSHLTEVRTLDVDCYNMDEDLIDILIKSLGKLHKLQNLRIDFGVRLMDRIFESWVPPPNLRCFDSHGLFSPAWFSRLPKWVNSSSLPHLSTLNIEVEELQGDDIQIIGMLPALRFLRLLASRVMGRLVVRADAFPSARCCMLRGFPTAPCLFPPGAMPRVQQFEFEVSASSIASGEVDCGMGHLPSLEHVEVCLEHENSSDEEMETAKAWLRRAAEAHPKRPTVETSMIWYSHLSNLWRNVVPILGDGYVLI*</t>
  </si>
  <si>
    <t>MEAAAGALSPVLRKLGELLAGEYNLAKRVKKGVQSLRTELEMMHAVLREVGKVPPDQLQEPVRIWAGKVRDLSCDMEDAVDDFLVRVDEGPSSKPTNMRNRVNKFLKKTTKLFGNGKALHQISSAIKEAQDLATELVGLRKKYELDTRSTSNGATIDPRVLALHKDVGELVGVDRTRDEVIQTLICEDGSSKEQLKTISIVGVGGLGKTTLTKAVYEKIKTQFDCVAFVPVGQNPDIKKVFKDLLYGLDNEKFSDIHNTTWDENLLIKQISDFLVDKRYLIVIDDIWGKDIWKYIDCALYRNKLQSRVITTTRNVSVSKACLSSTDGTIHRMKPLSDEDSQILFHKRIFQSKEKCPEDLQIVSRDILKKCGGVPLAIITIASLLVSNQRVKPNHDWMDVYNSMGHGVTQSDIAKDMNRILSLSYYDLPSYLKPCLLYLSIFPEDFEIERDWLIWRWLAEGFIQCDKEETSLFEIGETYFNELMNRSLIQPAEINEEGTVVTCRIHDMVLDLVCSLSSEENFISILDNDNWHAPNMQRKSRRLSLHNIKAKVQNHQFDSTSLSKVRTFAVFSPVTCDWLPSLSSFQFLRVLDLGNCGSHKSSSGISLKYVGNLIHLRYLGLRNADVDELPTDIGKLQLLQTLDVRGTGIEELPASVVQLTNLICLSVNYWVMLPKGMGSLMSLEVLQLVDLSLSPHIAEELSHLTEVRTLDVDCYNMDEDLIDILIKSLGKLHKLQNLRIDFGVRLIDRMRESWVPPPNLRSSIFSPVWFSRLPKWVNSSSLPHLFTLEIEVEELQGDDIQIIGMLPALRFLRLRARRVIGRLVVRADAFPSARCSMFWGFLTAPCLFPPGAMPRVQHLGFEVSARSIASREVDCGMGHLPSLEHVKVYLKRENSSDEEMETAKAWLRRAAQAHPKCPTIQIYGQ*</t>
  </si>
  <si>
    <t>MHMLQFLLPPICKVMAESLLLPVVEGLAGKAADALVQTMTHMCGLDDDRETLERHLLAVQCKLANAEERSQTNAYLRTWMQKLKDVAYKAGDVLDDFQYEALRREAQIGESTSRKVLSYVTRRSPLLFRFAMSRKLKGVLEKIKGLVEEMNMFGLENSVNREGPQLPWRQTHSKLDESTNIFGRDDDKEGVVKLLLDQQDQRNVQVLPIFGMGGLGKTALAKMVYNDQEVQEHFQLKMWHCVSDNFDVSAIVKSIIELATNGRCDLPDRIELLQKNLDEVIGQKRFFLVLDDVWNEEKKLWEDELKPLLCSVGGPGSVIVVTCRSKQVASIMQTVDPVELAFLSEEDSWELFSNKAFSNGAEEQTELVTIGKRIVYKCGGLPLALKIMGGLLSSKQQVHEWKTIEETNIGNNVGGKYEVMPILKLSYKHLSSEMKQCFAFCALFPKDYEMEKDMLIQLWMANGFIQEEGTMDLAQKGEFIFHELLWRSFLQDMKAADKSDGYAYGIIVCKMHDLMHDLAKDVSNECATIEELIEQKALVNNVCHLQLPKWVELENTSRLFDGKTSLHTLLALSWVQQDFDCHMYHYEHCIGRVLAPV*</t>
  </si>
  <si>
    <t>MDRILVSASTGAMNSVLGKLANLMGEEFAKLKNLRKEVKFVSDELASMKDALEGLSYLDELDPQTKRWRDIVREMSYDIEEIIDDFMQNIGGTDKSDGFVSSTIRRLKTLRSRHRIARQIEDVKKLVLETSARRQRYKIDTSSSSNVAIDPRVASLYENAANLVGVEEPTNELINLLRDGEKKLKVVSIVGFGGLGKTTLASVVHGKLKGEVSSCTAFVLVSQKPDIPKLLRGLLSQLGVEPSIHACESHLIDMLREHLKNERYLIIIDDIWDVSAWDIIKCAFPENYLGSRVITTTRIQVVAKACCFHGHDHILEMKPLNDKDSRRLFFGRIFGSEEACPRHLRDVSVEILKKCGGLPLAIVTISSMLASEDSIQKERWEHVRSCLGSLKNLTLEGVRQILNLSYRDLPLHLKTCLLYLGMYPEDYIISRYDLERQWMAEGFVGKDYGQDCVKVASNYFNELVNRSLIQPVKFDGRGSVTKCKIHDMMLDLILLKSTEENFFTIVDDPRTITGLDYKIRRLSVHLDSLSNSQAILPRNISMSHVRSVMFFGSSESTPDLVEFKLLRVLFINHHRATVDLSGLSKLYQLRYLRISRFCLYQLPTQIRALQHLQTLDMGRYSNIPSDILSKKIPSDIVHLPYLMHLNVGSELFDGIGKMKSLRHLCAFDLAVNTMDNIKNIGELTNLRYLFISCGPHLDDTERRMDVLRSSLGKLRNLEDLIVSMRGCIDGLMPLSPPPTPYQLERFVMFRNCWFSRIPSWIGELRNLGELRLQVCELLNDGVGILSELPVLVHLDMDIRRAVDKMIVICAGRGTFPALKRLSLQISSMTYLDFQAGVMPKLQRLEVMHNMNGSDQNGASPAGIEHLLALEELSAAIGCEGATEPTKRSTESALRSAINMHPSHPRVTIRFFRRNLKFFPE*</t>
  </si>
  <si>
    <t>MCGTSSHDLFPEKDSNTATGKSLTRNWTMKAALEQHQLVGREGAMSEVIKLIREEGDRLHVISVWGMGGMGKTTLVRSVYGSEELSGMFQKRAWVTILHPFNREQFFRSLAMQLHSDDTGKDVSLMGDGTEKRLQVMEIADLIKETFRLLDRLTYLIVLDDLSSNTEWDSIIPHFPKDEMTSRIIITTREASVASRCSKKYKLRSLGDDAALDLFKKKVFSGTEMVDLTGTMRDQAELILKKCDGLPLAIATIGGFLATKPKTSLEWRKLNDHISVELENNPELEMIKTVLMSSYDGLPYHLKSCLLYFSIFPEDKNVRHGRLIRRWIAEGYSKEMRTKTAEEVAEEYFTDIINRSMVQQLKTRAPYTGKITDSCQVHDLMREICISKSDEENLVFVLDEHCTLQPTDKIRHLVVRGSWSRDQKKKVLGSVLDVSHIRSLTVFGEWKSFFISKKMRLLRVLDLEDTENLRDHDLAPIGKLHHLKYLSLRGCLYIYHLPDSFGNLSELETLDIRSTFVVTLPASITKLSKLKYFRAGLVPTDDVLPSSYVREIDQPLKEFGLAAYKSYVQKKSIHDLDAVPYLFFQARIWLRGWDEHGMKVPRGIGRMKALHTLGVVNIARARAMPKELKKLTWLRKLGVTGINKKNCKELCSAIVNHGRLLSLSMRAEGEPGLEGCLDDLSPPPDSLQSLKLYGYLVKLPTWIEQLQMLTKLTLRSTQLEYHAILVLAKLPNLAILRLCDGSFRWAELNFHFCPESFKSLTALELEFLPGLNSVEFEQNAMPNLELIRVLHCFYGGADGFSGIQFLSGLKEVSLKGHKGDFNEKFKKDLREQLSKNSNKPNLKMEDMAKWLSAAPAPALILNSKFETNN*</t>
  </si>
  <si>
    <t>MEATVVSVAKSVLNGALGRARSAAADEVSLRVGVQRDLAFINDEFEMMQTFLMAADEDRAQKKLVKTWVKQVRDLGYDAEDCLQDFGVHLQKTSRWCFLRTLLARRRISKDIKVLKSRVEDVSQRNLRYRLIEDSTSKPATDTERSTNISREAIFCSDGPRITVVKTDEPKVDLRRLITSTDDQALRVISVWGESGDDLKKLSVIREVYDNQEIRTKFGCRAWFKLMDPFNPNDFLQCLLRQFYWASLQENGKTQQGAATGVGVLKKMEMVAADGHLIDEFDRYVNENRYLIVIDGLSTIVEWDWIKTCFPDKKNGSRIIVSMEQVEIARLCTGHSAQVAKLELLSSRQRAVSLL*</t>
  </si>
  <si>
    <t>MAMILNALASNVLNMLMEVGKEEVSLLLGVSGEINRMRVRLQDLRNFLTDADRRRITDNSVQGWVTELKGVMYEATDILDLCQLKAMEQSPLASQKGCFNQLFSCLRSPLFTHDISSRIKVLNQRLDNIKERSAAFSFINLGSYDDHGGKVHASHVAFPSRETSGELDRSGVVGEKIEQDTRKLVEIMLTGIKGGTSHGDGKVMVFAIVGVGGIGKTTLARKVFNDEAIQSEFDKTICVSINQDLNEAELLKRAIIEAGGDHSHAGNAKATLQRVLKDTLTGKKILLVMDDVWNNIAWEDVLKTPLVNGATPGSRVLVTTRDERVARGMKAIPPYHHIDKLDADDAWSLLKKQVAASEMDESDIAALKDTGMEIVSKCDDLPLAVKVMGGLLRQKDRNHSDWGKVLNDSAWSVVGMPEELNYVVYISYEDLSPCLKQCFLHYSLLPKNIVFGSNTIVGMWIGEGFVHGSSSDDLEELGRQYYKELILRNLIEPYNKTINQYHCIMHDVVRSFGQCMSQDEALVAHIRETSTISKLGSQKFIRLSIETGGSESDKLKWSMLQEQKHVRTLISAGQFEIKPNETLIYFSSLRNLHIQSANIAALVDHIYQLKHLRYLSVRDSDIFRLPDNIGEMKFLQLLDLRSCRKLKKLPSGIVKLGHLRYLNMNETSKDATIPRGFGALSNMRILFGFPGHVDDEWCSLEELGPLCELRKLGLNSLENVYDASSAEKARLCEKVHLTKLILRCSSRTGDDGLVEEEAGVSEEEQRKIIGLFDELCPPHCLERLEIGGYFGRRLPRWMTSTSATALKSLNTLWIDDLTCCTQLPDGLCELPYLQFIHICHAPAIKHVGPEFMQLYHHCSHPPSKTMVSFPRLNKLDLKEMVQWEVWEWEEEVKAMPVLEEVQLKHCKLRCLPPGLSYHARALRKLSLESIQHLTSLENFASIVDLEVSQNPDLERITDLPVLQKLTIIMCPKMKVLEGVPLLQSLFLEDYGMEALPEYMRGVNPRQLNLDCSIALLRSIAAGQPGPEWAKFSHVGRVKGYAREEDNKRKWYVMYTREPYNLETDIDY*</t>
  </si>
  <si>
    <t>MADAGVTGVAVKLGELAAAEATALLRVDTEIRSLRRKLAYLQALVRGADRARRGRANELLLLWLRETREVAFEVEDAVDEFHLRVEAFHLSAKGRRGWWHGAAFNLVQGLATQIVVRHGLSHQIVKINERIDELNQNKETYAIESFPSETWNSSSIETDPEWYEDGYVEDSRESEFATLKDQIIDREKIVCHRAVISILGECGIGKKTLARKLYNDPDIMRNFEVHAWVCLPPHIRFTDYVESMYKQVSSEVPEAPEEVDKASLEPGNGETTSKERKLRQLMQNRRYLVVLDGLVEISDWNSLLDVLPDENNGSRILLTTRLSVKEINHMDPRIAPLELGCLETIHGQQLFCRQVFGAKKPPEIYKCKAYYDKVHNISTGLPLAIIVLAGVLRSKVIPTEWNDVLEQLETNGQPKPVGSIWSLAFDDLPHHLKSCFLYFASMSENIIVYPDRLVRLWIAEGFVVPKKGKTLEEVGFDYLKDLVSRGLVQVMDKDAGGRIKLVAIHNLLHAFLESEARDSGFLEIHHQANVLNPNAVRRLAVHNYVDSFVNIPNEFPKLRSLLCDFAEDQRSSSVYESLRPQTVWGSFAEMCLRACGSSDRAGLKTIHGLHFLQGSRFLRVIDLNGLKIQKLPDEIGRIIHLRYLGIRNSNLEELPSSISKLDNLQTLDVRRTNVTRVVDEFWEIEALRHVLAEKILLPDCRVSLNNLMTLDGAEPSNPWHDQICPLNYMLCLRSLSLSGISDTHTKALSAALRKMEFLVNLNLSGEVLPSTMFTDSSMRRLQVLILHGKLEDLDASKSDRYVMPNLTMLHLHKSELSQPFVDKLAVLPCIAEMELSYCSYSGATLVFPGRGFQSLRKLKLINLCALEELVVEPGAMPMLSVLAMHGCSSLKVLDGLNDLEHLQELALYNMDVLADTIKLDDKKLCDKIKCLTTPTKVDRGVVAGYWVRNLGRPAMTSPAAPELPCGDLERSGSVGRKATDDIEVHYSSGGAWTRLAQV*</t>
  </si>
  <si>
    <t>MASILDYLVKSCAKKLEAIITDEAVLILGVQEDLKQMQRTMTQIQCFLDDAEQRGTQESAVNNWLGELRGAMYYADDIVDLARSEGGKLLLEWDPSSSSRKATTCSGLPFLNCISPIQKRHKIGVQIRDFNTQLDKISNLGERFLKLANMQPKPQVLTVKHIRTSHLVEPNLVGKETLHACKSLVELVIAHKGKKPYKVGIVGTGGIGKTTLAQKVYNDRELKGTFSNQAWICVSQEYSEISLLKEVLRNFGVPHEQDETVGELSSKLAVAITDKSFFIVLDDVWQPAVWTNLLRTPLHAAATGVILVTTRHDTVAHAIGVEDVHRVELMSADIGWELLWKSMNIDEERDVESLRNIGVEIVHKCGRLPLAIKVTASILATKEKSEREWRKVAKRSAWSRGNLPTELRGALYLSYDDLPRYLKQCFLYVASYPEDCRMSRDDLIRFWVAEGYVEEHEEQLQEDTAEEYYYELIHRNLLQPDHFYADRSWCKMHDLLRQLAQHISGEESFCGDPQSLGPTTLSKLRHVSVVTNKDYVALPNMDKVMIRARTLLIFSIKRSSVENTIFRRLSCIRVLDLTNSSIQSIPDSIGSLIHLRLLDINDTNTSYLSESIGSLMNLQTLNLERCKALHSLPLAITELCNLRRLGLTSTPINQVPKGIGRLEFLNDLGGFPISGGSDNGKTQDGWKLEELEHLSQLRQLAMINLERATPRTRHSLLADKKYLKRLRLYCRVTYEPDTEDVENIEKVFEQLSPSHNLEYLVIDGFFGRRYPTWLGTTHVSSLVYLTLRDCNSCVHLPSIGQLPSLRYLKIHGAAAVTKIGPEFVSCRGANPTSTDAVVAFPKLETLRIQDMPSWEEWSFVEEGEEDGYVEMRKGGALSPKMQMLPCLKLLILEGCPKLRALPQQLGQEATSLKSLYLKGASCLKVLEDFPFLSEMLVIAGCQVLERVSNLTKLRELRVTGSPNLNLKFVEGLRLQQLWLDAQHLYPVGAGASRAAEET*</t>
  </si>
  <si>
    <t>MATVSAVSVVGWVVSPIIRRMVSLVQSYMSSQYNWKSGILSDLKNLEATLMDILLVVGAAERQHVVDRNQILLLQQMKDAVSDAEDVLDEFDHMLLKEKVEQKGLLRRIGSSSLSVGKRLVNIDNFRSNLRKVLKSLERVRASAETFVRVMALQGFNPIQSVQCVPVRTTGSLLHEDAIFGREKEIDELVGQLLYKSDKCLSNAYQSVRTEVHTIVGVGGIGKTTLAQLIYNDERILDSFDVRMWVSVSNNFDKIRITKEIISYPTDSENAELTNFNFSKLQDELRWRLRSKRFLLVLDDVWYDEKYGEHINKQMWMEIMAPIKERFTRPGSMILVTTRTELVAKMLDSRSLFILEGLGRDDSWLLFRRCAFGSRKPEGYPELKQLGYQIVQKLKGSPLALKVVGGHLNGKYSDAEWEDVLQRDVLNPNDILTILYLSYESLPEHLQQCFAYCSLFPKGYRIDSKRLIWMWIAQGLVHLEGNNSRNLEDIGRGYFNDLLARSFFQVLRCGDQTYYVMHDSLNGLALHVSNGECFRVDHGSVGEFPHYIRHLSVSAERLGDLVNYDGLQRLRTFMILNDSWFCSKVCLSHDILNKLKSVRVLDVSGCCFGRFPEAVNDLMHLRYLAIRRTYYPLPTTISRLNHLQSLFVLYNSCYSARISCSNKWKQRKY*</t>
  </si>
  <si>
    <t>MATLSAASAVGWVLSPVITRMVSLVQSYLSSQYKWKSEMVSDLNNLKATLMDIFIVVSAAERQRVVDTNQILLLQQMKDAVSDADDVLDEFDYMLLKEKAQKDLLSRIATSSLSIGKRLVNVDKFRSELRKVLKSLERVRTSAEIFVRVMTLESDKPIQSLRYVPTRTTGSFLHEDVIFGREKEIPELVGQLVYKSDECSLNNEQNFRTEVLGVGGIGKTTLAQLVYKDERIVDSFDVRMWVSVSGNFDKTRVIKEIIASTTDGESAELANFNFSRLQSELQWRLRSKRFLLVLDDVWYDEKHGEHINKQMWMEIIAPIKESSVISGSKVLVTTRTELVAKMLDSRSLFTLQGLEGDDSWLLFRRCAFGSSKPEGYPELKQLGYQIVQKLKGSPLALKVIGGHLNGKYSDAEWEDVLHKDVLNPNDILTTLHFSYENLPEHLQQCFVYCSLFPKGYRIDSNRLIWMWIAQGLVHLEGYNSRSLEDIGRSYFNDLLVRSFFQKLCCGDQTYYTMHDSMNDLALHVSHGECFRIDHGSIGVLPYHIRHLSVSAEQFGDLVNYDGLGRLRTFIVLNDSWFCSKDYLSHDILEKLKSVRVLDLTGCCFGNLPKAVSDLRHLRYIAIRRTYYPLPTTISRLNHLQSLFVQYHSCYPVKISCSNNRKHLKYSSRNATGRYFSLPESISRLINLEHVDVEKAYTHIIRYTSASVH*</t>
  </si>
  <si>
    <t>MRYKYTGWKVEAAVWKMEGAIISLTEGAVRGLLCKLGGLLAQESWPVQRLHGEVQYIKDELESMTAFLRSLAESSDGHDDQVRVWVKQVREIAYDAEDCIDDYVRGRQPFDRDGGAVMASLRRFVRLLATLGSGGGGRRHRRMAAQLQELKTRARDAGERRSRYGVLPPKTALGRASSHASSSGVSGRLDPRLHALFTEEAQLVGIDGPRDELVGWLMEDDARLRVLAVVGFGGLGKTTLARMVCENPRVKSADFQCSPFLIVSQTLNVRALFLHMLRELIQRPRLAAGDDTMDDSLHGAESWETALLANKLKLYLQDKRYIVILDDIWTSSAWENIRCVFPDNEKGSRIIVTTRNEDVANTCCCHSQDRIYKIQRLSEIASRELFFKRIFGLVDGLPNNELEEVSNVILKKCGGLPLAIVSIGSLLASKPNRTKQEWQKVSDNLGSELEINPTLEGTKLVLSLSYNDLPYHLKACFLYLSIFPQNYVIKRGPLVRMWIAEGFVTAKHGLSMEEVAERYFDEFVARSMVHPVKIDWSGKVRSCRVHDIMVEVIMSKSLEENFASYFCENGTTLDSHDKIRRLFFQSSSHLVQRTSASVAHVRTFRMSPSMEEIPFFFAHLRLLRVLDMQGSSCLSNKDLDCICNFFQLKYLSLRNTSISKLPRFIGHLNYLETLDIRETLIKKLPSSAKSLVRLKHLLVGHKTHLTRTGSVKSFRRSSGLEMTPGVLMNMASLQSVCHIEIKKDPSVFQEISLLRNLKKLNVLFHGVEVNWKPCLESLSNLPGSVRSLSIQIFDGDGSISSEEMLSSVESPPLLVTSFGLTGKLERLPLWAASLRNVSTFTLRNNGLHADAIDVLGDLPSLLCLKLYHKSYADDCLIFPQGKFLKVKLLVIDNLENIDKVCFKDGSVPCLERLTLSFLREPKHGISGLENLLKLKEIEFFGNIYSYRPLLGARVQAPLDRRW*</t>
  </si>
  <si>
    <t>METEPVSAATGATGSVLRKLGDLLAGDHAVPNGDDVESLMAELQGVHASLKATSRAEDPGERGRRWMKEARELSYDVEDALDEFMLPPRDGSGTGDTTSDGFSEKIGAWLREAAARRRTGQEITDSISRAGGVEAEDPRDCSLYKEMREPVGLDGPAAELVRMVDGGGKQLEVVSIVGCGGLGKTTLARRVYDTLGEQFECRAFVSVSRKPHVVAILRDILSQLGCEYDQTLTGDAQSLVDSVSNFLKDKRYLIIVDDVWDVQTWDIIKGAFPNSNSGSRIITTTRIHEVAKSCSASCGGRVYTLSPLSTVDSERLFFNMVFNSGEHCPPHLKRVFDKILQKCGGLPLAIIAISGLLVANTHEDQWEQVYSSIRHGLGSNPAVERTMRILLLGYFDLTPCLKSCLLYLSVFPEGYAIKKERLVLRWIAEGFIPEEHGHTLYESGERCLNELISWNLIQSGEITKFGEVETCRVHGIILDFLVSMANQDNFVTFIGVPGANPEPQNKARRLSLQGDSEIPAYLILCNARSLSVFGGCVKMPSLSKFRHLHIFDMEGSGEVEDQHLAEIGGLVHLKYLRLKSKIGKLPQQIAELQYLESLEVCESNATTEIPSAINQLTQLACLVVNDETVLPDEIGGLKALQVLRGINVNTQSTNFVRQLCLLSNLMELSISFINYYAGDNWKENQEEMVNSICRLGGANLHVLHITINEGADEIFEESWSPAPLSLRELVVEVGIVSSVPRWIGSLVNLQKLVVPMWEVGEEDLVILGSLPDLRHLSLTALAAGSKEGRLRVTQSHGFPSLINFQIGGEECALGLVFEAGSMPKLQHLELEFDVEETSSVTDGGFDFGIKHLSCLTSTTVRSTYDESIRPTLEAAMERCIYDHPNRPMLIWMK*</t>
  </si>
  <si>
    <t>MEGVLVSAATGVLKSLLCKLAALLEGEYRMHKGLRRDIAFLKDELSSMNALLEKLAEAEALDTQLREWRDQVREMAYEIEDYIDRYMNHHVHRDPDKPNAVMELFWKGVCKVKSFGAHHEMAVQIKELKSRIIEASQRRDRYRLDAMVCSASSNAARTDPRLPALFVEGASLVGIDGPKDELIKLVTDEELALKVVSLIGFGGSGKTTLANQVYQKTGKLFNCQAFVSVSQNPDIRKILRSMLSQIRKEDSPISRSSDEAWLINSMRNFLKDKRYLIVIDDIWSIQVWKTIKCALLENSCGSRIIVTTRNVSVAKSCCFPRLDLAYELRPLTEADSKILFFTRVFGSVEKCPLHLNEISTEIIKKCGGLPLAIITIGSLLTTKSDSREDWIRVRNSIGRGLEKNPHVEEMERILSLSYNDLTLQLKTCLLYLSMYPEDYEVQMEDLVRRWIAERFVKVVGGKNLFDTGKDYFYELINRNMIQPTYINYDGQAMACRVHDMIRDLIISKAVEENFITSSGHQTHSLVSQHKVRRLSIDYRGLENVKTVSSMVTAHVQTLGVFGCTDQVPPLSEFPALRMLALDRSEELEIGYLKNITKLCLLRYLRIEGSCITELPEQIGDLQCLEMLDLNGTGIRELPASIVQLLQLKLLLVDGAKLPHGIGNMQGLEELSCVTVDDSTSINLLQELGSLTRMRILGLKLCMSAHKTSTSYVDRLVSSLGKLGSSQLERLFVKTDGRLIDIPVGSWSPPPRLLQELITSDLCLCQIPDWMASMASLTCLQIGVNQVTQETLLVLGGLPVLLSLTLNSSQNAEPKQRLVVSNNMFRCLKRFLLYCEVGLLTFEAGAMPKLKALEFQIVALEAKSACIAPDLGISNLCALSDLCIWIDCQGEKAEEGVHELESAIRVAASLLPNRPTPYFHRLY*</t>
  </si>
  <si>
    <t>MDFAKEVVVQAALSEILGRIFSSLLDGLRRPTDGGARDAHRRRLERLLGSIGSMVEEAEGRHINNHQLLGHLKVLTEGMYRARFALEAADLDDAHDADATDDDGDHIVRRRSLALLSPFNRAKRSRITSLIWGAGAGAGDNDGRSMQRLAAASEELEGLTHDCTREFVLLVQGYPRKVHRAVRTTLYMDRCVFGRHVETERIVDFLLQQHGGYLSALAVVGAKKVGKTTVVKHACGDERVRGHFARVEWFETPEVVKAGGQPGQTAWESDGPEYLAGVRRIISEPREGRSLLVFDDAWPVDASAWRELASSTTTGAGDCKLIFTCRDADLARDMSTAAEPVVLGKAPMEEYWYYFKAFAFGGGADPRDHPRAAAVGREICERLDRTYLDARVLGGLLGANLGDAPFWRRMLAALARCERRPLHVGVLLELLPVNGRRLQSYGYCRSPPNVTVQDVLGGRASGGSDEDGSMTVHLCRETLYMDHWYSITFKKY*</t>
  </si>
  <si>
    <t>MADTLFLVLRKIALSLGGAASEKLSTEVVEAASVLTDFEHGMKQIEGEFMILQAFIGQVSAQNVGDKTFDAWLDQVRDVAHQVEDIIDEYTFLTSQAAGIDGFFKRKFHQAKSFAAWRNLSSQIDQVETRIQQLTTMKDRYGISVGEQGRSSTLQYARQLSLSDSSYLSDDTELVGNASEISMLTQWLLTERQDRLIMSILGMGGLGKTTIASSIYKNQQIIRMFDCHVWVTLSQNYLVEDLLRQIMKQLMDQRAYMASGIETMSRVRLIEELQSYLQDKKYLIVLDDVWDRDDWLFLKRALVINSRGSRVLVTTRKKDVASLANDGFVVELKVLPYAEAWYLFCQKAFRRLEDKICPLNLRPWAEKIVKKCQGLPLAIVAVGSLLSYRELEEQEWSSLHNQLSWQLANNPELSWIMSVLNLSLNDLPSHLKNCFLYCSLFPEDYKVKRRWICRLWVAEGLVEERGAGTTMEEVAECYLKELTRRSLLEVAERNVHGRASSFQMHDLVRDACLIVVNREKFAVVYGNSGTTQVNSEVRRLFVQKHARSLKVAAASRIRSLILFDTQVASSWIDDISSNFRLIRVLCLRFANIHQVPAVVPDLLNLHYLDLAHTKVKHIPASLGKLTNLQVLDLRFTYVEQLPWEITNLTKLRHLYVYTLHDVQERIFDCFSATNIPGNICRLKNLQSLQSVSANKDLLTQLSELTLMRSLAIMKMRQNYIAELWDSLARMPSLSRLVIFANSKDEVLNLIKIKPLRNLKFFWLRGRLYEGVLPQMFASFEKLAALKLDCSCLKKDPISSFAHMLNLVYLNLCRTYDGEQLTFSAGWFPKLSSLALVDMECLNSIEIEEGTMKVLHTLEIVGLKSLRIVPRGIKHIKTLQKMLVTDMRKEFMDRLHGDDSDIVEHIPDIQSFDSFDSEAVKKMVLLPHLAKKYGTGWWELC*</t>
  </si>
  <si>
    <t>MDLATAALRSLLPKLAELIHGEYKLQKGVKKDVQFLEREMTSIDAALRKVAMVPHDKLDDNSKIWANQVRELSYEMEDVVESFLVGVQGFEPAANPDGFKGFVKKVANLFTKGKARHQIANAIKSIKDQVQEVADRRDRYKIDDLQASLAATTMVDPRLMAQFKDHKELVGIEGPRDELIKRLVDEDDCESKQQLKILSIFGFGGVGKTTLARAVYDKIQAQFVCKAFFSVGQNPNLKNVLIGILLRLDKDTCSNPTMLDDVLLIEKLRGLLGNKRYLIIIDDIWDMSSWDIIKCAFIDSKCESRVIITTRIFEVAKEASDIYKQEPLSPGRSKELFCMRLSIGKSKSPYHESVKISEKILQKCGGIPLAIITIASLLASKPVTDWPGVYDSIGFGNEDNKEVDTTRKILLYSYYDLPYYPRLCLLHLGIYPEDFEIRKDNLIWKWVAEGYVHEEPGKGLFEVGERYFNLLIDRSMIQAVEKPYYSIIYACHVHDLVLDMIHFLSEDEGFVTASNSNRTSLCITARRLAINSEAIEQNGYVANSSMQQVRSYNATMCQFSMLPLLSNFKALRVLALEECTFMGSEQFSMKPEDSPYHLKHLERLIHLRYLGISDQLESLEVPEEIGDLRFLQVLDLGRSGIKKLPQSVGRLTQLKCLHFGGSSMGVLDWTNLTSLEALQLHHVSPDFLKELGKLKELRELNLYFEEDDNMLFKDLVGRVANLQKLQVIRVTCWYQEDPELWSDYAGPVALGHLRHLTLHALLPVLPVWINSSCLPNLCHLDMNLIAMESQDMEILGWFSELITLCIHCDDGVVFPDTMEEGAFPKLRYLNLENSDQPRFVRGAMSSLEYIEFIGLVPTYGLDFHSLVNLPRLEKVDVEIDGKTAMGIDVLQAHASLKQAVEIHPNHPALNVRTDIIRAMDLATVAMGSLLPKLFELLHGEYKLQMGVKKDVEFLEREMRSIDAALRKVAMVPRDKLDDNSKIWAGDVRELAYEMEDVVERFMVGVHGFEPAANQDSFKGFVKKVSNLFTEGKTRHQIANAIKAIKDQIQEVTDQRDWYKIDDVEASLAATTIVDPRLMAQFKDQRELVGIEEPRDELIKRLANGDDFVSKQQLKILSIFGSGGLGKTTLAKAVYNKLQTEFECKAFYLVGQNPNLENVLMGIFSQVDKASCSNATILDVRLLIIKLRELLVNKRYLIVIDDIWDMGLWDLIKCAFIDSKCGSRVITTTRIYEVAKAARDIYCLEALSPGKSKELFSLRLSVGKSKNPCDPPVKISEKILQKCGGIPLAIITIASLLASKPVTDWSEVYDSIGFGNEDNQEVYNTRKILLHSYYDLPYYPRICLLHLSIYPEYYEIDKDILIWKWVAEGYVPEEPGKGLFEVGERYFNMLIDRSMIQAVEYPYHSIIYACRVHDLVLDMIHFVSKEESAVTFVKSNRKLTSSHSTTRRLAIQNEQDGSVANMSMHQVRSYNATMCHFSMLPLLSNFKALRVLALEECTFMGSEQFSMKPEDSPYHLKHLERLIHLRYLGISDQLESLEVPEEIGDLRFLQVLDLGRSGIKKLPQSVGRLTQLKCLRFPGSSMEVLDCTNLTSLEELKLHTVSTDFLKGLGKLKEMRVFEVLFEDHDNMLFKDLMGNLANLQKLQVIMVDCWSRDCKQWSGYAGSVALGHLRHLTVHGLLPGLPVWINTSCLPNLCHLNMKLKAMEPQDMEILGRFSELITLRIRCKDGVVFPDTMEEGAFPKLRYLELENSNQPRFVRGAMSSLECFEFIGLVGTNGLDFHSLMNLPRLEKVDAEIEGKTGMDTDVQQARASLKHAVEIHPNHPTLNIRGRQMDD*</t>
  </si>
  <si>
    <t>MGRVARELRVIHDVVCQMDIQNSNNQVYEGWLEEVRKVAHVMEDIVDEYLYLIDQEHDIWCCFYLKQGFIKPGSLLYLNQIAFKAKEIEKDLAHLSEMKNRWVPMIQNEDTSSSNYIVKRSQDLENISRSLNEEDLVGVDKNREILEQWLARAVLECPVIALLGMEGLGKTTLAANVYRKQREQFQCHVWVSISQTYSREDVLRNTINELFKDNVSVLSNTAAMDITCLEETLKRFLEQLKYLIILDDVWTPQAFDDLSRVLIHNDNGSRLIITTREVGSLLRVREKTVEEWRRINDQLSWELINNLRLDQIRNILHLSFIYLPTHLKSCFLYCSLFPEDYLFKRKQLVRLWIAEGFIEERGESTLEEVTKGYLKELIDRNMLQLVKRNSFGRTKEFRMHDILRELAVDLCQKDCFGVTYEDKCGGSLDMDGRRLVMHKLKKDIQHSFSSIHQLRTVIVVDDNMPSFTLLPLLCKKSRYMTMLELSGLPIEKIPDAIGDLFSLCHLGLRNSKVKMLPRSIEKLSNLLTLDLYRSDIHYLPSGVVNLKKLRHLFAEQMNYLDWRDIHSHSGMTIPIGLGNLTNLQTLRTLEVQGESVRHLGELRQLRSLRLSNVKGIYCGRIRESLVHMQYLSKLSVNASDENEVLLLNALPPNLQTLSLRGRLEQGSLDESPLFQSDGGQNLCALALSWSQLRKDPLPSLSLLSNLTLLHFTRAYNGEQLTFLTGRFPKLKILFLRDLPNLNQLEI*</t>
  </si>
  <si>
    <t>MLQQQQASGRGAGTVAADMLVEARDSAKRQQFLGDLAQLITNKDRDLQVISVWGTCGDLGTTSIIRKAYNDPEICRSFACRVWVKLMHPFNPHEFMRRFMAQVYAADACVDKEGADVGVHVLTKMEAMQEDVGVLRREFVQEVNTKTYLVVLENLTDMVDWDAVRTFLPDMKNGSWIIVSTQQFEVASLCIGHAYQPLELKQYSPEHSVCAFFKEGSQDYGPKEEKPMVCEVSPNSSLEKIPSSNIKGIEDYMKNYPLVGRELEMTELRSYTARARFSNSPVISVWGIAGIGKSALVRNLYYDRMLHSNQFNKYSWVDVSHPFNLRDFSRSLLLDHHSEKDPIKECRELLSENQCLVIIDDLQSKEEWDLIQSALVSRPSSSVIIVITTEAGVATYCTNNEGQVFNVKGLEAVAAMDLFRTEVHRKNPSSPLKDHEDVELEELILKCGGLPKVIVSIAALLATQTVTLMDTVRSLNQKFMQHLETNPDYECLKGLFDWMHSYFRTCPDSLKPCIFYLSIFPRHHGIRQRRLVRRWIAEGYSRDSDEESAVDKGESFFSKLLELSIIQQIPQLVTTAYNDTSMVSCQVNGFIREYIVSRRMEENLVFELGPNCVLTTHRTGRHLIILRDWDRDKIVFESIDFSRLRSLTVFGKWESFFISKSMRLLRVLDLEDALGVKDEDLDKMVKRLRRLKFLSVRGCGEIFHLPSSLGDLRQLQTLDVRHTSIRKLPASITRSQKLQYIRAGTTVRASAPPASSSRLPKFHRRRGLFGIKVPKGIGKLTALHTLGVVDVGASGGKAVVEELRKLTQLRKLGVSGITRHNSKDFFSATSGLVHLESLLVRLGKDSQGCLDEITLPWENLRSLTLHGLQDKLPPSENLSKLMKLDLEMDALKEDDVEFLGNNLPELCILRLRVGQLQDGKLHFHAKMYGEELVTFKKVKILEMASGASELHVTFGSRSMKSVELLKIDCSSASYHLKGLNFLSELKEVLLQGTNDEAIKSNLETQLANHPKAPTVKLEGLPSSS*</t>
  </si>
  <si>
    <t>MKEVRELSYDVEDCADRFVNGAETRRRPARRNASVARLKINRLPRRRRWLPWINSRVLEFRTRAQEANERYWRYQFDDCASGPEYSPATGRTVCAEPGDHVGMEGPVGELHRSLTDGEEQLKVVAIVGVAGIGKTTLALKLLGKLQGQFECVAFVRTAQKPNMRGIISSILSQVRPHQLPDPADMHHLIRDLKEHLQDKRYFIVIDDLWATSVWDVLSRAFPEGSSCSRIVATTEIMEVAQACCSFHPVHIFQMEFLSDNDSQKILLQRILSENQSPQHFDHVLPHILRKCGGLPLAIIMVASLLASRPEKLDQLGFVQSSLGSNMRLQAHPTMERFMEQLLNIRFDSLPHYLKTCLLYLSTCPEGYIFLKDDLVKQWLAEDFMCAQLGKDMEEVAISYFDELVSMGLIQVMDINYSYDLLSYSVHHMVLDFITYKSIEENFITVVDYSQTAMLLPDKVRRLSLHFGSATYATTPASTRLSQVRSLFFFGLFNCMPSLMVFKFFRVLNLRLWVDLGNMSLDLTRISELFRLRYLHVTCSAIVKLPDQIEAMKHLETLEINSRVCAIPPDIVRLPSLLHLCLRGGTNLPDGIGHIRSLRTLKYFDLGNNSEDNLWSRGELTNLRDLHFTYSRLPSSEHLKRNLIALASSLGKLCNLKSVTLAPGTAGMVVLVDGSSSMSSAPVFLERLELLPPICIFSRLPKWIGQLRKICIVKVAVKELLTNDIDILTGLPSLAVLSLWVQTAPEGGIIFNEGALPVLKYFEFRCGVLCLAFMAGAMPNLRRIKLAFNTDIREKYSNMLPGIEHLLNLQDVTGQIGVVTESDRGAAESAFKEAISKHPMSSRSSIQWVDPVEKVFCPSEKQYLRRGRGSSDETHGGLEKAEDAIKHAKRGKTSSAGLDLDHDIKAYRTSCSSAFSPQKRVRTHFFCIRRKATKMGQSYTTTKGGTDRTENKKEQQKLQTPLNYVQRKNQQQSSHSSASVGNKTEDAKLFSTTPSSSNLQSIEREEQMLLDSMEQECLDSSQPGEQIAAETGVQSQVSSPSSRSPSSASTTKKSMLLGST*</t>
  </si>
  <si>
    <t>MEAAVASALTKEVVLKLVALLSEKHKLSRGLKDDIRFIRTELDMISSARDSHMAAGRDPASSSSRISMEEMRDLAHDIEDCIDRFLPCPCVACQGQGEAASVLRRVKKAATSARSRFAAEIHKLRSRLKDAHDRRVNYQAVNGSSAGASPAAADTGAETDPVGIDEPKQELVDILLQQTGPGKPGVISIVGFGGSGKTTLARAVYECPGVVRRFPCRAWAVASEHRDAEGLLTTILRQLRTTDAPLPQISMDGFLRTTECLIVIDDINKQNWDVIKSILPREAKSRIIVTTALQSVANACSSGDGYVYKMSILNAEHSKVLLMKKVFFQGCSPELERGSTAIVEKCDGLPLALVCMAKFLLGENELTGSHCARVCHNLGHHMEKEADFTKLQQVLVNNYSSLSGYPLRTSLLYTSVFPNGRPIRRNTLIRRWLAEGYVQCQYKRSDLEVADENFRELIDRNIIRPVDASHNAKVKTCRTHGIMHEFMLHKSMSDNFITSLHDQNRSNFRHLFIQNHASGSTLSSNQRTSPASDDAAGSEKFRARSLTISGDAGEAASEFCRCELLRVLDLGECNDLEDSHLKDIHKLWHLKYLSLGGTISNLPKKIDKLHCLETLDLRKTKIEVLPVEVIGLPHLAYLFGKFKFGKKDLRKSEIAEFSQRKSKLKSLAGFYADGNPGFLQLMAHMKELKKVKIWCESTGADNKGLPDISKAVQKFAQDGMDTTGVRSLSLNLGNTMGDFLGSIQEYCYLSSLKLHGQLSVLPQFVTSLCGLTELCLSSTNLMGHDLSNLRKLRYLLYLKLVEADLGSFTIDNGDFPSLRRLCLVVKMPILPAVKEGALPYLVSLQLLCKDLFDLSGMRIEFHDCLEEVALDSMVSARTAEMWEAAAKKHPKRPKVVFLKRIDPSEPESAVKYVTADGPTREKCIVDSPQSGSVSKHGPYLKKTVVSEPPRAASELSSAANGAMPPSASIC*</t>
  </si>
  <si>
    <t>MEVVTGVMRSLLPKLGELLMDEYNLHKRVKKDIRFLSRELESMHAALLKVGEVPRDQLDKQVKLWADEVRELSYNMEDVVDKFLVRVVSNDIGANSDGFVRLKKKMVSLFRKGKNHHRIADAIKDIKEQIQEVAARRDRNKVDGISLKHTGAATIDPRVQALYTDMTKLVGIYGNRDQELIKMLSLGDDDVSKKKHKIVLSIVGFGGLGKTTLAKAVYNKIKGGFHRRAFVSVGRNANVKKVFRDILIDLGKSNSKILTLDERQLIDEILKCFKNKRYLVVIDDIWDTNLWEK*</t>
  </si>
  <si>
    <t>MLNGLQHTSGATSPFSFELLRQITDNFSDDRIIGHGAYGVVYKGVLDNGEKIAVKKLKYMPPEYDSDKQFENECTNLMRVQHHNIVRLVGYCHETRREYVEHGGKYIFASEDKRVLCFEYLLGGSLDKHVSDESCKLDWNTCYKIIKGVSEGLNHLHNDSIFHLDLKPANILLDSNMMPKIGDFGLSRFFPSTETYTTTTCYGTLGYIPPEHINNHQISPKYDVFSLSVIIIQIMAGRKGYNDHGDTTSLKFIESVCEKWQKRVHATMWSHILQEVKTCIEIALSCVESDRQKRPTISQIVNALKRIDIEKLSLTCEGQSMQALVHNQYTTSSPSMGVHDGGTRFESTPDKVGGDDRSTHASMYQETAEPMDYEYEPIIRNPAPSAIGGHADRDIWELQIVTQTSKDNILDYGPRNSNIRAEGSLHTPVTIGIMDAIGVISGFKECDYLFQWARSTILSQFSGTNEQGLDEELFRLKNGLQCLRDTLPAMYELIDRAEWRSHKHYVAELLPKLRDGVYDAEDLLDEFRWYILKVKVDGNGSQSSFMDFFNSVIRGSFNKVDGIQKRLDNIYMHLRGMGLHDITIRFDKSVRPETSSFPNETKIFGRDMELKHIIELLCAPINSSDAHPKCQKGNTAVDVSPSTSARNQIGSESRISDLPVLPIVGIGGVGKTTLAQHICSHEQVESHFDIIIWVCVSDDFDVKRLTKEVIQSCPEKYATTENLNLLQKNFSEIARTKKLLIVLDDMWDDVLKENGQCWNRFCAPLKNVLPGSMMLVTTRSPQVAHRVGTMDPITLQGLKDDVFWNFFKLCAFESGSSSNNDPELEHIGRRIVPKLKGSPLAAKTLGRILRMNLQVAHWNDVLESELWELSQEETEILPALRLSYMYLPFHLKRCFSFCAVYPKDDKFQKERLAEIWVAEGFVEPQGDTPLRDIGCDYFNDLLNRSFFQEVQCEYLMHDLLHDMAQKVSEHDCFILKRRSDLKNIPPSVRHLSILSSTDMDYPSLLSLCRFTELRTLLCNGPLAENKIPASLMEKWWSELLRLRVFVCATTNELPAAIGNLKHLRYLQISRASPFKSLPDELCWLYNLQILSVDNCKLEILPNDFSNLICLQRFESHGFQCNLRFRSSRAEELYEVSADVANEANDEPGRGFRGRGIPLFEKKEKKQNKKYLEMLKLSWSGLRSPEDNDIEVLRVLQPPTCLKSLLLHGYPGVSLPTWFPTEISPSLMPPLFISCDGHERSSASRISERINLSEIPEVLVDNNNDITSIFSSLTDLVIVKCQNLSCLEHVVHVLAIKKITVKDCKNLVSVPAERFRDLRCLEELTVQGCPKIYSQSLVSPSLKRLMLGMNDWCVDPSCGNLGENVDCCSLTYFSLSCSRLTSIKLQMWNLPALEELQISRCQFLKSIIGQSGQVLRSTSGSRAFPSLISLTILSCSKLWTIDDLLAEEYLPAIERILIESCGSLWSLPDERFGNISSPRDLRITDCRRLSWKKGFLLPSSLQSLTLNNCGDISAWVPSCLKNLASLVTLRICMCRHITSIPGSLWTTNLTSLENLLIWSCPDIVSIGGENAISEIQNVSIQWCCKMEDLKQPVVRGNL</t>
  </si>
  <si>
    <t>MSKLELKESLEKIESAISDACKVLEQLNLLGVSNDNGRRAIATNSRSTVITAGPPTRVIGRDEDRDKIIAMLNENEDQCQTNTVNVTCYSVIGIHGIAGSGKSTLAQYVYEHEKKYKQDKMEGHFDIVMWIHVSQKFDLDSIFREMFEGATGKACENFNSRNVLKEKLEDELRGKQILLVLDDVWYNIKNSGDREELQKLISPLNVGKVGSKILVTSRTEAALVTLGAVKERCIPISDLDDKVFLEMFMHYALRDARVSEHDRRILEMIGEDIAKKLKGSPLAARAVGSRLRETQTVEFWRSQKDRDLLNDTMGALWWSYQYLDEQVRRCFAYCSIFPRRHRLKRDELVKLWVAEGFIKTSKAEEEMEDVAKNYFDELLSASFLQLGGKDKLFEHEVDYFTIHDLLCDLAEEVAGRDCFRIEKGCTGEVPKDVRYLFVGTYDREMLTKKISGLQNLRTLIIDAHIEVKSNECQVFASMFTTFMGLRKLRVLNLCLIETGRCTFSFPDSIGQLKHLRYFHFWVTALTRLTVPAAFMKLYHIQVVDFGGCQDLVFSSSEDMISLVNLRCVISGADLDFPEVGRLIWLQMLPLFTIRKEQGYEPHQLKHLNKLQRTLYIRGLENVESKEEALQVNLAAKEKLTELVLQWKRESCSPEVQAEVLEGLCPSKYLEILEIRNYLASGLPNWIVGMHSGSPKNLQELIFRNCGQRGPAGDLGAFVYLLSLCLVECSWDALPGNMDHLTSLKKLEITVCMNIRSLPTLPMSLEEFTLMYCNREFMRSCTTAADPNWQKIEHIPKKTIIGS*</t>
  </si>
  <si>
    <t>MADPVSFSAAVGWGITAVGWLASPIIPRLLNKGFALLDFNAAEKLKIIDMQVLHPQRVMEVVDGNTYRARLEPLLDKLRSALYEAEDILDDVEYQRLKKQIQDAKSEGSILPRKRDLLMKNLRSAMPRSLLKDKESGMSKVELKKSLEKIESAINDACEVLKQLNLPGGRDDDGRQAVATNSRRAVTTAAPPIGVIGRDNDRDKIIAMLHEKEDHCQANNVSDTCYSVIGIHGMAGSGKSTLAQYVYDHEKKRRQEKKEGHFNIVIWIHVSQKFDLDSIFREMFEGATGKACDKFNSPNVLKEKLEDELRGKQILLVLDDVWYNSRNSGDREELQKLISPLNVGKEGSRILVTSRTEAALVSLGAVKERCIPISDLDDEVFLEMFMHYALRDARVSDHDKRILELIGEDIAKKLKGSPLAARTVGSRLRETQTVEFWRSQKDWDLMNDMMGALWWSYQCLDE*</t>
  </si>
  <si>
    <t>MEALDAVLLMARIAADPDLQAAMQAHVTVMLGPSVLLLRDLDSSGQSLLGAEELRLLRDALREVCIPLKSMSEDDGASFMARWWMKIVRELCYDTQDYLNFVQSARDRPDFSELPDRAKAVYSGLLARAIDARERRRGFQWSPKTTRSDTQEAFDRRFSKALARVSGSLGVCTTPGAVVVEAPNKLVELLALDDDVDDKTLKVIPIIGCAGVGKTTAARTLYHKHGGKFQCRAFVSASQNPDMRGILTSMLAQLKAPWPPGFPDVLDLIGAISKHLQGKGYFIVLDDLWTASVWHIVSRAFPRGGHGSRIITTTQVHDVALACSGYHSVRIYKMELLDEYESRKLFFRRVFSSAPGDGCSPATKEVSYEIIRKCEGLPLAIVSIAGLLASELSIVMEDWRHIQNSFSSTSEGMNDVLNLIYNSLPPGLRTCLLYLSMYPQGYVMKKAELVRHWVAEGFFGDVEGTVTMKIAEGYFDELVSRAMVQAVDTNHIGEVLSCTVHHLVLDFIRSKSLEENFVTTVDYSESILANTDKVRRLSIQFGGVKSAYIPETIITSKVRSLAYWGFFKCAPPSIMDYGFLILNLHIWADEDNEIFDLIGITKLSLLKYLKIECNITVKLPDRIGMLRYLETLEVDARLFAVPSDMDNLERLLHLRLPSESILPQEVARVRSVRSLGYLGLSLLTTEFVRSCTENSNLQDLELTCSMVQRAETLKKNVQILGSIVEKLSYLHTITLVAASVSSHEDDAQAAPASIIIPPDGFNMASPPPDLLLQRIELSRHCCIFFCIPKWFGELRKLCILKIAIRSLSTSGIEILERMPALAALTLYNQTTPTEKMIMTDGGFYRLTYFKFLCAAPCLSFAQGAMRRLQNLNLGFNSKEWRSDTIETVGLSHLRSLTDVCVRLGAGAADNFNVKVAESTLEAVVRNHPNSPRMRIKFVDVIFDGEEDENTATHENQEGKESRYGFFFRLQEFCRGFKG*</t>
  </si>
  <si>
    <t>MDTAISAAVWVVGKALAPVSDGLLENWAACDSLGPNISTLKRKLLHAQGILYTAHGRDITNPALKDQLHMLRQLADEANDVLDELDYFCIQDKLDSTYDAADNHPGGCIHNLNLNVRHTARAFFANKFKISPCWHDANGDDLDSQEDDAKQGCLSVVRTCGGKRVVGSGCIPKGVSSGAHVAGHVVTTQTGMSEPLKAPLVVGEKNKFHCVEMSKKMAEIVQQLEPMCAEVKDILDLELRKPTQGSITGNRPTTTPAIIEIELFGRNAEKKDILDGINNGKYCTDGLTVLPVVGPGGIGKTTFIQHVYREVKSSFDVMIWVCVSLSFNANRLTQEIVQNIPKVNGETENTVAEELIEQRLRHKRFLLVLDDMWIYHEYEWKKLLAPFEKGHERGNMVIVTTRIPETATMVKTIDYPVDLTRLGADDFMHLFEKYVFGDQEAWKDHPKLLDVGKEIVVNLKGFPLAAKTVGRLLRNQLTLDHWTRVLESKEWELQTSDYDIMPALKLSYDYLPFYLQQCFSYCGLFPEDYEFGSKELVHLWIGLDFLDSCDGRKTIEDVGLRYLNDLVNSGFLKKTEKDDGSHCYVVHDLLHNLAVKVSSSECLSISSSNVRYVHSSLSVRHLSIIVNESDVNDRLTFDDFKSDLSALHTKLKVEKLQTVMLFGKYHGSFAKAFGDLFAEAKALRVILLSEASYSYKLEDVFHNIWRFFHLRYLRIIAGDLTKLSLNSNISRFYHLRVLNFQQCNVNLGPLRAISNLVKLRHFLVKDIGFELKQIAQLAELGGLLRIHNIENVERKEGANKANLIHKNHLEKLILRWGVYGDNANSVQEQVLEILKPHSNLLDLHNEGHRGAACPSWLGGNLSVKNLESLCLHDIGWKTLPPLGELWSVGELGEERQSSIPSQSFQNLKRLELVKIPWLRRWVENSTCRLFSQLEVLIVKGCSELVELPFSRCQSEQEAANMTWFPRLQKLEIMDCPKLLSLPPIPWTLGPCSAEIMGVGSGFEELWYSKEHSSKLLSLSITGKGGQDGMFWNILAFSNLADLNELRLKNCSPLPMDHLQKLTSLKSLEIENSSNVLSPTDSESDVTYKIPIECLSIRFCGSGEKELTQLLSHFPDLSDLAILDCEKITRVGVVEQQQQATRGEEEIALAAGEEAGLLLSLLSSSITSLSFNHNHEVERFTKEQEDALQLLTSLEYLSFLKCGKLQCLPAGLHRLSSLQTLCIQHCEAIKSLPKDGLPTSLQFLHIIGCPSLKSLTKDGLPSSLEKLSIIDCPALKSLPSHGLPDSLRVLHVEDDGNSEELMRQCRKLKGIIPIIID*</t>
  </si>
  <si>
    <t>MVEARDWINKFESIKDYSGWNPILEFVPDGSPPHGVTSVWGIAGVGKSAPVRSFYYKSMIGDLEPVRKYSWVDVPQPFDLTDFCRQLYMDFNSDDLEEKETAAVRMIEGQDPIQGCRKFLQEDDYFVVFDGLCSIHDWDQIKEVLLSEPIKGSIFVITNEKGVATHCVDDREDRVFNVKGLGADTALALFTKT*</t>
  </si>
  <si>
    <t>MAEFALGLTKTAVEGTVSRVKSAIDEEAKLRIRVQNDLVFITGEFEMMQSFLNAANKERANTQVVRTWVRHVRDLALDVEDCLEFVVHLDNKSTWSWLWRVLPDCMAPVRPLDVAVADIQRLKARVEDVSQRNTRYNLIGDSGSHSNSKPTVVTTVSSLTTELMPDSGPAAAFRILHKVWEATDKIRPDMGDLRKLITNEGSDLEVISVCGSPGASDLGVTHVLREAYNDPKICQEFTSRAWVKLTHPFNLNEFIKILLTQFYASSNRASVGVAGFRKNMKEAVAKEDELMQQVSQLRYLVIVEQLSSVVEWDAIRMYLPESKNGSRIVVTTKQLGLAFSCTGNPYQVSNLRQLSGGQSLCAFFNKVSEHRSDMGELIWQLRHVVGVISVQKHPDLRSSTLIDKAYTGVTNKSKEFEEVKFERHSWVDVPYSFSLGVFARHLFLNFHSNDLRAKKIIAAGTMGDTGVIQGCHKFLREDRCLVVINGLDSTDSWDQIKAAFLSEPTKSCILVITKEASVARYCVGETDRPALNTKDLEADVVLRRSMKGCEYNGLGAKEASSRGRFFCNRREEAHVWTSKFKLIVDPHNVYYPRLRHCLQQHGTISLCGDEAWRSALARKIYYNQMLIAHEDGIPPTVRVKDGKKLDSGFTKFSWVDVPHPFDLMDFSWRLSLDFHSDDLKAKQNAIFGLMEGRHDPIEECLNFLRHDKCLVVIDGLQSENDWNLIRDVLFSEPTNGCIIVSTGEESVATHCVHHENRVFLDNGRAADLAAHVQSRKKQKACVGGGSLIPDRRGGDGSPTAKCRRTHWSSAGIVVCSRWSPKIP*</t>
  </si>
  <si>
    <t>MLLTSKQASKHISAHTTDHTIVVLSSLCFSVLLRRVPMAASVVVNVVVQPLVTVVMEKASNYLLDKYKVMKGMEEQHEILKRRLPAILDVIADAEQAAAHREGAAAWLQAIKKVTYQANEVFDEFKYEALRRKAKKEGHYKELGFSVVKLFPTHNRFIFRNRMGRKLRKIVRAVEVLVTEMNAFGFKYQQQPPQVYNQWRQKDHDILDPEKIASRSRAKDKKKLVDILVGQANNADLTVVPIVGMGGLGKTTLAQLVYNDPEIQKHFNLLLWACISDSFDVDSLANSIVKAAPEKNRAEVAASVMKTPLDRLQDVVSRQRYLLVLDDVWTREVHKWEQLKACLERGGMGSVVLTTTRDKGVAETMGTVEAYNLGALGGQYIKEIIETMSFSCLKKGEERPAVLVNMVDEIVERCAGSPLAAIALGSILRNKTTEEEWKVVSSRSNICTMESGILPILKLSYNDLPPHMKQCFAFCAIFPKDYEIDVDKLIQLWIAHGFIIQEKQVRLEKIGKQIFNELASRSFFQDVKQVQATVSEIEQDGACYFRTTCKIHDLMHDVALSVMEKECALVTEDPCKIGYVVAAEEPSQSEWLPDTARHLFFSCKEPGRKLNRSLKNSSPAIQTLLCDSFMSRSLHHLAKYSSLQALQLRLLGSFPLKPKHLHHLRYLDLSRSLIKALPEDMSILYNLQTLNLSGCVSLHELPRQMKYMAALRHLYTHGCPELKGMPRDLKKLTSLQTLTCFVAGSDSNCSNVGELGNLNLGGQLELHHLQNVTEEAAKAANLVMKKEVTELTLKWTVGSENDVDKSSSRDDAKVLEELKPHDGLHAIRIHTYGGTTFPTWTTMLQNIVVIHISHCNKLQWFFSGDINTSFAFPNLKELTLRELVSFERWWEIDNGMQGEVIMFPRLEKLCISQCEKLTALPGQPTFPNLQITRIERCPELTTRFESPKLSVLKMEGRDVQLFQWVARHMTSLTNVELHSLVDSTETTSAVAEHGLREVLDCKEKGNDHDFPLTVLVLQNFKPCIRELCSCFAHLQDLSVWRCHALLHWPEKEFEGLVSLRKLAIHQCENLTGYAQASTEPSTSSEKSQLLPRLELLVLRKCESLVEVFNVPASLRVMEILYCKKLESISGRRLLQGQSASSIHQGPSSIAEVSSSSSSSSSPSSSGDWAENLEKLKLVECHGLTGVLHLPSSLKALDIDSCSGLTSLESSSGELPLLECLYLWSCNNLLSLPDWPQAYSYLQCLYIMNCTVIKTLPRSLQQRLGTIQEEHVDAHYYGNKPRPIPILLKPKTWKCAIRRD*</t>
  </si>
  <si>
    <t>MSEIVNNLLGKLADLLGDECQKLKGVEHHVQFLEDELSAMKARLEELGPRDELDPSTKDWQGHVSDMAHDMEDCIDDFILNLRSVNANAGFIEKVTQFLKNLWVRYQFTSQIQELKDRAIETNHRRKRYKRDDSSNSSSDLVAVDPRMPALYREAACLVGIDGPREELVRWLTDSEQELKVVSIVGFGGLGKTTLAKQVYDKIGGQFNCKAFVSVSQRPNMARLLTGLQSKLKRTEHCCTQEVQEVQDIIRKLREHLTHERYFIVVDDL*</t>
  </si>
  <si>
    <t>MATLVATMVVGPLLSIVKDKASSYLLDQYKVMKGMEEQHEILKRKLPAILDIITDAEQAATHREGVAAWLEAIKNVAYQANEVFDEFKYEALRRQAKKKGHYKELGFDVVKLFPTHNRFIFRNRMGRKLRKIVQAIEVLVSEMNAFGFKYQQQPPVSSQLRRTGPAIIDPKEIKEIISKSRANDKGAIVSRLVGQANNEDLTVVPIVGMGGLGKTTLAQLVYKEPTIQEHFGLFIWVCVSECFDVHSLAKSIVEAALRKKDDGTEATPRQKNDGTEAVSEKIPLDTLQNVVSGQRYLLVLDDVWERQVHIWDELKACLQHGGRGSVVLTTTRDKGVAKKMGHDVEAYNLQPLGDQFIKEIIETRAFSYLHREEERPDKLVNMVDEIVKRCVGSPLAATALGSVLRNKTSEEEWKAISTTSSICTEETGILPILKLSYNDLPSQMKQCFVFCAVFPKDYEIHMNKLIQLWIAHGFIQEKQAHLETIGKLIFDELASRSFFQDVELGQATKPSTTKKVHATSSQDFVLCYSRTACKIHDLMHDVALSVMEKECALATEEPGKIESVVATEEPSQSEWLPNTARHLFLSCKDPGKKLNCSLENSFPAIQTLLCDSYMSSSLQHLSKYTSLQALQLCSHRRSFPLKPKHLHHLRYLDLSRSHIEALPEDISILYNLQTLNLSGCTSLCELPRQMKYMTALHHLYTHGCPELKSMPRDLRMLTSLQTLTCFVVGSGSSCSNVGELGNLNLGGQLELRNLANVTEVDAKAANLVNKELRKLTLTWTSWRDNEEDTRVLENLKPHDGLDAIRIHSYGATTFPTWMTMLQNFVEINLFSCRKLVWLFSGRCDRSFTFPNLKKLKLVSMPCLERWWEIDNDGMQEKRMFPLLEKLCIIGCIKLKAFPGHPTFLTYRMFVLWDAQN*</t>
  </si>
  <si>
    <t>MVVGPLLSIVKDKVSNSLLAQYKQVASHREGTAAWLQAIKKVAYQANEVFDEFKYEALRRKAKKEGHYKELGFDVVKLFPTHNRFVFRNRMGRKLRKIVQDIEVLVTEMNAFGFKYQQQPPVSSQLRRTDHASTDPEEIKKIIIESRANDQKKIVDILVGQANNADLTVVPIVGMGGQGKTTLAQLVYNDPKIQKYFDLLLWVCVSDCFDVDSLAKSIVEAAPKKKSDRKEADASMKKKTPLDILQNVVSGQRYLLVLNDVWARQVQIWTQLKARLEYGGMGSVVLTTTRDERVAGIMHTIEAYNLKALDDKFIKKIIETTTFSRFKKAEKRPTELVDMVDEIVKRCVGSPLAATELGSVLCTKTSKEEWEAISIRSSICTEETGILSILKLSYNDLPSHMKQCFAFCAVFPKDYEIDVDKLIQLWIAHGFIQEKQVCLETIGKQIFSELASRSFFQDVKQVQATSIEIRFTKAYYSRTTCKIHDLMHDVALSIMEKECAHVTEEPSQGEWLPNTARHLFLSCKEPGRKLNVSLQKSSPAIQTLLCDGLLQCLLQHSSKYSSLQALQLNVYIRSFPLKPKHLHHLRYLDLSRSFIKELPEDMSILYNLQTLNLSGCSALLELPRQMKYMTALRHLYTHGCVQLKSMPRDIRNLTSLCTLTCFVAGSGSNCSNVGELCPLNLGGLLELYYLAKVTEEDAEAANLVNKQDLRELTLGWTRGQYHYKETSCADDARVLAKLKPHDGLHAISILSYGGTTFPTWMTMLQNLKELRLENLDCLERWGEIDNDEMHSENIIIFPRLEKLLIIGCTKLTALPGRPSFPELQNACIRYCPDLRITAESPKLSVLNVYGSEVKLFRWLSRHMTSLTNLELESTAYRATPEAQYGLREVLDVKEKLNDDDIPLTVLVLKSLKSSITELCACFVHLQDLSINFCDALIHWPEREFQGLVSLRKLQISFCNNLIGYAPDSAEPSTSSETSQLLPSLESLVIKACHRLVEVFNVPPSLRRMKIEHCEMVESPFGRRLQQGQSALSIHQQSSSMPEVSSSSPGAVPEHLEELTLIMCYGLTGVLHLHPSLKELVIRRCGGLTSLESRSGELPSLKHLSLSECLTLSSLPDEPVSYLLLEYLGISYCPDLKTLPASLQKLLGKIDREYVDAHHYGNKPILLKPKTWKYAIRRD*</t>
  </si>
  <si>
    <t>MEGTAQLVSTVGLRVGEEFGQLRRVGRDVAELRDELATMNAILRMHSEADEGDVDHFVREWMKQVQELAYDSEDCIHLYIFRIRCRRSDGLVAWSKRVLATLFPRHRLAGDIKNLRARAVAISERHARYGVSREALRRSPSLAFAPTPPAASSSPSALGPANDPGHLVGIIEQANILGEKVKAVDDQERDMKLKVFSIVGFGGVGKTTLALEACRQLESEFQRQAQVSVSQIFNAEKDMEGLLQRVIQQIVKPKANNEEGINVEESPQGNMTLKEQLESTLQDKRYLIVIDDVWTIAAWDAILANLPENHRGSRILVTTRIATVAKACSNRSEYIYPIEPLNSEDSKRLFLSRTFPSVGATCPDSLKVAMQDILRKCGGLPLAIVSIASFLRNYNSPDGKDMWERVSKSIGSHMESQPSLERMRQIVTLSYNHLPHDIRCCMMYLSIFPEDYAVNMHRLLHKWIAEGLVAEVRGLTLLEVAQAYYEELLSRNMIVQAAEEVRNEVSRETCRVHDMVLEVMVSKSLEANFVSLIGGPYEGMAYDKIRRLSIHGEEEESVDLTSKKKGVRNIEMEVKHVRSLSMFNNQGHHLLDRLGEFTLLRVLDLDHCKGLQNKHMGDICRLYLLRYLSMRETNVSVMPPEIGKLEQLLTLDARGTLLEGLPETVIKLLKLERLFFSSICVWEVLWTPPRGVSKMKALREVIKIGISDDIEVVKEIGKLQQMQLIHIFVKRSVPSEEVLRELAVSLSKIYSMRSLNIGQIGNTANTLDFLHYVSPPRLIRKIWISGSMGGLPSWIGSLTYLEEIELLCAFLVDDQLFEILCESPNLKSIILHRNFWTRRELVARTAHKFMALRSLHVSLADEFPEVLRFEQGAMTSLESLSLHIGDNNNNFDGIEHLTNLKEVHLSGGRDYSAMKLALDMLKAENERRHSEVFKITVRY*</t>
  </si>
  <si>
    <t>MAELVVELAKSVVEGALTKAQSAIEEEAKLRQSAQRDLVFITGEFEMMHSFLNVATTERVENKMVMTWVRQVRELAYDVEDFIEFVVHLDTKARWWWRMVPSWCITPPPTALSLEEAVDEIEQLKARVEAVSTRNSRYNLISDSGSKPAVTNHQPIAAGAITLGTTAFNVLAEARDSARRQQGLGDLTRLITKKGKDLQVITVWGTGGDLGMTSIIRKAYNDPEICQNFPCRAWVKLMHPFNPHEFVQRFMAQVYAAKARGGEKKGAGVGIDVLTKMEAMQEDVVALRREFVEEVNTKTYLVVLENLTDMVDWDAVRMLLPDMKNGSWIVVSTQQFEIASLCIGHSYQSLELKQYSPEHSVCAFFNEGSQDYGDKEEKPIVCLVNPNSSLENLSPGNKNAVNEWMTNYPLTGRVSEMNELRTITAKARFKNSHVISVWGIAGIGKSALVRHLYYDRMLLSNPIFQKYSWVDVSHPFNLRDFSRSILSDFLSEKDPINECCELLRQYHCLVVIDDLQSKEEWDLIQAALITTDSKSVNTGDR*</t>
  </si>
  <si>
    <t>MMKLLGRIIAKLKMPQPTHTDEAQDLIDNIREYLRDKRYFFVIDDIWEESVWGIIRCVFPENQRDSKVITTTRIVTVANATCDYRHEIIYKMCPLDDQNSRKLFFSRVGQVDLQPLEEISNEILRKCGGLPLAVVSIASLLASQPTRSVTQWKHVCNSLSSNMRSNPTLEGMRWILNLRYNNLPHRLKTCLPYTAMYPEDYIVRKNDLVRQWVAEGFIRKIHGEDANEVAGSCFNELVNRSMIQPTNIGYNGHVINCKVHDMILDLIRIKSEEENFLSVVDDLQGTTAAMRSKVRRLSLQLDYGANEGTVHASLSMPHIRSLALFGKSCFKLSMYEFKSIRVLNVDCQGANMGDRIDLTPIYKLFQLRYLRISIPKEHMSTLIRPALIGDLKHLETLKLDTAIIAIPSDIVDLPCLLHLHVPTGRRLPDGIHRMKALRTLVNFDVHLNSVDNLSGLSELTNLRSLDFCCDDVEHTTSQRGIFMNIFWCSVGKLLSCNLRNLQSCSNIFSPPFVELGSLTTSNTESNLEELHVAATWMFQRVPSWLSQHQKLWKLGICIGKMDFFSKL*</t>
  </si>
  <si>
    <t>MADLVVGLAKSVVEGALTKAQVAIEEEAKLRQSAQRNLVFITGEFEMMHSFLKVADEERLENKVVITWVRQIRELAYDVEDCIELVIHLDMKNRWWWRVVPSWCMALPLPLDEAAGEIEQLKARVEDVSTRNTRYSLISDTGSKPVILQQEPMASSAAIVAATTADMLAEARGATKRQQGFSDLTRLISKKKQDHDNGLQVISVWGAAGDHGTTSIIRKTYNHTEICQEFPFRSWVKIMHPFNPHQFMRNMMAQFHATSCMEQRGTIGRDVFEKMEATQQDLLSEFEQLFNEKRYLIVLEGLSHMVDWDAIRAFLPDTMNGSWIIVSTQQSEIATLCIGHSYQVVELRKFSDEHSICALYKASQGDGAKDKNPMGSDGGEDKGKEPMASLEKIIREKKIMSLREEADEWKQKNDALVGREARMTELVKCLAQARVNSLPVMSVWGIAQVGKSALVKNLFYDTVLQLQGGNYEDYYWVDVSHPFNIRDLYLNLLSDFHSEKDPTEECHRLLKKGWCLIVIDDLRSTKDWDMIQAALVSKHLKSVVIVITTDPTIAEYCTNKEELVFNVKALEADAAFDLFKKQVLKKSSTYPLKDQEADVKDLISKCGGLPKVISAIAGLLATKTNRRMEIINSLNQKFMHRLETNLEYDNLQDLFGWMHSYFRTCPDALKPCIFYLSIFPQDQTIRRRRLVRRWIAEGYSRDSDNESAEENGEKHFSKLLELSIIQQISSVDSCAFSVDEVRMVMCQVNGFIREYVVSRRMEENLVFELSGKCALTTQRNGRHLVILEKWKRDEIVFASMDFSRLRSLTVFGVWESFFISESMKMLRVLDLENAEALNDGDLDKIFEWLRRLKFLSLRGHTEINHLPGSLHHLRQLQTLDVRGTSITTLPKKITKLHKLQYIRAGNRTMGIERAVSSSSCSWLPEFCRCHHPTISVEVPTKIGELTALHTLGVVNITASGAKNTVKELKKLTQLRKLGVFGINGKNSSNFFSAIEDHAHLESLSVSLNKDTTRDCCFISKDNNSQRCLDDMISLPCTNLRSLKLYGLEDKLPKWEGEQPVKFGKLTKLELEMASFPEDVIRFVGGLPELCILRVKQHQDRPLNFCVMVNGFEDDSYKKVKILEISCSNSLPVSVTFGSWTMKKLELLKVDCYGGSPPYEFSGLGNLEELKEVVLVNGSSAQALKQELDHQLAEEHPKEKKPVVKLEQPPPSS*</t>
  </si>
  <si>
    <t>MEVVTGAMTTLLPTLAGLLKEEYDLHKNTRGEIRFLKAELESMETALLKISEAPLDQPPDVQVKLWAREVRELSYEIEDSVDKFMVRLDRRAQKNPHSFMGFINKSIDLMTKAKIRHKMGTEIKDIRSRIKEVSERRDRYKVDSVPSKPARPTIDSLRLSALYKEATELIGIEEKTNDLVKRLTEGEGASKQQVKTISIVRFGGLGKTTLANAVFHKFKPEFDCVAFVSVSLNPNMENIFKNMLHQLDRHRYFNINESTWGEAELVSELRDFLLNKRYFIVIDDIWNNFVWKEIKHALIENECGSRIITTTRAFDVAKQVGGVYDLKPLSLAHSRNLFFQRIFDAEEKFPSNELAEVSDNIIKRCGGVPLAIITTASMLASKNRNDWSKVYQAMGSGLQDSTDVKDMRRILSVSYYDLPPQLRTCLLYISLYPEDYKIIARDLIWQWIGEGFVQEEHGKSLYEVGENYFCELINKGLIQPADVTDDKASACRVHNMVLDLITSISREENFLTCIGGQQSGSAPSKIRRLSVQSINEDDAKQMATMNLSNLRSIIVFGRYINLLPVLSRFSVLRALDISYSWNVGNHHVKIICNMFHLRYLWLHNTCISEIPDEIVNLQFLQVLDISGTTVQVLPASFVQLTQLVYLHLGMSTALPAGLGNLKSLQELLGINIASPSMLHDLSKLTELRNLRVRFYGWNDDYKELFQRCLSSLFNLKCIKIDGVHRNIDFGGDNLSPEQLHCIHLTSSEICDVPRWISSLSNLSTLKIQDLKTLSQEHLQVLGIMPSLRDLNIWVPEIAQGRHERFVIGSSYPFRCLAKLKIGSQIMGLKFAQGAMQELQTFEIILSVQRTWD*</t>
  </si>
  <si>
    <t>MEGLDEVAKDWKDSTRDLSYDMEECIDRYMLRLGNGEVKPKFVKKTMRRIKTIFERHGIGSQIKELKDRVEEESKRRQTLNLDKYAENRPVAIDPRLAAFHRAAKDLVGMDGRRDEVISLLTEQSVKLKVVYIVGGGGLGKTTLAMEAFGMIGGQFGCKAHVSVSRTPDLKKLLKDVLSQIDQDGFSRCEGWEDHQLIRQIHRALAGKRYFLVIDDVWKEGDWNSVKAAFPDNNKRSRIIVTTRNDNLAKSGCFGDSRHHRYQMLPLSDVHSRTLFLQRISLQSNPHAQRLQEILDGILRKCGGLPLAIITISSLLANKPQNTDEWERLQASIGTGLSYQTDGTGKGMRDILLLSYWDLPHHLKTCLLYLCIYPEDWHISCEELKWKWIAEGFIAREQGNLYLEAESCLHELVNRSLIQLVNSNVDDDGLKKYCQVHDMVLDLIISLSDGENFATILNSVRNSLPSGKTRRLSLQSSGLDLKKAIHDMTRSKLHVRSLHVFVEAKEILPLVDFQSLRVFDTCVGHWSWKKEHISNIGSFYQLRYLRIQGRNIEELPKDIGKLQNLETLDLRGTYIRKLPPTIALLTKLMCLFIEHNYDVEFSADMFGCMPALEEVSDIGRVDNPEKFLAELAHRKKLRKISMNYLWIGNGDQDNVRGYRERLASSLNELCNKHNLRYLHSHGHMAEYLFSGPHTFERLQHLKLDVYYMEKLPRGMASLTNILKLEMRVTLFDEEGRNILMGMPYLTYLQLDVMRSAPDVMNVSSEGFNLLEVFDYEVRFGAIQFAAGAMPALRRLHLSCSANCLRNADIDMGIEHLSSLAHLELKTDCIGESRHSVEALEDSVRKAVALHPNLHTLQLHVSRSFESHLS*</t>
  </si>
  <si>
    <t>MVGTGALGSVIVKLATLLGDGHTMLKSVRKDIAFLERELRTMQILATMLVGMEGLDKLAKGCMGSMRDLGHDMEECIDRFMLRLDENDMEMEAAPTFPRSTARQLKAMFARHGVGAQIKKLKARVVEEGERRRRLNLDNYVQMMIDPRLAALHGVAKDLVAIDGPRNEVISLLTEESVDLKVVAVVGGAGLGKTALAMEAYRKIGRHFKCRASVSVSRTPDRDKLFKDLLSQIDQAAFHDCQSERWDKDQLIRQIRHILTGKRYFLVIDDVWKEQDWKFIKGVFPDNHNGSRIIVTTRIANVAKSTCSNSGGQLYQMLPLNYIDSRRLFFRRIFHSDNSCPPQLEKISARILRKCGGLPLAIITIAKLLSNKHQTPDEWERLQGSIGTGLSYKSDNHGNGMGHISLLSYWDLPHHLKTCLLYLCIYPEGEYISCEEVKWKWILEGFIATKRGNLYQEAESCFSELVNRSMIQLVDVDDGNFERYCQVHAMVHDLLISLSD*</t>
  </si>
  <si>
    <t>MEAAMVNRLIGSVLNHLSNEFVEAFVASSQLGLNSHKIKQDLMLAQGLLQEAQTRGVSANLGLQGLLQKLTIKADEAEDALDELHYFIIRDHLDGTHDAVPNLGDDILSRARHGCYALRHTVGNCLACFSCSRIKDGDDGVAADVITDNPSNATVNPGSGDNDDPVAKLPFDRVAMSKKIKLVIEEIQSLCDSVSKLLPTIPHHSTSRTITPSHRVTGSTITQQTLHGRRALLDKTIDDILTTATQHFETLPVLPIVGPGGIGKTTFTQHLYSDERIEEHFAIKAWVCVSTEFDVVKLSQQILSSIKRSNTSNQTNNLDELQISITEELKSKRFLIVFDDIWNAIARDGKPC*</t>
  </si>
  <si>
    <t>MELADRAMGPLLRKLGDLLVAEFTLDNCVNKGVKSLLMELEMMYVVLYKVGDVLAEQLDPQVRIWAGKVHELSYNMEDAVDAYMVHVYDGGHGELGPNNMKNRTKKFFKRTKKLFSKGRALHQICDAVQDAQGLAKELGELRQRYGFEAYADGVGNAIDPRLKAVYRDVTELVGIEATRDEQIEKLVDGDVKSKQQLKTLSIVGFGGLGKTSFAKAVYDKIRAQFSCGVFVSVSRNPDITKIFKKMLYGLDITEFSNINEAVRQPTIHR*</t>
  </si>
  <si>
    <t>MEAAIGAARGLVGREAQRRGVINNPSLEELLHKLHTKVGKAEDALDELHYFIIQDQLDGTQYAVPDLGNTLWGHARHIRHAIHHTIGNFILPFFSCWLLQDDDHGAAAMNDPHNTANPGSGNDGSVTKLSFDRVAMSKKIKQAIEEMHSLCDQFLELLKIIPDHSTSTTIVNLKRPLTGSITAQENLYGRRDLFEQTIKDLITNCTNSNKTLSVMPIVGPGGIGKTTFAQHLYKHERVEEHFPVRAWICVSTDFDVLKLSQQILSQIEEKNSAYKISSLNQLQKSIEKRIKSKRILIVFDDIWECTTQDWETLLAPLGKGETTGNMVLVTTRFPSKVDDVKTTNPIPLKGLEPNGFFKFFEALIFEGEKPENYNDELTDLAKDIAKKLKGSPLAAKTVGRLLKNDLRKEHWMAVLEDNEWQKQKNNDDIMPSLKISYDYLPFQLKKCFSCFSLFPEDHRFSNLEITCFWSALGIIEKDENYMEELSKNGFLVKENDRWSNQQYYVLHDLLHELAQSVSSQECLNIYSNASFRANDVPKSIRHLSITMKDKYVETFRTEMIKLKSKVDIANLRALMIFRKYEEQIDEVIEDTFKEMEALRVLFIEVNSPESLPHYFPKLIHL*</t>
  </si>
  <si>
    <t>MEAAAASALTKEVVLKLVALLSEKHKLSKGLKDDLRFIRTELDMISTARDSHHIISSRRPQAVVSMDEMRDLAHDIEDCIDRFLPCVACEGEAAAASSVLRRVKTAVTSTTRSPRFAAEIRKLRVRLRDAHERRANYDVQAGGGPSSAAAAAGVASPPTATADGDLVGIDKPRQELVELLLESEPGRSGVISIVGFGGSGKTTLARAVFDCGAVVQRFPCRAWAAASEHRDAEGLLTAILRQFHADQNSIDGFLRTTECLIVIDDINKQHWDAIKSIFHRETKSRVIVTTSLQSVANACSSGGGYVYKMSILDAELSKVLLMKKVFFQGCSPELERGSTAIVEKCDGLPLALVSVAKFLLGENELTGSHCAQVCRNLGLHMEKDADFTKLQQVLVNNYTSLSGYPLRTSLLYTSLFPNGCPIRRNTLIRRWLAEGYVQCQYKRSDLEVADENFRELVDRNIIRPIDAGNNTKVKTCKTHGIMHEFMLHKSMSDNFVTSLRDQNRSKFRHLFIQNPASGSTVGLNHQHTSPASDSVSGGEKFRARSLTIFGNVEEAASDFCRCELLRVLDLQECNDLEDDHLKDIHKLWHLKYLSLGATVSNLPRNIDKLHCLETLDLRKTKIEILPSEVIGLPHLAHLLGKFKLGKRT*</t>
  </si>
  <si>
    <t>MAESAVSIVLGNVNALAVRETTMLCCVTLEVELLKDELKRLRGFLRDADNKWRRGDESTAVLVGQIREVAYDADNAIEAAEYMQKRNRLKKGFMGTISRYARLPSDLTNLHKVGVEIQRIKRKISDIFESANRLKIVDLGNTSTENLQVDGELPQEYGPMHQNFEDVVMVGFEDDYQEIVGKLLDKGDSLSVVSLVAMGGAGKTTLARKFYTSTSAKQHFEIVSWVTVSQKYKGIDLLKDILKQITGSTFRSADQMQEYEVAKMIHDFLSQKRYLVVLDDVWETDTWEILNRTTRAFPDAENGSRILITTRKEDVANHVQMPTHVHPLKKLDEQKSWELFSSKALPSYKRSVIHDVDEFEKLGRKLARKCGGLPLELAVLGGYLSKNLNAQTWSDILLDWPSTKNEQMMRNMLARSYWDLPNHYLRSCFLYIAAFPEDSMVYVSDLTQLWIAESFIPHIPNHTLEETAYKYVTELVERSLVHAVETSMGGGRIAIIRIHDILHDWCKEEARQDGFLDGVDKTTGRAGAQLSSANLASYRSTFQSLSNVILPGAPNVRTLFGFQLESVSLPRLRFLRVLYIEGSTLRDFSTVIGGCIHLRYLKLHCCGGVMLPSSIGQLLYLQTIDLRDTKLDSQVPQSLWEIPTLRHVYLTDGFSPPPPARSVRQQHKELQTLFWDVSDVGSECCYHDMEILLGQMGQLTTLFLVMSPMPSEVFNILAHMPHLVDISLSNFGVLDKLPAELPRGVKRLRLCAHVIKQDPMPILEKLHYLVVLDLSGYEGQTMFCSAQGFPRLQELKLVGFSTDDWRIEVGAMPKLSDLTLRECNRKLPEGFLHLPSLNHLMLYRMPQISEDDNTLKELERKGCQVESL*</t>
  </si>
  <si>
    <t>MAESAIGSVLGNVSTLAVQETTFLCGVNLEVGFLKDELKRLKSYLKSADAKRRSGDELVATWVSQIRDAAYEAENAIEAADYTEKRNRLKNGFMGAISRYARLPSDLIALHTIGAEIQRVKRKISEIFDSANRLKINLDTSDVEKVLIGDEYPQDYGTMHQNFEDIDLIGFGDEYKEIVGKLVDKENITLSVVSIVAMGGAGKTTLARKVYTSSSVKQHFEATSWVTVSQKFKGIDLLKDIMKQIMGGRDESIAKMNEYEVGKEIHDFLLHKRYLIVLDDVWETDTWDQINKRVKAFPDATNGSRVLLTTRKGDVANHVQMPTLVHHLKKLDEEKSWELFSSKALPPYKRSAIRDVDEFKKLGKRLAKKCDGLPLALAVLGGYLSKNLNAQTWSNILSDWPATKDGKMMRVILARSYKDLPNHLRSCLLYFAAFPEDYEIYVAYLIELWIAESFIPHTPNHTLEETAQRYVTELAQRSLVQVVRRSRAHGWIERIRIHDILHDWCIEEARQDGFLDAIDKTAGQAGASSSSDNLMSYRFSFQTLSDQILPATPNVRSLLGFGLSSTSLPKLRFLRVLCIEDSTLKDFSSVIGRCIHLRLLRLRYCEGVALPSSIGKLLYLQTIDLRGTILESVVPNSLWDIPTLRHVYLRNCFFSPPPPARSVRLQPKELQSFALLLDPVGTDFRCHDMMIFLGQLNQLTTFCLFMHPNIPAEVLNIFANMPHLVDISLGQFDVLDKLPAEFPQSVRSLFLSADVIKQDPMPILEKLPCLVVLRLWGYKGQTMCCSSQGFPRLQELLLGSFSTEVWRMEEGAMPKLSHLTLQSCKKISKLPVGLLHLPSLDHLELAFMTQISEDDITLNELRRKGCEVHTYVRAA*</t>
  </si>
  <si>
    <t>MAEFVLGLTKTAVEGTLIRVKSAIEEERSLRMRVQDDLLFITGEFEMLLSFLSVANTERTSNRVVRTWVRQLRELAFDVEDCVEFVVHLDKPSRWDWVRRLTSSLICMARPPLPLDEAVTEIKQLRTRLEDVSQRNTRYSLIGAGNDDSSSGSNPGLVAPATAAEAAATAFHILCEVWEATGKKQHDIGQGDLKKLIDCQGSDLQVLSVWGSTGGGAAPDIGPSITHVIRKVYDDPEICQVFKNRAWVKLVHPFNPDEFLESLLTQFFANSHHEKICVVDDLKKDNLMQKVREQRYLIVLDQVSTVEDWEAIRMYLPDSNKGSRIVMSTQRLGIALLCTGEPYQVSEITRCSHSQPRFSRSQPLRAIYNKGSGHCRGMGELIRQLRPRGVISVWGDGCEESLLIPNLCQSIMDKSKVFEGLKFQHYLEFTISDGLDLLKDMAAELCIYSYPQDQQQKMKDKFHGMDRPKIIETWRKFLAEYHKLYLIVIMGLQSKDNWDLIKKYLLFEPTKCCVVVLTEADILARHYVDCVDYEYRTHRFEDIEDYQQNCGEGGKRREEENGNLVRREDDMNRIGNCLAKHCVISVWGIAGVGKSALVRNWYYKILLKEKYRMYGWVDVHHPLILKDFCRRLLLDFYSDDLQAKETALVGMMEGQDPIQGCRKILSDKKCLVVIDGLQFTHDWDLIKSLFMSQHPESHIILITNEERVAMHCTYNTDGMVNVKCLEADAANELFKTVYDLDFPSGYESCVTKCGGLPRVIIAIGNFLRKSRYKMKDINDDFIGVLEKNQKFHSLKGQFTWMQNYFEGCSDYLKPCIFYLSVFPAGRNIRRRRLLRRWIAEGYCKDTIGSAAEENGEKLFLELVNLSIIYKQAEESKDSCQINGFFREYIVSRPMEDNLVFALAGRCNPNSRRSGKHLTIGEDWYRDEIEFKSLDLSKLRSLTVFGRWKSFLISDVMRLLRVLDLEDTSGVTNDDLEQIGKLLLRLKFLSLRGCEEISRLPNSLGGMKQLQTLDIRGTNIVRLPPAITRLEKLQYIRAVTNKVPCVDAVTSTTTTFVVAEATRALAAAGEEDRAAPAAVAEANSVGGCTSPFLRISSVTRPWRKSRARDLVASSSWLMRWPARHHNANGNNGGVELPAGVGTLTALRAIGIVNVSNGAGGNGKAILEELKELTQLRKLKVSGINSANWREFCSVISGHRYLESLSVRLDQQKEVCEFACNFDDISNPPKTLESLKVYGPGQGHARIRPVWIQQLPNLQGVDVELTISTQEDIESLYRACKVATEHRVSRRRICINPTQEHLTFAKPDNGPSSCLDGFSIALDSLRIVCGFKLQHCYQVTFGSLITFKVEMLKVHCSSSSDSSQDVGGSSSSLHLSGLDSIIAFNQVRLTGSYGEQLKQDLLDQLAQHPSKPVLMVEQPTSI*</t>
  </si>
  <si>
    <t>MAESAVGAVLGNVSTLAVQETTLLCGVSLEVEFLKDELKRLQGFLQDANNKRRRGDESIVVLVSQIRDVAYEANNAIEAAEYMQKRNRLKKGFMGAIARYARLPSDLTTLHEIGVEIQRIKRKISDIFESANRLKIVDLGNTSIENVHLDDEFQLDYGPMHQNIEEIVVVGFEGEYKEIAGKLVEAEKSLSAISIVAMGGAGKTTLARKVYTSDRVKLHFDTIAWVTVSQKYKVIDLLKDILKQIVERRDESIDKMDEYEVGKKIHNLLFKKRYLVVLDDVWETDTWEQLNRTITAFPDATNGSRILLTTRKEDVARLVQMPTYVHSLKKLDEERSWELFSRKALPSYKRSAIAHVDEFEKLGRKLAKKCDGLPLALAILGGYLYKNLNKQAWTDILLDWPATKNGEMMQNILARSYKDLPNHYLRSCFLYIAAFPEDYEIYVSDLMELWIAEGFIPHTRNHKLEETARKYVAELAQRSLVQVTGRSEAHGWIEKIRVHDILRDWCIEEARKDSFLVVIDKTSGQVGAISTDITISYRYCYQHFNGQNLQASRNL*</t>
  </si>
  <si>
    <t>MAPPYGMLSPVVGLLVKGIWKPIKKHCGDCLKPGNKIDDLETSWDGLKVHVDTIAEQIQLGKRPRVQTTKWIENAQSMADKSHAIINKFEGRSKHMLGCSWNCWFNYGIGRAARKSKKEVDELKEGAPQDDHLFTLLPPVGIELPLPPHIVGQNEYMDKIVGCIEEGSTRLAGICGMGGAGKTTLLKQLNNTFSCTAEMHTFHHVIYVEIGQQPNLRTVQQSIASQLGLTLGHEDMTSRSASLYNFLKERKFLLLMDNLWQPLDLEKVGIPQEHIQNSPQNRQMIVITSRDQQICRRMQAHSEVFMLQKLKFEEAWSLFEVNVGCSRLTNTNAQIRAYAESIVHKCGGLPLALKIVGQAMASKESEQEWEFVVMLLQRSQFNQVPDAYAESDLYHVLYISYEQLPDTRTKQCFLSFTLKVEDYVYVPYAIHLWMGHGLLDEDNDMRTNDLRGHAVVGCLKRACLLEEHSRGKNYLSMHDTVKGLALWIIQNKQGDGPSKNWLVHKGDKTMKLEDWCTAHRISLHNLKDVVIPSSVPWRWLLTLILTRSNIIGNVPTGFFKTAPSLTFLDISRTNIRELPSDVGELVNLQHLDLSSTPIQSIPMELQHLKCLRYLYLGYTYELVTIPNGTISALTTLRVFDLYSSGTFLEDTTQACIKELESSAWIQSLGFTVSDSNSLQRILNYSKASLKSLCLREVKGLPHLHIAPGFFSKTKVHELERLTLKGMESLKELYIGDTIVDSDWHFGKLDKLTFWNLRELEVVVWKGVVPHACFPKLHVLLISDCHNIRTVSWIKQLPCLGEVYLIHCDSMLELVAAAEGGGSMSSAADSFPRLKVLGLSGLGNLHNICDGTPVFPCLKRLLVYNCSRLAKLPFGLYKEECVPVILGRQDWWEQLVWENSSTESTLNSFFRELPSSFQGNFEDVRRALTRY*</t>
  </si>
  <si>
    <t>MYEAADILDLCHLNVMESGTLHNPSHAHDISTRIKALNQRLDTIKEQSVAFGFINLGSNEYHSSHMNFSHRGNPSWEMSGDPDRFGVVGEKIEEDTKSLVAQIMQAGNNVSNNIMVLAIVGVGGVGKTTLVEKVFNDKAIQGDFSKHIWLSIDKNFSEVELLRRAVIEAGGDHWRAGNTKNTLHQTLKDALIGHKTLLVMDDVWDHGAWEGVLKVPFNAAASGSRVLITTRDEGVALGMIATWPYHHVNTLAPDEAWLLLKKQVLSSDMDENHTNTLKDIGLKIIQKFGGLPLAIKLMGGLLRQREGLRCYWEKVLDDSKWSIAEMPRELSYAVYLSYEDMPSYLRQCFLYYSLLPKCKKFHVGDVVAMWISEGFIHGSLNDLEESGRYYYNQLISRNLIEPDKSYFDQSYCSMHDVVRSFAQYVMKDEALIVHNEDINILAKLNSQKFLRLSIETNMLQSGEIYWQSMHKQHVRTLISTIHIKMKHGDSLANVSCLRVLHIESTDVATLVESLHQLKHLRYLALINTDISVLPGNIGNMKLLQFLNLCGCTQLVNLPDSIVNLGQLRLLSIPSIRMIPRGFCGLTSMRRLHGFRAHMDGDWCSLDELGPLSQLKLLKVIQLESVSSASFAAKARLGEKIHLIDLFLHCTSKLGDYWFGKEYEGISQAE*</t>
  </si>
  <si>
    <t>MAMVLDAFASYLVDMVKQVATDEVGAMLGVSGEINKMGDKLRDLKNFLDDADRRNITDKIVQEWAGQLKRAMYEAIDILDLCQLKAMEHGSSSIDAGYCNPLLFCMRNPFHAREISIRIKALNQRLEAIKQRSDTFGFINLGFYEDRSGNALSSGYGNPIRETIGDFDRSVVVGDKIEDDTRALVAHIIQTGKEVNNDIMVVAIVGVGGVGKTTLAQKIFNDEAIQGEFSKKIWLSVNQNFSEVELLKRAIIEAGGDAQLAGNAKATLHRSLKDALIGHKTLLVMDDVWDHGAWESVLKIPLANVAASGSQVLVTTRDEGVARGMMARWPYHQVDTLLPEDAWSLLKKQVLSSEIDEEHINTLMDIGLKIIQKCGCLPLAVKVMGGLLRERGGLRRDWEQVLDDSNWSITKMPQEINHTVYIGYDYMPPYLKQCFLYYSLLPKSKVFHMDEVVAMWMSEGFIHGNSIDLEELGKNYYKELISRNLIELDKSYPHIWVCSMHDVVRAFAQYMTKDEALIAQDGDNDILTKLSSQKFLRLSIETNRSQSDDLDWTCLQAQQSVRTLISTIQIKMKPGNSLVTFSSLRVLYIQAADVAALVESLHQLKHLRYLALLDTNISVLPGSIGKMKLLQFLDLRGCTKLVNLPDSIVMLSQLQFLYIPNIHIIPRGFRVLKGIRKLIGFPAHMDGDCCSLDELGPLYHLKNLFLNELENVSAASFAANARLGEKMNLIELFLWCTSRLGDDGLIKENEGVSEEEQRRIENVFDELCPPSSVEIINIKGYFGQQLPSWMMSTSNVHLNTLTTLFFSDLACCTQLPNGLCQLPYLQLLQVNRAPCIRRIGTGFLKAASAPFPNLKEMNLAGMVGWEEWEWEEKVQAMPRLEKLRLINCRLRDVPPGLASNTRALKQLTLEHVQHLSYIGSFPSVVELTVDGIPDLERVTNLPNLQKLTITNCPNLKVLESIPALDRLVLEDYVMEELPKYMRDIKPRHLQLLCRRWLLSSLATGQCGPEWHKFSHVEHVKAYAPDGGNQRKWYMLYTRGENYKLDSNISDSTIFEGPDYAAKLVLPHE*</t>
  </si>
  <si>
    <t>MAMVLDAFASYVGHMLAQIAEDEVGVMLGVSGEIDKLGDKLRDLKNFLADADRRNITDETVQEWVGQLKRAMYEATDILDLCNLKAMERGSSCVDVGCFNPLLFCMRNPSHAHQIGTRIMALNQRLDSIKERSAAFKFINLGSYEDRHSSNAHASQHGNPCRETTGDFDQLALVGEKIEEDTRALVAQIMQTSEDVNNNVLVLAIVGVGGIGKTTLAQKVFNDEAIKAEGDAQPAGNAKATLNRTLKEALRGHKTLLVMDDVWNHEAWEGVLKIPLVNVVAAGSRVLITTRDVGVARGMTAALPYHHVDTLGPADAWSLLKKQVLSTEIDEEHINIGFKIIQRCGGLPLAIKVMGGLLRQRGGLRSYWEQVLDDSKWSTTKMPQELNYLVYLSYEDMPPYLKQCFIYYSLLPKRTRFSVHQVIALWISEGFVHGSSNDLEECGRKYHDELISRNLIEPDQRYINQHFCSMHDVIRSFAQYISKDEALVAHDEGVDILKKLNSQKFLRLSIETNRLQSGALDWKSLQEQKSVRTLISTMPIKMEPDDSLVTFSSLRSLHIESADVATLVKAWHKLKHLRYLTLVNNDISVLPGNIGKMKLLQFLNLSRCTKLVNLPDSIVKLGQLRLLSLPKSNIIPRGFSGLTNMRKLLGFQAHMDGDWCSLDELGSLSQLRLLSLYQLENVSAASFAANARLAEKIPLNELLLYCTSIQGPDGLAKEKGSVSEEEQRKIKNVFDALCPPPNVEKIDIDGYFGRQLPSWTMSRSRVPLNNLKFLLLHNLVCCTQPPSGLCQLPYLQHLQVVGAPCIRRVGTEFLQAVGAPFLRLNSLSLSGMVEREEWEWEEQVQAMPRLETIQLNNCKLSRFPPGFASNARALKQLSLQHVQQLRYIENFPSVVEITVLGSPNLERISNLPNLRKLNINNCPKLKVVKSIPALEKLVLCDYAMEKLPDYTRDVNPKLFILLCRLWLLASVAAGQLGIEWDKFRHVNHVKAYAHGGNNGGEWYVLYTRGNDKLDTNIRHSTVFEETLSSRMVDPQGFESMYKMRRSTFSYICSLVRLPFLEDMIARDHTFVDGRVMSLQDRVATALRMLNSGEPPVVVGSSLGVNESTVSLIKCRFDKIHGLPNCCGVIHRAYFKFGSPNLDHEENADTLMQAVVDPDMRFTDIWFGASSSMNQSSLLHDSWLFKSYEKGTLLDGSKLKVSDGSDVGEFIIGDAGYPPRPWLLTPYRLEDDISDSKVEFNKRHSAATAMALRALEMLKDTWKCLQGEGWHPNNQHDLRWTINTCCRLHNIVIDMEEEGAVMLSNQEESCIEQVSQLLEEDAVKIFLGDRSRWKRKLASLGDIHPAAWLQLTFTPTDLVASQVIKEFSSLRPQLCYGATDDGVDIGLVVAADLLSNSHRNTSFLHSGKRAAMQIVHLKPGASGGENICSGTPT*</t>
  </si>
  <si>
    <t>MAEVALALAGVRAGLQLVVSPILKKLLADPARCLGVDMVSELHELKTNIMPQFTLLVEAANKGPHRPMLDNWVQQLKDTFCKAEDLLDEHEYNILKHKAESGKDSLIEHESSSGTIMKHVHTVSSRLSNLRPKNKKLLDQLKDLKAILAKAKDFRELLCLPAGRGAEAFAVPASVIPVDTSFAPLKVIGRDKDRDDIFDLLTKPIAVESDASRYSGLAIVGLGGMGKSTLAQYVYNDKRVKEHFEVRMWVCISRKLDLSGHTRLIIESAKGGQCPSVDNLDTLQCILRDILEKSKRYLLVLDDDVWFEENTNEMEWEKLLSPLISQQTGSKVLVTSRSNILPAPLCCNEIIRLKDMEDTDILALFKDNAFSGAVVGDQKVREKLETIAEKLARRLGRSPLAAKTVGSRLSRKKDKAAWENVLSTFVELREIRSKSAEVLPILQFISKRPLVFN*</t>
  </si>
  <si>
    <t>MAAALGAAATLLGKVFTMLSAAPVAAYVDSLELGHNSEQIKAKLAHTRGLLHNAQAQVSHVVDNPGLQELLPALSRNADQAEDLLDELHYFQIHDRLHATNYAATQANFLRHARNALRHTATSSWAACFSCSSAQDDSDSTSGDDELRFHRVIFSRKFKSVLQDMQTHCDSVSDLLGNIPSNSMPVAVHRPQIGSTIIQDTLYGRRHTFEETVNRITTQIETVSVLPIVGPGGIGKTTFAQHLYNDGRTEEHFQVRVWVCVSTDFDVLKLTREILACIPATEEGGSSSVANETTNLDHLQRSIVRRLKSKRFLIVLDDIWKCDGVDQWRTLLAPFTKGETKGSMLLVTTRFPKLAKMMETIDPLELLGLESNDFFTFFEACIFGEDNKPEHFEDELAGIAQKIADKLKGSPLAAKTVGRLLHKDLSQKHWNGVLEKHQWLKQQNNNDIMPSLKISYDCLPFDLKKCFSYCGLFPEDHWFTSSEINHFWVAVGIIDSNHQADRNYLEELVDNGFLMKKKKYYLDDQYKQKKEFDCYVMHDLMHELSKSVSAQECLNISGFDFRVDAIPQSVRHLSINIEDRYDANFEQEMCKLRERIHIANLRTLMIFRGYEERIAKILKDSFKEINSLRVLFIVVKSAQSFPYRFSKLIHLQYLKISLSLDGDWEMSLPSTLSRFYHLKFLDLDRWRDSSDLPEDFSHLENLHDFRAKSELHSNIHNVGKMKHLQELKEFHVKKESKGFELSELGPLTELEGGLTVRGLEHVATKEEATAAKLMLKRNLNQLELLWDRDQPTTDAGILDALQPHSNLRVLTIVNHGGTVGPRWLCLEIWLTSLETLILEGISWSTLPPFGKLPNLKGLKLKRISGMHQFGSRCGGAPGKCFMRLKTVEFYEMPELAEWVVLPNCHSFPSLEEINCIDCPNLHVMPLSEVSCTNLRRLEVCDCPKMSLPSMPHTSTLTDLEVNRCDSEWLCYDGKKLVVREYGGALASHNLDKVEDIDIANASCISLTDIAKLKSLTNLTIERCDGLFRQELDGSIVFHSVKSLKLDVSHLASKSSSSKVLNCFPALSVLVIVGYEKCVMQFPSSSSLQELTLKKCKGLVLVPIENGGGIQEGNSLLQSLTIEDCGKLFCRWPMGMGESETIYPFPASLRVLDVDKEPSMKSMALLSNLTSLTTLRLKECSNLTVDGFNPLIAANLIQLEVSRCNTFAADMLSEVASQRAKLLLPAGYISRLEKLNVDNICGLLVAPICNLLAPALHTLVFEDNRIMESFTEEQEKALQLLTSLQNLTFFRCSVLQSLPQGLHRLSSLKELRVLWCVEIRSMPKEGLPVSLRELHMIGSSAEVNKQIEKIKRTNPDLSVMDKYTKD*</t>
  </si>
  <si>
    <t>MRSTTSRSMTSSMAPPTPPPKRPAIKLSTPVVLFATCSGVFLARLHPRARAMVVMMMLGNIPTSSNTTVTVVQDRPQTASMIIQDTLYGRKGIFEETVSRITAATNIVSVLPIVGPGGIGKTTFTTHLYNDASTQDHFQVRVWVCVSTDFDVLKLTREILACIPASEEGGSSSVANETTNLDQLQKSIAQRIKSKRFLIVLDDIWKCDGEDQWKTLLAPFTKGEAKGSMLLVTTRFPKVADMVKTVDPLELRGLESNDFFTFFESCIFGADNKPEHYEDEFAGIARKIANKLKGSPLAAKTVGRLLHKDLSQKHWNGVLEKHQWLKQQKNDDIMPSLKISYDCLPFDLKKCFSCCGLFPEDHRFTSSEINHFWVAIGIIDSDHQDDRNYLEELVDNGFLMKEPVDNGHRYCYVMHDLMHELSKIVSAQECLNISDLDFRADAIPQSVRHLSINIEDRYDANFEEEMCKLGERIEIANLQTLMIFREYEERIAKILKDSFKEINCLRVLFVVVKSAQPFPYRFSKLIHLQYLKINSSLDGDREMRLPSTLSRFYHLKFLDLDGWHGSSNLPEDFSHLENLHDFHARRHLHSNIRNVGKMKHLQELKGFHVKKESMGFELSELGALPDLEGGLFICGLEHVATKEEATAAKMMLKRNLKELELFWGRDGPTTDAGIIDALKPHSNLRVLTIVRHGGIVGPCWLCLDMWLTSLETLSLHDVSWSNLPPFGKLPNLKGLYLNKVSGMLQFGPLCGGARGKCFMRLKEVGFYEMPELAEWVVEPNCHSFPSLEEITCIDCPNLRVMPLSEVSCTNLRRLYVSGCPKMSLASMPHTSTLTHLDVIRGGSPNPDKLLSYDGRKLVVREYGGALAYHNLDKVEDMDVGRCDHLFPEELDGSIIFCSVKSLKLDVSHLTSKSSSSKVVNCFPALSVLKIDGYGHHDYEVECVMQQFPSSSSLQKLTLSRCEGVVLVPVEKENGGGIQEDKSLLQSLTIFSCGKLFSQWPMGMGESETICPFPASLRKLDVHGEPSMKSMALLPNLTSLTSLSLSSCSNLTVHGFNPLIAVNLVQLQVHNCNTLAADMLSEVASQRAKLLPAGYISRLEKLSVDDISGLLVAPICNLLAPALRELLFEDNGMEGFTEEQDKALQLLTSLQKLSFSHCKGLQSLPQGLHRLSSLEELHVIQCAAIRWMPKEGLPVSLRKLHMDCRSAEIDEQIETIKRTNPDLSISYYPSSTSCEIDLSALFA*</t>
  </si>
  <si>
    <t>MLNSTINLDSCDLQFHLKKELATRRYLIVLDDLWEEDGNNLERLKEMLQHGRKGSRIIVTTRNRSVVQQLRTGFLANQRKICPVPESDMIDLVVLEPAECWELMKQRAFGPDDDHSGLEEIGKQIAGKCGGLPLVANALGQVMSELRTVGAWEDIRDTKVDLGLREGHQKETLERLMLSYHHMKLEFKMCFIYLATFPKGFVMDNNHLIQQWNALGYINSRHDGQRCINYLLGMSFLRIPGSALVGSSPLHFKAPPELVMHDLVHDLASTIFADEFIDLDATRSTSWNKARYYRHAQLTNFKNDPKVFKYIPGKLRSLHFRDLGGMKLPKKAFSRCKYIRVLDLSGHSMNGQLAPSIMVLPSSINKLKLIRYLDATGLPITSLPKNFHALQNMETLILSNSLLETLPDSICRLTKLCYLDLSGGCNLSKLPGSLGKLSQLFFLNLCGCSTLQELPESICELTCLHHLDMSDCSALQKLPENFGSLLKLSFLNLSSCSKLTKLPDSVSFPHLERLSLSNCHELGNLPIDFGHLQKLEFLNLFGCYKVSMLPGSFCQLNHLKYLDLSDCHNLEELPKCFGNLFELEYLNLTSCSKLRQLPESLCKLFKLRFLYLSYCLQLRGLPSSFGDLKLQILHMSGLIFMDDCPDSIGDMTSLTQLVSDIATSHLLEKTQAIRKHLNLMGTVVHHVHEIESRGCSSIVDLMGLTCSELILIGLQNVRHPEDADRVSLRDKSDIRVLKLDWQNEGGRSVLDRLVPPRTLENFWLVGYSSKDFPNWIFHTSSYLPFVSELTLSCLEACDCLPPFGALPNLRKLSLEYIPNIRKIGKEFYGEGGPCMKLRVLVLTLMENLMEWWTTESGEETEEFLIPILHHLQIVDCPKLKFLPYPPRSMIWVMGNSETILPEQGFGKHLSSINPSAMVLNRCRFSQDKWDRLQHFPTLEIFQVSFVSGLRALPEVMQCFTSLTGLYLWSLKDLETLPVWLGHLGSLQVFEIQDCPNLTCLPESMKKLTALTDLTLIECKGLETLPEWLGQLTSLEELTIRDCPNMTCLPESIRCLSALKLLEIARCPSLIARCQGEDAHKICHIPKVEFWP*</t>
  </si>
  <si>
    <t>MEAAFLSAVLKSAVNKLVRLITSEFASIIGVTKHLSELQGLFGDITSWLSAVGVRATASGSSPNWIKELKAVVNDFDDLLYRLEAEKHKADIASENHAMANWFYTKPKSVLFRTKIAQEVKEIKKRFAKIVKQRADFNAIVTSSSTLVTHHVHPTHKTIGEMSILANTTHVFGRDEVKYSIVSKLVEADSHSTQDRMPIVSVVGLGGSGKTTLAKYICQDSKIRQHFEVVFWVHVSQKFNVENLLGKLFESVSDDRSELYTLQHMSRTISEKLSRGKFLLVLDDVWNEDKHDWEQFEQHLNIATPGSKILLTTRDGKVAEAVKSAEIFNLPLLSDDDSWKLFQHSSGWAEEALDPEFIEVGKEIVKKCAGMPIAIKSLAGNLHGKREMKYWQSLRDCNLLTDKDIQHRVLGSLMLSYFHLSDDLKQCFVLCSIFPKGYCIDKVNLISQWITHGFINSTNAGRQLEEIGNDYFDSLLKISFLQDLDLDVDVSNEKRVTCRMHDLVHDLTRQILQDEIVLTPKRSTSDHNRTCRYLSLGSCTEKIERKLFNKLRALFVSKVTFASDKPIKEGYCVRSVVLEQIMDTSDTLFILKFEYLGYLRISNCRIEELPEGITGCWNLQALHVINCFQFAKLPESIGNLRKLRTLELLRAGNLEGLPHSIGDCHNLQSLHLISCLKFRVIPDSIRKNENLRILSIVGCLSLLHLPSEPFVRLRNLETVNLSGCRSLEDIPGSFVCDELHTLKLRDLTKLTVLPQSITSLSNLEHLDLQCCSGLVELPEAIVNLKRLVVLNLEGCWNLRGLPAGFGQLTRLQTLGLFVLGDSSEHARISELESLNRLSGKLEIRIMHAMDPYDAKKAYLEKNNLHELVLSFWKMDIKMEQETRMEQAMSVLKVLEPPSGIKKLSISGYKGLHLPHWLTKKTQLSNLNSRFKQTVGLTHFPHLTVMSLCYIHNVKHLTGLVELPSLKFLGLHNFGTLESINIGPLPSLTEFNIDSMPHSLELTTAIRAILADRDGATVCCNQKMQCSFPRLSDLDIRNCPKLNVNPCFPASLESLTLDNSIVWPVHHPQGDKLESPSCSNSNGVSFCSTLVKRLEIRSMEGPSCNSDWEFLQHLGALQSLEITNCNEELKQLPESMRSLTALQQLEISNCSVLGVLPEWLGELCSLKKLKISGCKNLRELSEGMQHLISLQELIIQECDALYQLPEVGGLGGLLSVKLWMLPRLSCLPESIRSLTSLQKINITGCDAIHQLPEGLGELRYLRKIRIVELPVLTRLPESFQGLISLHKLNLTDCDALLLLPEKLGELRSLRTLIIWNLPALTCLPESIQDLTSLCELIIGCCDALTLLPESIGQLSALRSLNIRNCRGLTSLPRSIKHLAALQVLCMTGNPHLSRRYMKGVGKDWHLISHIHHVSMDGMRN*</t>
  </si>
  <si>
    <t>MEVAAGAMGPVIRKLGELLVRECSLKKRVKTGVQSLLTELELMHAVLRKVGEVPPDQLEEPVRIWAGKVRDLSCDMEDAVDDFLVRVDEGSSSKPTDMRSRVKKFLKKTTTLFGKGKALHQICHAIKEAQDLAKDLADLRNKYKLDMCSTSNGATIDPRVLALHKHVGELVGIERTRDELVKTIICEDGSSEEQLRTRSIVGVGGLGKTTLTKAVYEKIKGQFDCAAFVPVGQNPDMRKVFKDVLYGLDEEKFKDIHNTTRCEKLLIEQISKFLVDKRYLIVIDDIWEKDIWKYIDCALYKNELQSRVITTTRNVSVSEACLSSTNGTIHRMKPLSDEDSQILFHRRIFQSKEKCPENLKLVSRDILKKCGGVPLAIITIASLLVSNQQVKPNHEWMDVYNSMGRGVTQSDIAKDMKRILSLSYYDLPSHLKPCLLYLSIFPEDFEIQRDLLIWRWLAEGFIQCDKEETRLFEIGESYFNELMNRSLIQPAKINEEGTVVTCRIHDMVLDLICSLSSEENFISILDNDEWYAPNLYRKFRRLSLHNIKANVQNHQSDSTSLSKVRTFAFFSRVTCDWLPSLSSFQFLRVLDLGNCGRRERCSGINLKYVGSLIHLRYLGLRNADVHELPIDIGKLKFLQTLDIHGSGIKELPASFVQLRNLICLYAYMHSGLRLPKGMGNLTCLEVLEEVNVISSPHIVKELSHLTELRTLSVGFTEQDEDLFSILIKSLGNLQKLQNLSIWSNCRLIDHMREGWVPPPHLRSFEPPLSRYGFFLTLPKWVNSTSLPHLSSLLILVEELQGDDIQIIGMLPSLRFLQLFAYDVMGPLVVRADAFPSARCCKFDGFLTAPCLFPAGAMQGFSALSSRYVCSLSRVVRLTAAWATSLLSSMSMLN*</t>
  </si>
  <si>
    <t>MEVAAGAMGPVIRKLGELLVGEYNLEKRVKKGVQSLLNELEMMHAVLRKVDEVPSEQLEEPVRIWAGKVRDLSCDMEDAVDDFMVRVDEGPSSNPTNMRNRVKKFLKKTTKLFGKGKALHQISDAIKEAQDLAKELADLRRRYELDTRSTSNGATIDPRVLALHKDVGELVGVDRTRDELIKTLICEDGSSKEQLKTISIVGVGGLGKTTLTKAVYEKIKAQFDCVAFVPVGQNPDIKKVFKDLLYDLDNEKFSDIHNTTRDENLLIKQISDFLVDKRYLIMIDDIWEEEIWRFINCALYKNKLHSRVITTTRNVSVSEACLSSSDDMIHKMEPLSDEDSQILFHRRIFQSEEKCPEGLHEVSREILKKCGGVPLAIITIASLLVSNQRIKQKEEWMHVHSSMGRGVTQGGIVKDMKRILSLSYYDLPSHLKPCLLYLSIFPEDSEIKRDWLIWRWLAEGFILGDTEETRLFEIGESYFNELMNRSLIQPAEINEEGTIVSCRIHDMVLDLICSLSNEENFMSILDNAEWHAPNLQRKFRRLSLHNIKAKCRNHQFDSTSLSKVRTFAVFSPVTCDWLPSLSSFQFLRVLDLGNCGSRKSSSGISLKYVGNLIHLRYLGLKNADVCELPMDIGKLQLLQTLDIRHSSIKELPSSVVQLRNLICLCVNFTVRLPKGMGSLMSLEVLERVGLSSSPHIVKELRHLTEVRTLEIDCANMGEDLIDVLIKSLGNLHKLQNVCIDGRGRFKDRMGESWVPPTNLRSFDSPSWFSRLPKWVNSMALPLLSTLEIDVIELQGDGIQIIGMLPALRFLRLRAHRVMGTLAVTVDAFPSARCCKFSGFPMVPCLFPPGAMPRVQRLHFEVSAWSIASGEVDCGMGHLPSLENVGVDLKRENSSDEEMETAKAWLRRAAEAHPKRPLQTSIFLIHGASCLLRRS*</t>
  </si>
  <si>
    <t>MEVAAGAMGPVIRKLGELLVGEYNLEKRVKKGVTSLLTELEMMHAVLRKVGEVPSDQLEEPVRIWAGKVRDLSCDMEDVVDDFLVRVDEGSSNKPTDMRNRVKKFLKKTTKLFGKGKALHQICDAIDEAQDLAKELTDLRKRSSEEQLKTISIVGVGGLGKTTLTKAVYENIKAQFDCAAFVPVGQKPDIRKVFKDILYGLDKVKFRDIHNTTKGENLLIEEISEFLVDKRYLIVIDDIWEKDIWKYIDCALYKNKLQSRVITTTRNVSVSEACLSSTNGTIHRMKPLSDEDSQILFHRRIFQSEEKCPEDLRIVSRDILKKCGGVPLAIITIASLLVSNQQIKPNHEWMDVYNSMGHGVTQNGIAKDMKRILSLSYYDLPPHLKTCLLYLSIFPEDFEVERVWLIWRWLAEGFIQRDKKESSLFEIGESYFNELMNRSLLQPAYINEKGTVVTFRIHDMVLDLICSLSSEENFISILDNEEWHAPNMHRKFRRLSLHNIKAKVQNHQFDSTSLSKVRTFVVFVRKATYLY*</t>
  </si>
  <si>
    <t>MEAAAGALSPVLRKLGELLAGEYNLAKRVKKGVQSLRIELEMMHAVLREVGKVPLDQLQEPVRIWAGKVRDLSCDMEDVVDDFMARVGESSGRKPTDMRSRVNKFLKKTTTLFCKGKALHQICDAIKEAQDLAKELAELRKKYELDMFSSTNGATIDPRVLALQKDVGELVGLDRTRDELIKTLICADRSSKEHLKTISIVGVGGLGKTTLTKAVFEMIKAQFHCAAFVPVGQNPDIRKFFKDLLYGFDKEKFKDIHNTTRNEKLLMEEISEFLLDKRYLVVIGDIWEEEIWRFINCALCKNKLHSRVITTTRNVSVSEACLSSSYDMIQQMKPLSDEDS*</t>
  </si>
  <si>
    <t>MEVAAGAMGPVIRKLGELLVGEYNLEKRVKKGVQSLLNELEMMHAVLRKVGEVPSEQLDEPVRIWAGKVRDLSCDMEDAVDDFMVRVHEGSSSKPTNMRNQVKKFLKKTTKLFGKGKALHQISDAIKEAQDLAKELADLRRRYELDTRSTSNGATIDPRVLALHKDVGELVGVDRTRDELIKTLICEDGSSKEQLKTISIVGVGGLGKTTLTKAIYEKIKAQFECAAFVPVGQNPDIKKVFKDLLYDLNKEKFNDIHNTSKDENLLIKEIREFLVDKRYLIVIDDIWEEEIWRYINCALYKNKLHSRVITTTRNVSVSEACLSSSDDMIHKMKPLSDEDSQILFHRRIFQSEEKCPEDLQAVSREILKKCGGVPLAIITIASLLVSNQRIKQKEEWMHVHSSMGRGVTEGGIVKDMKRILSLSYYDLPSHLKPCLLYLSIFPEDFEIKRDLLIWRWLAEGFIQCDKEETRLFEIGKSYFNELMNRSLIQPAQINLEGTVVTCRIHDMVLDLICSLSSEENFISILDNAEWHAPNLQSELCQGFNTLTSRSLRRRSQVVRLTAAWGTSLLLSVFRFVWSVRIPAMMRWRHPRLG*</t>
  </si>
  <si>
    <t>MTYGLRRHGRTSDVCFLTMKKGSRIIVTTRNGDVANTCCCHSQDRIYKIQRLSEIASRELFFKRIFGLVDGLPNNELEEVSNAILKKCGGLPLAIVSIGSLLASKPNRTKQEWQKVSDNLGSELELNPTLEGTKQVLSLSYNDLPYHLKACFLYLSIFLQNYVIKRGPLLRMWIAEGFITPKHGLSMEEVAERYFDEFVARSMVHPVKIDWSGKVRSCRVHDIMVEVIMSKSLEENFASYFCENGTTLDSHDKIRRLSFQSSRHSVQRTNASVAHVRTFRMSPSMEEIPFFFAHLRLLRVLDMQGSSCLSNKDLDCICCFFQLNYLSLRNTNISKLPRFIGHLNYLETLDIRETLIKKLPGSAKSLAHLKHLLVGHKTHLTRTGSVKFFKGFCGLEMTPGVLMNMTSLQSLCHIEIKRDPSVFQEISKLRNLKKLNILFHEVEVNWKPCVESLSNLSGSVRSLSIKIFDGDGSISSEEMLSSVESPPLLVTSFGLTGKLERLPRWVASLRNVSTFTLRKNGLRADAIDVLGDLPSLLCLKLYHKSYADDCLIFPRGKFLKVKLLVIDNLENIDKVCFEDGSVPCLERLTLSFLREPKYGISGLDNLLKLREIEFFGNIILSLVTKVTSSVKTHPNHPRVIGDKWNIVTEYS*</t>
  </si>
  <si>
    <t>MAEFALGLTKTAVEGTLIRVKSAIEEEAKLKVRVQHDLVFITGEFQMMQSFLNIANTERAKNEVVQTWVRQIRDLAFDVEDCVEFVVHLDNRSTWSWLWRVLPSCMAPPLPLDLAVAEIKQLKARVEDVSQRNTRYNLITDSGSSSSKPEVSLPVVVPPATTGSAFHILNEVWDAMGKRRGMGDLTTLIMSEDTGLLVISVWGSSTGGADLGKTSIFRKAYCDLEICKEFKNRAWVKLVDPFDPDEFLKNVLAQFFPTSHQPNNADHVDFRKMMKEAVVKEDNLMKAELMQQVSDEQRYLIIIEELSDVVQWDAIKMCLPESNNGSRIVVATHDLRIALLCTGKPYQVWDLKHFSDGQSLCAFSLKTPESVEGKHSCSSGRTEELHDRVEKYHVYRGIDEHKCLMGCLGNSGVTSMWGIAGVGKTHFARLGYDEMRHSSKFMKYIWVDMPYPFSLTEFSIHLLSDFHSYDLEAKESAAIGVIEGQDPIQECCKILREEKCFLVIDGVRSTYDWDLIKGAFLTDPTQNNNTIVVITNEASIAMHCTPEKDKVINIKCFNAGKARMLFTKVNCERILLTPELTKVSNIIVTKCGGLPKVVLAAASKCFIPISRYDVLDHMEHMKADFMDILETDPTLNSLFSWMRSYFDACSDSVKPCIFYLSVFPADQDVRRRRLLRRWIAEGYSRDKFGNTAEEYGEILFSELVKLSIIHQEENKVLCQVNGFFREYIISRPMEENLVFALEGRCSPNSQHTGQHLVVRSSWDRDITVFESIDFSRLRSLTVFGAWKSFFISTNMRLLRVLDLENTSDLTDDDINKIDKLPPRLKFLSLRGCTNVSRLPILLGGLRQLQTLDVRYTSIVTLPPFIIKLQKLQYIRAGTKDMVEEVALGGDDDSSTSTVPPEVDGIGTVTINNPPTSAGVIEISTSSSKRRPARTLVSSWLSKLRRRKLHNGGVEIPVGIEKLTALHNLGVVRVKGAHGKAILEELKKLTQLRKLGVSGINRDNWQELCCAISGHGHLESLSVQLGEDEEEAGDFLVCLPKTLNLKSLKILGGQCQIPAWVKQQDNFKKIENFDLELTVSTQAHMDLIEELPCKKFRRLRVKPTQDGELHFGNPALYGEWDAFVPFTEPLDFKVIKIDCRYRLEVTFAPWLPLYVKSLKVQCSSGSSLRLSGLHRLWGLKEVWLTGSYGDELKQELQQEIAVHQHKPVLKLEKQRS*</t>
  </si>
  <si>
    <t>MAESLVLSVVQGVAGKAADALIQTVTRMCGLDDDRQTLERHLLAVQCKLANAEERSQTNPYLRSWMENLKGVAYEADDVLDDFQYEALRREAQIGKSTSRKVLGYVTYHSPLLFRFAMSRKLKGVLDKINKLVEEMNKFGLENSVYQLERQHPWRQTHSKLDESTKIFGRDDDKEGVVKLLLDQQYQRKVQVLPIFGMGGLGKTTLAKMVYNDQDVQQHFQMKMWHCVSHNFDVIALLKSIIELAINDLSEKEKEREKELDPHETWRHSSSIEVLKKKLDRVIGWKRFLLVLDDVWNEEKRMWDDELKPLLCSVGGPGSIIVVTCRSKQVASIMCTVKPHELTFLSEEDSWELFSNKAFSNGVQEQTELVTIGRHIVKKCGGLPLALKTMGGLLSSKQQVHEWKSIEESNIGDNVGGKYEVMPILKLSYKHLTSEMKQCFAFCALFPKDYVVQKDMLIQLWIANGFIQEEGTMDLTEKGEFIFHELVWRSFLQDMEVEGIYGVYRAITEYEIIACKMHDLMHDLARDVSNECANIEELIEEKASAKNVRHLQLSKVKLEKIFGLFDDKTSLRTLLASSRRHQNHKRLPHPTCIITSIAVSECSHKFQGRNCKTFTVS*</t>
  </si>
  <si>
    <t>MAESLLLPLVRGVAGKATDALVQTVTRMCGLDDDRETLERHLLAVECKLANAEEKSQKNAYLKSWMEKLKAVACEADDVLDDFQYEALRREAQIGKSTSCKVLGYITRRSPLLFRFAMSRKLKGVLEKINTLVKEMNKFGLENSVHQQEPQLPWRQTHSKLDESTDIFGRDDDKERVVKLLLDQQDQQKVQVLPIFGMGGLGKTALTKMVYNDQKVQQHFQLKMWHCVSDSFDVIAIVKSMIELAINDMPKEEKEKVTTGNWYLSGNIELLQKKLNEVIGRKRFLLVLDDVWNEEKRMWDDELKPLLCSLGGPGSVIVVTCRSKQVALIMCTVNPHELTFLSEEDSWKLFSNKAFSNGIEYQAELETTGRRIVNKCGGLPLALKTMGGLLSSKRQVQEWKAIEESNIGDNVGGKHEVMPILKLSYKHLSPEMKQCFAICALFQKDYEMQKDMLIQLWMANDFIQEEGTMDLTQKGEFIFDELVWRSFLQDKKVKAISGSRICSDEYETVVCKMHDLMHDLARDINNECAAIEDLFEQKALVNNVCHLQMSEVKLEKICGLFDGKSHVRTLLAPSNIHQDFKLLPHVSLRALQWQSVRISFKAKNAKHLRYLDLSNCDINASLLDSICLLYNLQTLRLNHCKGLRQFPEDMMMSLRKLIHVYLYGCSNLKRMPRNIGQLNNLRTLTRFIVDTRDGCGIEELKDLRHLSNRLELYNLRKIKSVNHAKEANLKQKQNLSELLFCWDFERFDRTKNEACNEEEVFQHLEPHSKIQIFELYGYGGKEIPRWMRYPHMFQCLRKLTISNWTRCKNIPVVWLSPSLEFLCLINMGKLKTLCDNLCIEGGGRSTPLQFFPKLKEMSLEELPSLEGWAENSAGVAIDSSVIFPVLEKLKVSCCPKLASFPLSSPVLKDLKLAGDYLEVECLWDIARLPSNLRTSLETLWIQCSPRLVALPSNLGDLAKLSDLLVNCCPSLKGLPDGMDGLTSLRKLTISHCPAAEELPNGLLQRLPALHELCIRCCPELERRCREGGEYFQHLSPIPRRRGFRTGGESRIIAPKAETSGKKFLRRLLPSCAHSKSD*</t>
  </si>
  <si>
    <t>MAESLLFPLVRGVASKATNALVQTVTRMCGLDDDRQTLEHHLLAVECKLVNAEEMSQTNGYVKSWMEKLKAVAYEADDVLDEFEYEALRRKSQIGNSTSCKVLGYVTCCSLLLFRFAMSKKLEAVLGKIKELVEEMNTFGLENSGSREYQQHPWRQTHSKLDESTKIFGRGDDKEGVVKLLLDQQDQRMVQVLPIFGMGGLGKTTLAKMVYNDQEVKQHFELKMWHCVSENFDVIAIVKSIIELATNERCDLPDNIELLQKKLDEVTGQKRFLLVLDDVWNEEKRMWDDELKPILCSVGLPGSVIVVTCRSKQVASIMATIKPHELAFLSEEDSWELFSNKAFSDGVEEQLELHTIGRRIVNKCEGLPLALKTMGGLLSSKKQVDEWKAIEESNIGANVGGL*</t>
  </si>
  <si>
    <t>MAESLLLPVVEGLAGKAADVLIQTVTRMCGLDDDRETLERHLRAVRCKLANAEERSQTNGGDYIKSWMEKLKAVAYEADDVLDDFQYEGLRREARIGKSTSRKVLGYVKYHSPLLFRFAMSRKLKGVLDKIRELVEEMNMFGLENSVHRQEPQLPWRQTHSKLDESTDIFGRDDDKERVVKLLLEQQHQQKVQVLPIFGMGGLGKTTLAKMVYNDQKVQQHFQLKMWHCVSDNFDVSAILKSIIKLANGTCDQADSIQILQKKLDEVIGRKRFFLVLDDVWNEEKRMWEDELKPLLCSVGGQGSVIVVTCRSKQVATIMATLKPHELAFLGEEDSWELFSNKAFSSGVEEQAELVTIGRRIVNKCGGLPLALKTMGGLLSSKQHVEEWKTVEGSNIGDNVGGRHEVMPILKLSYNHLSSEMKQCFAFCAVFPKDYEMQKDMLIQLWMANGFIKEEATMDLTQKGECIFHELVWRSFLQDLKVVDSFFPGYEKVVCKMHDLMHDLARNVSNDCATIEELIEQKAFLKSVCHLQMSMDNSKETYDVLNGNTSPRTLLAPSLMYQDFKRLSHASLRALHRRGLFHTSFSFVNAKHLRYLDLSNCDVNARLLDSVCLLYNLQTLRLNNCNGLRQLPEDMMMSLRKLIHLFLFGCQLRRMPRKIGQLVNLRTLTTFIVDTRDGCGIEELKDLRHLSNRLELYNLRKIKSAEHAKEANLQQKQNLTELLFCWGLNKYGMPENETYSEDEVLHHLEPHSKIQILELHGCGGLEMPQWMRDPQMLQCLRKLTITKWTRCKNIPVVWLSTSLEFLHLGRMDELKTLCGNLCIEGGGRSTPLQIFPKLKDMVLRELSSLEGWADNSVGVSIDSSVIFPVLEKLEICHCPKVTSLPQSPVLKDLDLAGCYLEVECVWDIPRLPTSLENLWIQDFEGLVALPSNLGDLAKLSYLVVYSCMALKGLPDGMDGLTSLRKLEIIDCPAIEEFPNGLLQRLPALDSLTIFGCPELERRCREGGECFQHLSPIPCKRGFRTGAPEVEAESTIIAPEAETSGKKFLRRLLPSCAHSKSGATFCTHFLDKYVPFSGQVYLIAYCSVPK*</t>
  </si>
  <si>
    <t>MGSLLMPLLGSVAGDALVGELLRAWGLDKARRKLERHLAAVQCILLDADAKSRTNPAVRRWIKDLKTAACQADDVLDDFRHEALRRRVGAQSHSRSTPGKVLTYLTINSPVVFRLHMSWKLKGALQTIGELVAEMNNFHFLQHAEAPSVVRPQTHSLVDESEIVGRQDEREQVVKILLDHNNSSHNNVMVLPVVGMGGIGKTTLAQLVYNDHRVIHHFELVIWVCVSDKFIIQEIIRSVIEVVMMKKCDLTQMEALQKKLSEALGKKKYLLVLDDVWNEDRQKWDDMRSSLCSHAGSGSAIVVTSRSSQVASIMGTLPPHQISLLDEDQSWDLFHKNTFGRGVEKREELVSMAKSIVHKCKGLPLAIKTMAALLSSKHHSQWLSVLDSDVWKDNIVTTTGIVPALQLSYDHLSSEEKICFSFCAIFSKDSLMDKDMLVQIWMANDFIASETRGHQIFDVLVWRCFLQDVKIDKDDLIHRVTTCKMHDLMHDLADSVSRNVCFILEESSPCQEILQGSTYTNSLQHEVQHLSLDCVSNNTIAVMKEILAPQARTILIRRGLEWRKTSLHMNKSLSMAMSKFMSLRALKTLSIITDMKNFKHLRYLDCSYSRLSALPETTAMLYSLQTLKLIGCKELKKLPEGMRYMISLRHIFLIGCNRLEYMPQGINQLNSLQTLTSYVIDSDAGRGIDQLKDLSLGGALSLTELRKVHSAENAKEGSISSKHNLKRLSLNWYAHYNTDIGN*</t>
  </si>
  <si>
    <t>MANLAVGLAKSVVEGTLSKAHAAVQEEAKLRLSARRDLVFITGELEMMRSFLNVANAERVENAVVRTWVRQIRELAYDVEDCIELVVHLDKGRTSFWFRLRRLCVPWTRPPRPPALDQAVDEIEQLKARVADVSTRNARYSLISDTGSKPVAQQQLTAAAAAGDTVAASNMLAEARYAAMREQVLGSDLTQLVTKEGGDGHDLQLHVVSVWGSAGFHGATSIITKAYSDPEICRNFTYRAWVKLMHPFIPHDFVRSLMLQFCAEEEEHEGPDTCMDVLTMMQATQEVLFKEFKKMLTEKSYLVVLEDLSNMADWHALRKFLPDRRKGSWIIVSTQQPEVASSCIGHPYQILELKQFSPEHSVCALFKKGSDGDGDKGKKTMVEDSPLIGRESLMNQLRQYPAKARINSWQVMSVWGIAGVGKSTLVRKLYDDTMRDTNLFTEYHWVNISHPFNLRDFQRSLPPNFRFAELGWLIVIDNVQSKKEWDLIQTSLVIPRSSKSVVIVITTEASIAAYCANREELVFNVKGLEAAAASTLFEKVYLEKSSDTDTRALQYIQVEELILKCGGLPKVIVAIAAVLAKQTVTRMDTVVSLNQRFMHHLETEPDYDSLCDLFGWMHSYFRTCTDSIKPCIFYLSIFPRDRLIRRRRLVRRWIAEGYSRDGDNESAEENGERQFSELLDLSIIQQVPYLVTNTLNATRLALLCQVSGFFHEYIIPGQEEENLMFELGPNCALTTQRTGRHLVILHDWKRDKIVFESMDFSRLRSLTVFGRWKPFFISESMMLLRVLDLEDASGIEYADLENILKWLRRLKFLSLRGRHEIHHLPDNMDHLRQLQTLDVRGTSVLTLPENITKLQKLQYIRAGATCPAASAPPAPSSWFCTPHRIVGVQVPGGIGKLTALHTLGVVNISASGGKAMAKALKKLTQLRKLGVSGVNRKNSKDIFSAIQGHVHLESLSVQLDKDNQGCCLDDQTSLPWNNLRSLKLYGLQDRLPLSSGLGSDQGVLSDTLIKLRKMDLEMSTLKERDIKFLGEVPNLCILRLRIKQPSPV*</t>
  </si>
  <si>
    <t>MHHFELVIWVCVSDKFIIEEIIRSIIQVASKEKSKFTNIEALRKELTEVLGNKRYLLVLDDVWKEDRQKWDDMISLVCSHAGSGSAIIVTSRSNQVASITGTLPPHHISLLDEDQSWELFHRNTFGRGVEKQEELILVAKNIVNKCKGLPLAIKTIAALLHSKHHSQWFSVLDSDVWKDDILTTTGIVPALQLSYDHLSSEEKICFSLCAIFPKDSLMDKDMLIHLWMANEFIASETRGQQIFDVLVWRCFLQDLNIQKTLLSSFDEFIHRPTTCKMHDLMHDLADLVSGNDCSIVQIDQILLQRCRYASPLELEARHLSLDIDGPLEILAPRPRTILVQMKSGLSHRSRAKSKFFSLRALRTFQTMTHMTNLKHLRYLDCSYSDVSSLPEATSMLYSLQTLKLIGCNNLNKLPEGMRYMSSLRHIFLVGCRCLERMPKSIGQLNSLQTLTNYVIGSDGGRGIDQLKDLNLGGALSLTELRRVHSAENAKQSNMSGKHNLKRLSLDWAHGTSYGTHVGYEVHTDAEGILKALCPAKRLEVLVLSNYTGAKFSSWMHNSTLLEHLSELSLTGCKNCKDLPPLWQLPSLEYLSLKGLHSLASICVGNDDIDNGESFISPPPFFPKLETMIVANMPKLQRWHQEEAGQVAVVLFPRLKKLNISVCPMLASMPKMLPLLEDLLVIDARHIPLYHLMGLFVQFNLECKANISVEPRVGWLPIGDFHLLRLGDSYMRLRLKGLMDNVGRFEEELYRMPCRFIKDLDITDCGCLFSPEPSQIQQNIWNHFGFVESMRITACNNIVQWPVVEIRNLNLLRLLHLSFCSNLTGSLPSTISDDENVIPPQLQHLEIEFCLSLVEVPKLPASLEKLSIDFCPKLGSMPTILGNVKNLRDLRLSDCNALTTFSDGMYGVTALRTLVMEWCPMIETLPEGLLQQLPALEELHIRDCPNLEEDLLSRGADWNLVEAIPNRSVGRSMP*</t>
  </si>
  <si>
    <t>MEAVVSASHGAFGPLLVKLNDLLAGEYARLKGVRREMRSLRSELSNMHAALQKYTMLQDPDIQVKAWISEVRELAYDTEDCVDKFIHRLGRHHHHRGIKEFFRRSARRLKTLGSWRQIAKQIVELKARVMSVKDQRTSYKLDDMVCGTSGHAVVDPRLAALFIEEAHLMGIEDPRDDLAKWALDAENSLGTRCRVLSIFGFGGLGKTTLANEVYRKIREHFHCHAFVSVSQKPDVRKIIKDIISQVPCHDGFTKDIQFWDEKKSIEKLRELLQDKRYLVIIDDIWSTSTWNTIKCAFPENNCSSRVITTTRIFDVASSCCQVGDDHIYYMEPLSDLHSKKLFFNRIFGSEDCCPDILKDLSDAILRKCGGLPLAIISISGLLASRPAVRNDWEKIRKSIGFALDKSQSLEGMKSILSLSYSSLTPNLKTCLLYFSNFPEDYKIERDTLVRRWMAEGFISEERGQSRQEVAENNFYELINKSIVQPMDIGYDGKARACRVHDLMLEFAISKAAEENFITVLGGQMVLPNSNCYIRRLSVQHINSELASTLASKELHHVRSLTASGCIKQMPNLVEFESLRVLDFEGCEGLKGYDLNNINKLFKLKYLGLRSTCISNVPSGVVMLHDLETLDLRDTYIQELPAGIVQLSKLQYLLTARETTIPSGIGKMKSLCEISGFNITTSSVGAVEELENLTNLTELHVVFNGGGSDKYKRHEEMLLSSLCKLGRYSLQSFRIQSKDSTPLDFLDSWSPLPSSLQLFIMSTSYYLPKPPKWLAPTVTSLTHLNINLSEITEEDINILGTMPALISLELWFKTIRKERLIVQGNGFRSLKEFYFIHSYYFAGARYLLFEEGALPKVEKLQVPFYVSVAEAYGLYLGIEHLPCLKDAEVSIYNEGATASESKAAVVAIRNEANAHPNHPRVTIFGQEKISFHFP*</t>
  </si>
  <si>
    <t>MEMEQQKEAPSFLEVPKDIPVATKPLTIRTNAGFSSSSDRSNPISPAISFTPHLYSPSPPSSAFVSALQSPYISPRVLEPPEPPAQQPQRQLHQESKASSVTTTTAQSPASCSNGSQSEDTDAPSASRTPPSERYDSSGIDPAKISDAGGGGGGCGGAPPRVSFSFPVPRVSFTRGPVASPSSNAKLRSCDVYIGYHNNGNLGRFCKWLKAELELQGIASFVADRAKYSDTQIHEIADRIICSVAFGVVVVTMSSFLNPFSLEEIRFFAQKKNLIPILFDTEPSEIAGLFDGKLEDKEGKEAFEGLMRCHEFKLEANETNWRSCVSKTVGLLQSKLGRKNIAEKESEGSGGIPFPRNRHFVGREKELSEIEGIFFGSSVDIQEVLDCSRGSTTNERSSGVSDGFADEESDTVRTSNAKYISLEMRKCKEPTLEAWIDPVIELSSGKGRSLQKQRSKHRRSRFRCNSKGCGGASVVCINGSSGIGKTELALEFAYRYSQRYKMVLWIGGEARYMRQNILNLSMSLGLDISAEAEKERGRIRSFEEQEIDAFQRVKRELFRDVPYLLIIDNLENERDWWEGKDLHDFIPRNTGATNVIITTRLPRVMNLEPMQLPQLSYIDAMILMKGKLKNDYPADETEVLRKLDERLGRLSFGLSVVGSLLSELMTAPSTLFEAVERISLNENLFPHDANDDGFCRNNSFLIKVLVFCFALMDRAKGGHLTSKMIIAGSWLAPAPVSSTLLAATASKLPMKGSIHLWGESLKTAFLCGTHCFLAPNGRKAEVESALLLVKLGLARKATRHPGCWIQFHPITQLFGKIRGGLAPTTAAVNGVMRAGNPSAYSDHLWASAFLVFGFKSEPPAVQLKAVDMVLFIRKTALPLAIEAFMTFSRCGSALELLKVCTNILEEVEKSYTSRMQDWNRGSLSWRKKLQPNHRVDEFIWQEVTLLKATLLETRAKLLLRGGLFDTGEELCRTCISIRTVMLGHGDAQTVAAQETLAKLVRYRSKV*</t>
  </si>
  <si>
    <t>MGLIEETVTSLTRAVLNRAIHYAESAIAKEAALHLGIQRDQTFIADELEMMQGFLMAAHDDRDSHNRVMKIWVKQVRDVAYNVEDCLQDFAVRVTVRRSWWRFPRKLLHRRRVAKKMKELRAKVEDVSQRNLRYHLIKASKPISADEQSLAVASATMSDIDEVRRQHEKAKVALVRLISKKDNDLRVIAVSRTNAICLGETSIVKRAYEDLKIHKKFECFAWIRLVRPFNSTKFLQSIARQLYVHYLQQAKQTEKNPADAQVLRKMGMMSEEDLANEFKTYISEKSYLIVIDDIHTVEEWDRIITCFPQSKKGSRIVVSAQQVEVASLCVGPENVAPEHRQLFADLHAFYEKSFQDAADLVETGSSSNISCMYNNNSLYRKSLVVLKESEPIGRDQEKSDTIEIITNGDSQHLEVVSVCGMGGLGKTTLIRDVYESQELSGMFEKSAFVTIMHPFNRGKLIESLSRQFGEKDVENMYQYLEGRKYLVVLDDLSSTTEWDAIKQHFPPTGTANRIIITTRKEDIAKHCSKRHKNIYNLQGLVYKNALDLFTQKIFGKITNLDDQYPELVEQAKLILKKCSGLPLAIVTIGGFLANQQNTPLEWRKLNEHISAELELNPDLGPIMTVLNKSFDGLPYYLKPCFLYMSIFPKDREVSRRRLVRRWIAEGYSREVRGRSAEEIAEGDFMELVSRSMLLPSQQSIHGRKGIDACQVHDLIREISIKKSTEENFVFTLEEGYGLSRRATVRHLAISENWKGDQSQFESIVDLSRVRSITVFGKWKPFFISDKMRLLRVLDLEGTPGLADHHLQHIGKLLHLKYFSIRGCDDIHHLPHSLGNLRQLQTLDVRDTRILKLPKTIIKLRMLTYLRLGRKSTDKKVSYEKLEEKLSNSMGNNRLCLLTSGSVMLCAACCAPRRFGYSEDMNRHDICTAACCARLPAVAKRLDRYGVLAPRGMRKLIGLHTLGVVNVARGAVIQDIKKLTWLRKLAVTGVNGRNGEKFCSAINNLNRLESLSIRSEGEPGLCECLHWMTSPLENLQSLKLYGNLIKLPRWVQRLQNLVKLNLRSTRLSGHDGDVEVLGRMPNLAILHLLEKSFQGEELRFQIGIFRSLTVLVFGNFGDIKLVKFDQGAMPKLEQLQVRNDWRVSAENGCSANEVAFSGLDFLPSIKEARLWLNIIPDEQLKEIPDEVFLKASNFEEHFRTQLANNPRNPILKVGELENQD*</t>
  </si>
  <si>
    <t>MDRILVSASTGAMNSVLGKLANLMGEEFAKLKNLRKEVKFVSDELAGMKDALEGLSYLDELDPQTKRWRDIVREMSYDIEEIIDDFMQNIGGTDKSDGFVSSTIRRLKTLTARHRIARQIEDVKKLVLETSARRHRYKIDTSSSSNVAIDPRVATLYENAANLVGVEEPTNELINLLSEGEKKLKVVSIVGFGGLGKTTLANVVYGKLKGEFSSCTAFVLVSQKPDIPKLLRGLLSQLGVEPSIHACESHLIDMLREHLKDERYLIVIDDIWDVSAWDIIKCAFPENNLGSRVITTTRIQVVAKACCFHGHDHILEMKPLNDKDSIRLFFGRIFGSEEACPRHLRDVSVEILKKCGGLPLAIVTISSMLASKDSIQKERWEHVRSCLGSLTNLTLEGVRQILNLSYRDLPLHLQQLIP*</t>
  </si>
  <si>
    <t>MADAGVTGVAAKLGELAAAEATALLRVDAEIRSLRRKLAYLQALVRGADRARRGRANELLLLWLRETREVAFEVEDAVDEFHLRVEAFHLSAKGRRGWWHGAAFNLVQGLATQVVVRHGLSNQIVKINERIDELNQNKETYAIESFPSETWNSSSIETDPEWYEDGYVEDSRQSEFTTLKDQIDKEKIVCHRAVTSILGECGIGKKTLARKLYNDPDIMRNFEVHAWVCLPPHIRFTDYVETMYKQVSSEVPEAPEKVGKASLATGDGETISKERKLRELMQNRRYLVVLDGLVEISDWNSLLDVLPDENNCSRILLTTRLSVKEINHMDPRIAPLELGCLETIHGQQLFCRRVFGAKKPPEIYKCKAYYDKVHNISTGLPLAIIVLAGVLRSKVIPAEWDEVLEQLETNGQPKPLGRIWSLAFDDLPHHLKSCFLYFASMSENIIVYPDRLVRLWIAEGFVVPKKGKTLEEVGFDYLKDLVSRGLVQVMDKDAGGRIKLVAIHNLLHAFLESEARDSGFLEIHHQANVLNPNAVRRLAVHNYVDSFVNIPNEFPKLRSLLCDFAEDQRSSTIYESPQPHTPWGSFAEMCLRACGSSDRAGLKTIHGLHFLQGSRFLRVIDLNGLKIQKLPNEIGSIIHLRYLGIRNSNLEELPSSISKLDNLQKLDVRRTNVRRVVDEFWEIEALRHVLAEKILLPDCRVSLNNLMTLDGAEPSHPWHDQICPLNYMLCLRSLSLSGISETHTKALSAALRKMEFLVNLNLYGEVLPSTMFTDSSMRRLQVLVLHGRLEDLDASQSDRYVMPNRPFVRDSGGSDHAFDVLAGC*</t>
  </si>
  <si>
    <t>MTEFANSPFFTRQGLEPPEAASYWHLEASRTKLWYLQTPTKDRMEAEWFSGIKAVTSTATTVVSGLNDWIAFLQWFQPDKTLENGQLQEELWKLETTMPMMQEMTDKAEWSSHKDPVAKLLEELKSVFYDSEDTLDDLNYYVLKSKKRKVHCQQISLRAQSAVALVKPETSSLPNEPKIFGRQKELMEIIQLLGVPVSIHSGGKRKNSKSATDALSTQEAFIDDARNEGVGVLALTGIGGVGKTTLTQQIYHHPLVEAHFNQQLWICVSDDFDVKRLTKELVQSSGEKALSDNLNSLQSILATAVKSKRFLLVLDDIWDDVLTENGQEWENFCAPLTRGLPGSIILVTTRSCAFNCKGCKNDADLETIARKIVPKLKGSPLAAKTLGRLLRVNHDIEHWRNVLDSELWELKQEKEEILPALRLSYIYLPFRLKRCFSLCAMYPKDHVFQMEVAVHIWCAQGFVEPQGQIPLSDIARSYFQELIDRSLFQEAEGAPDAYVIHDLIHDMLQLVSANESFVVRNEYDLLNVPQNVRHLSLFTEENFDSKRFMILSQHKKLRTIFIKESLNQTALIPVIDCWSSALKYLRFLSCGFNAIKVLPETVARFKLLRCLKFGSSRTCTFHTFPESYCCLYNLQTFVGLSFIFQNLPRNFTRLVNLQHFRINTLTHQRHCTLYSVPSEFSHIRLLRYMNLKGELNLEGMSYLQPNDVQQLEMSKRKDIRKLILAFDQRRGTSDSDMEVLEALCPHPDVIQCLDIKYFKGDLNPTWFKPSNLQSLMQLHFITCDIRTVSWGGDHAGTMFSALTFLNISMCSRLSSLEQLLQAPGLPAIRIISIDRCPELVNLPVETFEAFECLETLSIWSCPKINWEMLVGLPPSLQYLNMIDFGQFSDHFLSCLEDLASLLKLNLSSESLTSIPIQQWSSLLRLDVWNCSKLTTVDFTPRSLPAVKVITIRNCEALLSLPGETFVEFCCLEELMIRECPNIEWRGLTFPISLRELYLNDCGDISPWVPNSLEHLNHLTHLALMNLKYIKSISAQIWAQSLSKLEFLQICECPHLQAIGGPKGIAGITNAFVESCDKLKGIKQPFRRGRMAHFGHF*</t>
  </si>
  <si>
    <t>MEPVSVATGAMGSVLGKLGALLADDHEVPNVDDVEALKAELQAVHASLKAISQAEDPGEQGRRWMKEAREFSYDVEDAIDEFMLPPRDGSGHTASDVFSEKFSTWLRDAAARRRTGQEISDSISRAGGGGIEAEDPRDCSFYKEMREPVGLDGPAAELVKMLNGGGKKLEVVSIVGCGGLGKTTLARRVYDTLGEQFEYRAFVSVSRRPRVVALLREIRSQLGCEHDQTFTEDEQSLADSISNFLQDKRYLIIVDDVWDIQTWDIIKGAFPKSNFGSRIITTTRIHEVAKSCSASCGGRVYMLSPLSTVDSERLFFKMVFNSSEQCPSHLKRVSDKILQKCGGLPLAIIAISGLLVANTHEDQWEQVYSSIRHGLGSNPAVERTMRILLLGYFDLTPCLKSCLLYLSVFPEGYAIKKERLVMRWIAEGFIPEEHGHTLYESAERCFNELISRNLIQPGEINKFGEVESCRVHGIILDFLMSMSNKDNFVTLIGVPGVNPEPQNKVRRLSLQGDSEIPADLILCNARSLSVFGHCVKMPSLLKFRHLRILDFEGSGEVEDQHLAEIGDLVHLKYLRLKSKVGKLPQQIAELQSLELLEICESNATTEIPSAINQLTQLVRLVVNDETILPDEIGGLKALQVLRGINVNTQLTNFVRQVCLLSNLRELSISFINYYAGDNWKENQEEMVNSVCQLGRANLHVLHITINEGADEIFEESWSPAPHSLRELVVEVGIVSSVPRWVGSLVNLQKLAVPMWEVGEEDVVILGSLPDLRHLSLTALAAGSKEGRLRVTQSHGFPSLVSFWIGGEECALGLVFEAGSMPKLQNLELEFDAEETSSVTDGGFDFGIKHLSCLTSTTVRSTYDDPIRPTLEVAMERCINEHPNRPTLIWMK*</t>
  </si>
  <si>
    <t>MEGILVSAATGVLKSLLCKLAALLEGEYRVHKGLRRDIAFLKDELSSMNALLEKLAEAEALDTQLKEWRDQVREMAYEIEDYIDKYMNHHTHRDPDKPNAVMELFWKGVSKVKNFGAHHEMAVQIKELKSRIIEASQRRDRYKLDAMVCSASSNAVRTDPRLPALFVQGASLVGIEGPKDELIKLVTDEEVSLKVISLIGFGGSGKTTLANQVYQKTGKLFNCQAFVSVSQNPDIRKILRSVLSQIRKEDSPISRSSDEEWLINSMRDFLKDKRYLIVIDDIWSIQAWKTIKCALLENSCGSRIIVTTRNASVAKSCCFPRLDLAYELRPLTEADSKILFFTRVFGSGKMPTSPE*</t>
  </si>
  <si>
    <t>MDFAKEVVAQAALSEILGRIFSSLLDGLRLPTDRGARDAHRRRLERLLGSIGSMVEEAEGRHINNHQLLGHLKVLTEGMYRARFALEAADLDDAHDADATDDNGNRCRSLALLSPFNRAKRSRITSLIWGAGAGAGDNDGGSMQRLAAASEELEELTRDCTREFVLLVQGYPRKVHRAVRTTLYMDRCVFGRHQHGGYLSALAIVGAKKVGKTTVVKHACDDERVRGHFARVEWFETPDVVKAGGQPGQTAWESDGPEYLAGVRRIIGDPREGRSLLVFDDAWPVDASAWRELASTTPGAGDCKLIFTCRDADLARDISTAAEPVVLGKAPMEEYWYYFKAFAFGGGADPRDHPRAAMIGREICERLDRTYLDARVLGGLLGANLGDAPFWRRMLAALARCERRPLHVGVLLELLPVNGRRLQSYGYCRSPPDVTVQDVLGRRASGGSDEDGSMTVHLCRETLYMDHWYSITFKKY*</t>
  </si>
  <si>
    <t>MADTLFLVLRKIALSLGGAASEKLSTEVVEAASVLTDFEHGMKQIEGEFMILQAFIGQVSAQNVGDKTFDAWLDQVRDVAHQVEDIIDEYTFLTSQAAGIDGFFKRKFHQAKSFAAWRNLSSQIDQVETRIQRLTTMKDRYGISVGEPGRSSTLQYARQLSLSDSSYLSDDTELVGNASEISMLTQWLLTERQDRLIMSILGMGGLGKTTIASSIYKNQQIIRMFDCHVWVTLSQNYLVEDLLRQIMKQLMDQRAYMASGIETMSRVRLIEELQSYLQDKKYMIVLDDVWDRDDWLFLKRALVINNHGSRVLVTTRKKDVASLANDGFVVELKVLPYAEAWDLFCQKAFRRLEDKICPLNLRPWADKIVKKCQGLPLAIVAVGSLLSYRELEEQEWSSLHNQLSWQLANNPELSWIMSVLNLSLNDLPSHLKNCFLYCSLFPEDYKVKRRWICRLWVAEGLVEERGAGTTMEEVAECYLKELTRRSLLEVAERNVHGRASSFQMHDLVRDACLIVANREKFAVVYGDPGITQVNSEVRRLFVQKHARSLKVAAASRIRSLILFDTQVASSWIYDISSNFRLIRVLCLRFANIHQVPAVVPDLLNLHYLDLAHTKVKHIPASLGKLTNLQVLDLRFTYVEQLPWEITNLTKLRHLYVYMLRDVQERIFDCFSATNIPGNISRLKNLQSLQSVSANKDLLTQLGELTLMRSFAIMKMRQNYIAELWDSLARMPSLSRLVIFANSKDEVLNLIKIKPLRNLKFFWLRGRLYEGVLPQMFASFEKLAALKLDCSCLKKDPINSFAHTLNLVYLNLCRTYDGEQLTFRAGWFPKLSSLALVDMERLNSIEIEEGTMKVLHTLEIVGLKSLKIVPRGIKHIKTLQKMVLTDMRKEFMDRLHADDSDIVEHIPDIQSFDSFDSEAVKKMVLLPHLAKKYGTGWWELC*</t>
  </si>
  <si>
    <t>MADTLFLVLRKIALSLGGAASEKLSTEVVEAASVLTDFEHGMKQIEGEFMILKAFIGQVSAQNVGDKTFDAWLDQVRDVAHQVEDIIDEYTFLTSQAAGIDRFFKRKFHQAKSFAAWRNLSSQIDQVEARIQRLTTMKDRYGISVREPGRSSTLQYARQLSLSDSSYLSDDTELVGNASEISMLTQWLLTERQDRLIMSILGMGGLGKTTIASSIYKNQQIIRMFDCHVWVTLSQNYLVEDLLRQIMKQLMDQRAYMASGIETMSRVRLIEELQSYLQDKKYLVVLDDVWDRDDWLFLKRALVINNHGSRVLVTTRKKDVASLANDGFVVELKVLPYAEAWHLFCQKAFRRLEDKICPLNLRLWAEKIVKKCQGLPLAIVAVGSLLSYRELEEQEWSSLHNQLSWQLANNPELSWIVSVLNLSLNDLPSHLKNCFLYCSPFPEDYKVKRRWICRLWVAEGLVEERGAGTTMEEVAECYLKELTRRSLLEVAERNVHGRASSFQMHDLLRDACLIVANREKFAVVYGDPGITQVNSEVRRLFVQKHARSLKLAAASRIRSLILFDTQVASSWIYDISSNFRLIRVLCLRFANIHQVPAVVPDLLNLHYLDLAHTKVKHIPASLGKLTNLQVLDLRFTYVEQLPWEITNLTKLRHLYVYMLHDFQERIFDCFSATNIPGNICRLKNLQSLQSVSANKNLLTQLGELTLMRSLAIMKMRQNYIAELWDSLARMPSLSRLVIFANSKDEVLNLIKIKPLQNLKFFWLRGRLYEGVLPQIFASFEKLAALKLDCSCLKKDPINSFAHTLNLVYLNLCRTYDGEQLTFRAGWFPKLSSLALVDMERLNSIEIEEGTMKVLHTLEIVGLKSLKIVPRGIKHIKTLQKMVLTDMRKEFMDRLHADDSDIVEHIPDIQSFDSFDSEAVKKMVLLPHLAKKYGTGWWELC*</t>
  </si>
  <si>
    <t>MEAALVSVGTGVMKPLLSKIYNLLKEEHSKFKGVRRQIEETKDEMSGMEAALEVLADAEQLDAEMRAWKEDVRELSYDMEDCVDDFIARVDHERGRSTGLKGFFDKLKKLKPRHEIAGEIERLKARAIEASKRHKRYKLDRQSPGSTTTCDIDPRLHALYAEVGELVGIKGPREHILEWFKSEASSTQLRVVSIVGPGGLGKTTLANAVFETIKSEFSCSALVSVSRKPNMKNILRDIAERVRVEDYTYNDDERQLIDKLREHLRNKKYLIVIDDIWDTEAWKTISHALLNNNNGSRIITTTRNSTVASFCSSQGDYVYRLEPLNFADSRRLFLERAFRYDCLCPPHLKEILERILEKCAGLPLAIITMSGLLADQTAEEEWNRALAAIGSSLAKEPDAGDMTKILSLSYFDLPHPMRTCLLYLSAFPEDYIIEKHSLIYKWIAEGFVCEVRGRSTYEVGESYFNDFINRSLIQPAKLMDNGQVVACRVHDIILDFITCMAKEENFMTSFGDAEQGKKHKVRRLSVMSRKYEMATMSSWDLSHVRSLATFGSFGQNSLVEFPALRVLDLGECEDLQSHHLENIEKLLLLKYLRLRIAEIPEGIGKLKYLETLDMRGMRIRKLPSTMTRLQRLTRLYADLDPSCLSDGIIGQLQSLEELENVFVPDAELERFLRELGQLSKLRKLSVNVTEAFDSKEKEDAVRFIGTLISSYNIHLLRITYGPNLPFDPMPDLLFLSLEPWCPANPAAFRKIWFANCYIDKIPSWMVSLVNLRNLDICMYRTGPEDVAVLGGIPALAFLTLETWYGRNGRIFIRGFRSLKYFKLEVKCCGTAVEFEEGSMPMVEHLQLGLKGHNRECVNYATDFGIQHLSTLTKVDINIDGNNGKIKRLIETALRKLRYRLTLSASGERCNHFEELFTELYFRKAGSSVQQKREGAFCSFLDRVFEEINQDALSRLMVLDVQRAHHVRSRSI*</t>
  </si>
  <si>
    <t>MQYTEKNSKANLMFHFMGDILSAALLCFIAQISNMAEVIISSLAISVLRKATSSGSEWAVNEFKSSWNIKKELEKLERSLSSICGVLEDAEGKQSTSHALKEWLDNLKDAVYDIDDVLDGVATRALEQKVHTGFFIRMSHMLAFPFKLSHMIKDVREKLDEIASNRSKFGLTCHLIGNHVSRCSNRETHSFINEKYIIGRDDAKDNIVKVILTAANSNSLSVLPIVGLGGIGKTALAKLVYNDARTSKKFERKLWACVSDVFDLHKILDDIIQSGTGESNKQLNLEMLQRKLRGILQEKRYFLVLDDMWNDQVSDWEELRSLLSSGGSGSVIVVTTRSSNVASLVKTLEQYDVTKLPHDECMEVFVRCAFRDGSEKDPKLLKLGNSIVKKCCGVPLAAKTLGSLLCNSRNVEEWRRIDENKLWNIEGSINGILTALKLSYDALPPHLRACFACLSTFPKDYHMFTNHLVMFWMALGLLHRGSESHETLTNGAKYFHELLDRSLLQDQYILYDGSIQKCKMHDLVHDLAISVSRNECALVSCEKVAVSERVRHLVWDREDFSVDLKFPKQLKRARKARTFASRYNYGTVSKAFLEDLFSTFTLLRVLIFSYVEFEELPSSVANLRHLRYLDLQWNKKIRILPNSLCRLVNLQTVHLGRCSQFDELPGRMDELVNLTFLVLTSKQKNLLKSGFCGWSSMTFLYLSGCTELVSLTEGFGSLTALRELLIFNCPKLASLPSSMKQLCVLEKLVISNCQELDLMEPVGALSGLGNLHVLTLVELPKLVGFPESFKSCVLSLQFVLIRDCKGLEKLPSFIRDFTCLKKILIQDCPKLSRRCTAESGEDYHLIRGIPVIHIDGDTCEGRHEALTSTYIINPDGRNA*</t>
  </si>
  <si>
    <t>MDPATAAMGSILPKLFQLLHGEYKLQKGVKKDVEFLEKEMRSIDAALRKVAMVPRDQLHDNSKIWAGDVRELAYEMEDVVERFMVDVQDFEPAASQHSFKGFVKKVSNLITKGKTRHQIADAIKSIKDQLQDVVDRRDRYKIDEVEASLAATTIIDPRLMAQFKDQRELVGIEEPRDELIRRLADGDDCVSRQQLKILSIFGFGGLGKTTLARAVYDKIHVEFVFKAFVSVGQKPNLKNVLISILLRIDKASCDNGTLLLDEVLLIEKLRELLTDKRYLIIIDDIWDMSSWDIIKCAFIDSNCGSRVITTTRIFEMANEASDIYKQEPLSPDRSKELFCMRLFIGKSKNPYHEPVKISGKILQKCGGIPLAIITIASLLASKPVTDWSKVYDSTGFGNEDNKEVDTTRNILLYSYYDLPYYPRLCLLHLGIYPEDFEIKKDNLIWKWVAEGYVHEEPGKGLFEIGERYFNMLIDRSMIQAVEKPYHSIIYACRVHDLVLDMIHFLSEDESFVIASNSNRTSPCITVRRLAINNEVVEQDGSAANSCMQQVRSYNATMCQFSMLPLLSNFKALRVLAIEKCTFRGDKEILVRPEAFPNHLKDVGNSPEVPWFLKSAYC*</t>
  </si>
  <si>
    <t>MGSLLMPLLSSVAAKVGDVLVGELLRAWGLDAAHRKLERHLAAVQHILLDAEAKSRTNPAVRQWVSDLKTAAYQADDVLDNFRYEALRRRAQTRRSMPTTRKVLSYFTVDSPIVFRFSMSRKMKDVLEKIDELVVEMNNFHFLTHTKTPSIVHPQTHSRVDESEIVGKLHEKEQVVKILLEYQCDNNNVMVLPIVGMGGIGKTTLAQLVHNDQRVMHHFDLVIWICVSDQFVVEEIIRSIIEVATMKKCELIEMEALQKKLSQVLGKKRYLLVMDDVWNEDRQKWDGLRLLLCSDAGSGSAIIVTSRSNQVASVMGTIRSHQISLLNEDQSWELFHRNAFVGEVEKQDELILMARNIVQKCKGLPLAIKTIAALLRMEHHNEWFSILDSDVWKNEILRTGFIPALQLSYDHLSPEAKICFSFCVIFPKGSMLDKDMLIQLWLANDFIASETRGQQIFEVLVWRCFLQDVKTQENLLSGFRDEYIHRPTACKMHDLMHDLAESVSQNDCTILQKYSPNESMQGSTHDSLLLRDVRHLSLVSINNTRAAMKDIIAPRTIIFQKEWFGTPLIMAESKFMSLRALKAFSIKTRMTNLKHLRYLDCSYSLIRALPEATSMLYSLQTLKLIGCQNLKKLPEGMRCMINLRHIFLIGCYYLEHMPKGIGQLSYLQTLTNYVIDSDTSRGIDQLKDLNLGGALSLIGLRKVHSAENAKEGNISAKHNLKCLSLDWYGPYSTHVGDEVHNAEGILEALHPPKRLQVLQLSNYTGAQLSLWMHDSILLEHLSELSLSSCKNIKDLPPLWQLPSLVYLSLDGLHDLTRICIGNVADNGESCMSPPLFPKLETMKVSSMPKLERWHQEATGQVAVISFPQLKKLKISECPMLASMPRMLPLLEDLEVRWTTKIPFYHTMNQCVQSNLECKGYIEVEPAGWLMRDIHLSRFRDSDVSLKLKDLVEHAEHFEEELKRIPCRFIKKMKIIDCNCLFSFEPSQIQRNIWNRFVFVEDLWIIGCSNIVQWPTVEFRNLNYLQSLHLSNCSNLTGSLPSTSDAENVLPPRLKKLAIVSCENMMEVPKLPVSLEELHIAYCHKLVTVPTILGNARNLRRLFLAKCDALTTAVPDGMYRPTALKELNISECPMVETLTDGLLQQLLTLEGIYIGGCPDLERALASAFSRGGAYWHLVEANSHRGISTTSNGIRLEQSGEMAAAHADEAINPCPRCLCECAQCCTACLFCTLCMLC*</t>
  </si>
  <si>
    <t>MYRKERGQFQCHAWVSISQTYSREDVLRNTIKELFKDNASVLSNTAAMDITCLEETLKRFLEQHKYLIVDDVWTPQAFDDLSRVLIHDDKGSRLIITTREGDVAALASPGHILKLEALPEDKACDLFHKKAFPTDKNHECPVELKSLSYEIVSKCKGLPLIIVSVGNLLRVREKTVEEWRRINDQPSWELINNLRLDHIRNVLHLSFIYLPACLESCFLYCSLFPEDYLFKRKQLVRLWIAEGFIEERGESTLEEVAEGYLQELIDRNMLQLVKRNSFGRKEFRMHDILRELAVDLCQKDCFGVTYEDKCVGSLEMDGRRLVMHKLKKDIQHSFSSIHQLRTVIVVDDNMPSFTLLPLLCKKSRYMTVLELSGLPIEKIPDAIGDLFSLRHLGLRNSKVKMLPRSIEKLSNLLTLDLYRSDIHYLPSGVVKLKKFRHLFAEKMNYLDWRDIHSHSGMTIPIGLGNLTNLQTLRTMEVRGESVRHLGELRQLRSLRLSNVKGIYCGRIRESLVQMQYLSKLSVNASDENEVLLLNVLPPNLQTLSLRGRLEQGSLEESPPFQSDGGQNVCALALSWSQLRKDPLPSLSLLSNLTLLHFTRAYNGEQLTFLTGWFHKLKILFLRDLPNLNQLEIQQGAMAGLERLSLVNLNSMTEVPPGIEFLVSLQYLVFHEITGDFLTLLRQCSAIRGKQWHHTLQL*</t>
  </si>
  <si>
    <t>MQPEPADPVSSSCASLLRGHFLSSYSLLFLKCFSSYSWILEEIFQVVGMDERPRVVDVYMHLDCYSYKACIETLRAQLAKHPEHEGNISDYGDWIKDHPLLPTEESCQPKRLMHVHLITEATRKTTLAIRDDNMYLIGFSNGSGKWYEFGVNNGKQVPFLTESTFLGCESDYGSLLAGKGNEANRCLGGVKLGLRRAQQAACHLSSYNQGADAIAGTETKKHLLCLIIMISEGARMFPHYDRVIDGRSTEIFLDDREVKLVNEWSSISKAMITAKYSKTLTDLQIEDLTSACRVVCLLKKSSQLKKAQEKQQLPSSEHGQEKGSRGRGRGRGRGDGRKGGRGGRHVPKESKDQEPPKSEHGTRQQQQDEEEAPLTSPEQGPPQQEVGEQEQEGVLREEEEEDEQEQEQEYDDEDGDDNHNDDDDDDDDDDDDDDDDDDDDGQFLMEVFSVRANSGLVSNIAVFDGKRGQIIYNHDGQGDATIDSEDTNLQLTGPYRAISADGRVAIQVTSIPATDASDQSSSVQWATLWDGYADDAVHDKLLMETIATGTSTKAVVTYVVLSNAIEATVQVQLKLNTVTTDGVRINGQITAKIEQFSDESVLFRHPHNEEVELLPSSDGLTIPVPLARSVVAVPLYSPLVVNVKLYVAISPNHKDMVFYEKNLVFDPRTISDKIEWPGVLVQVTITSEDIQHPQERSNATPVAAPSTSTPLQPTTSVPDNPPSILNTTTGKDPRPSSVNEGMLIDTAEDGPKSEGLSPMPLDRSTVTQNYQEGGKASIEIQEAPDTAIDTTAPTTPAPVVSYIPKATTRTEWKGDLLVEVALVKCVLEGALTKAKSTIAKETKLQQRALRDLTFIIGELQNMKSSLDVVNEESVKNSLVKSWVMQIEELAYYVDGRMELILEMDKESGRLRRRLFRHLSEMVPTVARRLFPHWSEMVPTVARRLFPHLSEMVPTVPRRLRCMSRTTLRLKDGIAEIKLLKGMIEDVSRRNAPNSLAGLFRVVSSSNNKTDGVQQQQTVRTVTVVNGAPELYMLLEGSDATTTQQGDLTQLLTKRDDDLQVISLCTRGDFGSISIIRKSYSDPQVCHNFGCRAWVKLTQPFNPQEFVRCLMSQFYTNNCEEEGLITGMEVLMKMEELMKMEDKATHVMKGGLLEEFAQKVSNKRYLVVLEDLSTMPEWDAIRTFLPDRKNGSTIIVSSQKFEVASLCVGQPHQVFDLMQLPTKHAVHAFLKGRRTGDRYEGGLPVSSTDKTLRPEKDAASDLMHRYSLVGRETEMGELGKYLAEARLNSSPVVMSVWGMPGVGKSALVRRLYRNEMLDRRRLFEKYRWVDVSHPFSLRDFSRSLLKDFHPERDPIQECQQLLVQYQCLIVIDDLQTKEEWDLIRAALLSTPCQSVIIVITTEASTATYCAHDPEVVYNVKGLEDDAAYDLFTEKCSSLHQNNEVVRHDPAVVRELILKCGGLPKVIVAIAVLLSTKTISWMETAKILNDKFMKHLEANPEFDGLEKLFSWMRSSFYTGPDILKPCIFYLPIFPGNYIIRRRRLIRRWIAEGYSKDINERSAEEEGENLFSMLLDLSIVQQVPQSVSIVFNDSKMVLCQVNSFIHEYIISRQMEENHVFVLGGSSTLTTERTGRHLVILESWDRDKDVFQRIDFSRLRSMTVFGKWESFFSLTMFGKSIQVLDLEGVSGLKDEDLFKIVKRLRSLKFLSFRGCSDIHHLPSSLGDLRHLQTLDARYTSIVSLPASITKLQMLQYIRVGTRSSSRLPEPRRRRCVFGVVVPRGIGKLTAVHTLGVVNVSASGGKAIVEELKKLTQLRKLGVSGINRKNGKRFISAISGHVHLESLSVWLEKNNESCLDDVLLPWENLRSVKLYGLGKMLPAPGRHLSWVKLRKLELEMAILTEDSMRFLSSLPQLCILRIKLLHNHELHFRVMVPGEEEDSYKKVKVLQIGCGLSNSRLDVTFGSKAMRKLELLKIDCFSGSPVYKFTGLGNLGELKQVLLPGNSHAQALKEQLESQFAEHPNLVKPVVKLEEPPLSS*</t>
  </si>
  <si>
    <t>MAEAVMGPLLGALQELVMKEAQAMAAVDDDVRNLRDKLMWLQAFLRDAEPRRRARNDELTRVCLHQIRGAVFDAEDAVDRYFLKIDLSKYPGWSQAVVQFFIGLTTQVRVRRDLSRRVGSINKRLERIIENKDKYKIDNQDSSSVTTWRPSTDISAAIENLGRFTLPLVGRDEKQEEMRKVLNEESKHPMVITLAGESGLGKTKLTKAIYEDPVTKEHFRVRVWVSFAPGLSASQILKLVLLRLALKPTKSSYDGDDDPGVRLQAALRAKIYLLVLDGEVSSTEWNGILSILGRTSSAKSRVVRITRTDPVAQSSNFVDRNILLTHLDKGTSVELFRKALLWGRGGEKYNRISADDLEMKKHLDSIHDVTGGLPLSVVLLAGLLQTKEFPGEWTRVFEHLTDKSGKSKRDDIILSMCFDDLPHDLKSCFLYLACFPVNMLVKARTMVCMWMAEGFLSPRGGMTMEKVGSHFLNELAQRHLINIPPVEYADPGFESVTVQSRVHDFLLHEAQEVHGGDDVPMLTTTRRLALQNHSDKYAALATPLPKLRSIFSSFEKEDTGMGTATAAAHAAGDRNKKGTNTTIARVFPHLLRSPGSAYTDPKTIIQRLLCNSKFLRVISLDGLDIGIELPHEIGSVVHLQHLAITSCSLKVIPPSIGKLTRLQTLDVRGTGVNALPMGFWKIRTLRHVFGSILLPRRVGNLEQLRNLTTVNHGNNGAWDEKTFSRMVRLNMLHVDGISASNVEAIYKLKYLVILNLASGDQAVIPSDLFTRSNLPRLQMMRLAGKMEQSPTLSGRNFTLPTLTQLFLKNTMVPQSFINQLGIGLPLLSVLVLLEGACESESIVFSTGFHSIKYVTLDVELLRVEIQSPAFGHNLVQVEIVTYSPEILVDISQKPDIKDKIKIDDKYIRGMADPAPEVPNGALQALLNHLMAATGGARPIASRIQTKP*</t>
  </si>
  <si>
    <t>MGDANVLERILDGAADPTNLSLQLLKDITGNFSQDRKIGQGGFGEVYKGVLGEKIVAVKRIHINENTVDDGLFRREFGSLSKTNHRNVVRFLGVCSNTLQKTIEDAWSGEIRLASVLERLLCFEYISNGSLDKHITDELRGLEWETRYEIITGICKGLRYLHKEKDIIHMDLKPANILLHHQDGKYMIPKITDFGLARPNKNSHTVGQCYGTPGYWAPECRDDSKTTTACDIYSLGAIIIELVTGCKDIPDKNYVLRRWRHRWNNPPTQLQYQQVTRCIDIAVRCREKNPESRPSISEIINFLSESEETCGQIIPCLDEDDMLRINPLELRLPSELKNEISCKVEPRNGTRNCIAFNIQLPSAQYSAQPVKCIVQPRSMYVVMITVQARDVREHDHADKLIVESMKWTEGLGQEDIIECMSGAEKRKEVDEVDLIVVYETTKPQENCKRRRETNMPGDEDPKARKIKIVESASCSGENKEAPSMDINSSTRGQCTGKTEQCKLYPLQSFSRHSATNEKYLGKKSHRAVDVSRGAMGSLLDKLGKLVTEDYSLDPSIKSDIESFSSELEIMHQDLPKLENIDNAKIWVDKVRELSYYIEDMVDTFLVHVELDSSRCGFRELTCKGLKLLVNGMTTHDHTDDVIKDIKVKVKAVADGKGKYNIDVNNVVANAIEKAAIYPRMAVYTNKEHLIGIETPRDDVIGLFEEGGDVDKQELRIVSIVGMGGLGKTTLAKAVYEEFKGYSHKAFVSVGQNPDLVNVLKKTIRDCQGREYNAAKLEQLDVEQLCNELRNFLKDKRYFIVIDDLWGCPLWDTINSAFPRDKCGSRVITTTRIQEVVDRESWNVENKVYRIKPLSHKDSRSLFFRRISDPRKDCPVTPRKEEILADILRRCGGMPLAINSIASHLARHSSESSWEHVRKSLGATQCNDVEQMKKILDLSYIHLPDHLKTCLLYVCMYSEDRKINKNDLLRQWVAEGFVSTDGGQDAEDVAEEYFKALIDMFMIQPWKIDYCTNEVLSCRVHDIILELMRSKSSEEKFIHVIDGLKDVSGQIHRVSVQYNDKEDSRTLKTIKGSLSHARSVLLYRASLLPAFLEFKHVRVLHLEDKVYSREPLDLTGISSLFFLRYLKIALHPLSGDLKLPDQLGQLQQLETIHLKGGGLKKYPSDLCTLPRLSCLIYSRYGGIMLPYGIERLKSLHILKGVCLYKSSVETIKGLGELTNLRNLGINSNFPIGWGFHESEEVAYARMNALHSSISSLSTSVRILTLHAYLPGHDMEYWNRTLFPQGSHIRKLHLSGCSFYTCPEWIGQLHDLYSLTITVMEVADSISIVEGLTSLAYFELSTDTDRYWKEKESIVISGGGAFQALKHLIFHCPKVSLIFEVGALPKLEKLEILFCHLTHHISYLAVGIEHLPAPTLEQIIIKLTRNIKSGFSITINDWDDNDWECDYASDQETDSLIKQLRKLRSVLKRAFKKHHPGADIYIEFEDYSYDPSQQKERYRSDEEAESVDDEDDEGAHQVNGSQTAAQVQTNTRQLIELIDAQEDSARMSINIDAPLMVGTSIDLAVGLEGWQGGRGSQDLAVLESSEQPSTSLLAPLPSSIPLFAWADTAEPMANFSVDININNDLLVQQGNDGMLVNTVGQYLDLNQQAHARELFDLNHASSADSESLQLPFRSLLAPSSSSLHHTLELSLWPDAAETERDYLNPAPNEITDEEFFVD*</t>
  </si>
  <si>
    <t>MELSPVSSSLGTMGSLPRKLDELLATGHWALRGAVVMDGIKHLAADLHELQSLLLNLSNAQDPPVAAGCWTKEVRELSYDVEYCADRFVHAAETRRRPARRKASVARLKISRLPRRRRWLPWINGRVLEFRARAQEASERYWRYQFDDCASGPEYSPAAGRAVRAEPGDHVGMEGPVGELHRRLTDGEEQLKVVAIVGVAGIGKTTLALKLLGKLQGQFECAAFVRTAQKPNMRGIISSILSQVRPHQLPDPADMHHLIRDLSEHLQDKRYFIVIDDLWATSVWDVLSRAFPEGSSCSRIVTTTEIIEVARACCGYLPDHIFQMEFLSEDDSQKLLLQTILSENQSPQHFDHVLPHILRKCGGLPLAIIMVASLLASRPEKLDQLGFVQSSLGSNMRLQAHPAMERFMEQLLNIRFDCLPHYLKTCLLYLSTCPEGYIFLKDDLVKQWLAEDFICAQLGKDMEEVARSYFDELVSMGLIQVMDINYSYELLSYSVHHMVLDFITCKSIEENFITVVDYSQTAMLLPDKVRRLSLQFGSATYATTPASTRLSQVRSLFFFGLFNCMPSLMVFKFLRVLNLRLGGDLGNMSLDLTRISELFRLRYLQVTCSAIVKLPDQIEAMKHLETLEINSRVCAIPPDIVRLPSLLHLCLRGGTNLPDRIGHIRSLRTLKYFDLGDNSEDNLWSLGELTNLRDLHFTYSRLPSSEHLKRNLIALASSLEKLCNLKSVTLAPGAAGMVVLFDGSSGMSSPPVFLERLELLPPICIFSRFPKWIGQLRKICILKVAVKELLTNDIDILTGLPSLTVLSLWVQTAPEGEIIFNEGALPVLKYFEFRCDVLCLAFMAGAMPNLRRIKLAFNTDIREKYSNMLAGIEHLLNLQDVTGQIGVVTESDRRAAESAFKEAISKHPMSSRSSIQWVDPVEKVFRPSEKQYLRRGRGSSDETHGGLEKAEDAIKHAKRGYESS*</t>
  </si>
  <si>
    <t>MSRRTSIHPSQRYVGEAVQVYSCLNLTSVLLLQQNLASTMTMVLDAFASYLGDLLKQVVEEELGTMLGVSDEIDKLGNKFQDLKNFLADADRRNITDETVQEWVGQLKRATYEAADILDLCQLKAMEHGPSTVNAGCFNPLLFCMRNPFHAHEIGTRIKALNQRLDSIKERSAAFNFINLRSYEDHSSHGNLSRETIGDFDQSAVVGDKIEEDTRALVAQIMQTGKVNDDIMVVAIVGAGVIGKTTLAQKVLNDETIQGEFSKKLWLSVNQNFSDVELLRRAIIEARGDHSSAGNVKAMLHQTLKDTLIGQKTLLVMDDVWDHGAWENVLKIPFVNVAASGSRVLITTRDEGVARQMIAIWPYHHVNTLLPEDAWSLLKRQVLSSEIDEDHTNTLKDIGLKIIEKCGYLPLAVKVMGGLLRERGGLHRDWEHVLDDSVTPLDQELTNRYRTSPNPWIQVFLVYELNHQTKVHKGTTIQRRESRMGRA*</t>
  </si>
  <si>
    <t>MEIAVGALSGMVEALPGKLGELLQQEYDLLSGARGDVAFFQAELRTMNAAVVRCEALEEPDVQTTSWIAQVRDLAFDIEDWVDLFAHRVDAGGTHDADSHRFSRWIRRLTTIPDRHVIATELKELRARVVEVSELRKRYSLGPQMPSRHAPAVDPRLFALYADSAGLVGMDGPRDEVMGMVTGQGSGGLKVVSIVGMAGSGKTTLAREVYRSVNAGFKCRASVSVGRSSDVAKVLGDMLSQVDGEYSRGRGDAGDVAQLIGRLKQHLQDKRYLVMIDDLWSVQTWGIIKHCFPENNLGSRIITTTRIEAVAKAGSGDHVYRTCLLDEADAETLFSQRAFWSVGGCPAHLKDVSAQIMKKCGGLPLAIVSVGGLLASKVRTRDEFERSGLEWRANSELQGMKQIIKLSYSDLPANLKACLLHLSIFPENHEIEIERLARRWVAEGFINEQRGTSMKETARNYISELIGRNLIQPSQLNHNGTHRSYVLHPVIHDFIICKSMEDNFVALVHAQQQDVPPVNGTVRRLSLLNSGKHDQTAAQIDGAKVSRARSITVFSHTGRTPRLNELSILRVLDLEGCQGPLCLDGLYKLLLLRYLNLKGTDVSELPAQIGELRCLETLDMRSTEVKELPPSILRLEKIMHLLAGNAKLPSGISKMKSLLTLSCSNIGKSADADIIQELSEMASLRELELFCNVPRTSEDKKQVVFPSDGFQSLKKLSIRCSLPSVTFVTDALSKVEVLELKFEGGLSKESSGVSGVEHLSGLKHMIIEFSQHDAGAAAAMAAVKKVAEKVHPNCVIIVNVDKTDQ*</t>
  </si>
  <si>
    <t>MEIAVGALSGMVEALPGKLGELLQQEYDLLSGARGDVAFFQAELRTMNAAVVRCEALEEPDVQTTGWIAQVRDLAFDIEDWVDLFAHRVDAGGTHDATSHRFSRWIRRLTTIPDRHVIATELKELRARVVEVSELRKRYSLGPQIPSRHAPAVDPRIFALYADSAGLVGMDGPRDEVAEMVTGQDPDGLKVVSIVGMAGSGKTTLAREVYRLVNAGFKCRASVSVGRSSDVGKVLGDMLSQVDGRGRGDAGDVNQLIGRLRQHLQDKRYLVMIDDLWSVQTWEIIKHCFPENNLGSRIITTTRIEAVAKTAAGVHVYKTCLLDEADAETLFSQRAFGSVGGCPAHLKDVSAQIMKKCGGLPLAIVSVGGLLASKVRTTDEFERSGLEWRTNSELQGLKQIIKLSYSDLPANLKACLLHLSIFPENHEIEIERLARRWVAEGFINEQRGTSMEETARNYISELIGRNLIQPSQLNHDGTHRSYVLHPVIHDFIICKSMEDNFVALVHAQQQDVPPVNGTVRRLSLLNSGKHDQAAAQIDGAKVSRARSITVFSHTGRTPRLNELSVLRVLDLEGCQGPLCLDGLYKLLLLRYLNLKGTDVSNLPAQIGELRCLETLDVRSTKVKELPPSILRLEKLMHLLAGNAKLPSGITKMKSLLTLSCSNIGKSADADIIQELSNMASLRELELFCNVPRASEDKKQVAFPSDGFQSLKKLSIRCSLPSVTFVTDALSKVEVLELKFEEGLSKESSGVSGVEHLSGLKHMIIEFSQHDVGAAAAMAAVKKTTEKVHPNCQVIIMSVDKKIGK*</t>
  </si>
  <si>
    <t>MGEVAAVATVAGTMVGRMGPKLADFLLKNQKLRADLVHDIEHIKRESNIISATIKQDNIDRPPWSGNEPHKQWINMVRDLACAIDDCIDSFIHRMPLKTGVSWPRRKYHRVKTRKVRNKFAKAIRDLRKTSNDIFELRRKYTDKELYGGGGGGGGGGSNTLDPDAPDEEMETDEETEADTALSTASLHVGLKAARDEVMEMISETAQGQQAKELKVKVISIVGFGGIGKTLLARQAYDTIKNQYQACAWVCASDKRAKAVLTEILRKLEKHPTVGNSGGSAGSSCTMNKLRATIRRFLQTKRFIIVIDDMREDFWEVVKDAFPVVPGDSNRVIITTATQTIANECSSANGHVYVMRTLDEDHSKQLLMEIASLDQCPPLASETELCSEALKKCDGLPLALVTTGKLLHGDRTRERWAILCKTLGVHLENNKKLASMKHVLTRSYTSLGSQDVKNCLLYLGIFPVGRPVRRGSLIRRWSAEGFIPAESAAIGNFDELVDRSIIQPIDASSSNITKVKTCQTHGMMLEFIMHKSMCQNFVTVLYDNATLSGDVRWLSLHGASSKMDQENLHLVRSLTIFGKAHKSVLDFSKYRLMRVLDLEGCNEHLEDEHLKAICSNLFLLRYLSLRGAATVKVLPKEIRKLQVLETLDLRGTNIEIMPTQVMQLPSLLHLFGKFKLPQGVGGRKMHKLHAWLEENSKLQTVAGFVVDNKSQRFAQVMNHMKVLTKVKIWCESTADANSSSHVSKGIKTFMRRGTDSSDNSSHLSEAIKDFVERGADSNTSLSLSMNFNHEWPQDLQNFSLKKDTTYYLRSLKLQGNNICSQLPQFVTMLRGVTKLCLQFPRHQLSADILVSLGSVRGLKYLKLIATQLDMLVIGHDILRNMRHLCVVVEVMTGMVIEEGALPCLESLQLLCKDLNCFSGTKIQSLPCLKEVALHDGVCKETKQEWEGATKNHPRRPRLLFFTKKMVDDHFMGSEAAVEISHAATTTDTTAVESEPAQNSESHDAPPTDTTLMVTTSPDVISTRESVQVATTSEMVGAQDLMGTDSATESSSVATSTDTTKKIDVESEPSENCESPVAPPTDMMLSMTTAGNVISTEESVRLNGGCQHGDDGKDVDNIEDPKDFATKDGRITQVIDQMNNESFKEEMEGVADVEDQQMDNGTQGLRARLLSLVKIGIFQ*</t>
  </si>
  <si>
    <t>MEHLRESKEEVEIVEEEAEKSPHEAHKGVLSDPNPAKGISNQGGRKDGGKIRETGAPISASLGAMRPLIAKLNKMLLDPSQGCSSKSVKVGMHLFKEDVEKMSSYLDELSEVEDPPLTAKCWMNEARDLSYDMEDYIDSLLFVQPADPSLVANNIKTTRSLLKLLGHVKNPKRLQQPKKIIKTVSDFRIYVQEAIQRHDVYVLSDSAPCSSSILRRRSVSVGHMFPTPYEETAHIVINGRMNFFINSLVNDGDKNLKAVSVLGPACLGKTTLAKVLHDKLGEQYNCRAFIRVSKKPDMEKIFLDMLSQLQRLDPLEYRNEAELIHRIKNYLQPRRYLIIIDDLWDTSVWDSIIHAFPKGSHGSRIVTTTQIEHVALTCCSYQSENIFEMKPMDDDHSRKLFFNRLFGSESSCPPKLKEVSNEIVEICGGLPLATISIASLLASQPFMSLDLLTCICESLSSCISASSTSERTRQALNLSFNKLPHYLKTCLLYLSMYQEGYTFSKDELVKQWMAEGFIDTTEGQDMEGVAESYLHQLISRRFIQPICINYNNEVLSCTVQDVVHNLIVRKSAEEDFIVAMDYSCQKNTSLSHKARRLSIVFGDARYAKTPANIRKSQVRSVRFSGLFESIPCITEFKLVRVLNLQLSGYGRCNNNKVDLTGISELFQLRYLKIAGDVCIKLPNHGLQCLETLDITDAILVVVSRVTDLLHLLHLSLSVDTWFSNMDMFDKLKYLQDLRLTTSSEVTSGDLERSIVRLFASISGYPNLKTIVVSHGSSVKNIRDNGTSKVTISNTVDRMAPPQLLHRFEFSPHSRIMFSQIPEWFKTFGSLCILKIELQILTIYCVGILRGLPALTAMSLYVETAPVDKIIFGMAGFSVLKYFRLSFINGISWLKFEEDSLPNLLKLKLVFNTILQIDQYEHGIINIDHMPAVREISVKFGGAAADREYALTTFVRNHSSNPTINIPLVDYSFDVDEGTKLKQHQHEIMEEKPDESCKKQLDETILQDESDKSYIQQPDKIVKEEPDKIVEQEPDGSYKQQPDKTVEEEPNDCHEEPDMQQKTNEYDKTLEIPDDKRSPEYPRAFTPDEILSATLYFSKNNFLGGTTYKGTVDGELMVAVSKFTSNSSLLQWATDERTSPHLVKKLGYCDQGYIVHEYMPRGSLQYLLSETNLIASLPWLTRLKIAIGAGKGLAFVHQSGERLTQDFDSSIILLDSDCTAKLWGFDIHSSQFCTAENHVYDFGVVLLELLTGRLHIDRQPIGPEENLVEWTRPYLRREDKLHRIMDPKLEGQYSFSAAWITAKIANRCLHDKARRPSMREVVDILEPLLTDDRIGGRQSKKTNMLPSARPRSSR*</t>
  </si>
  <si>
    <t>MADPVTIGAAVGWGVSAVGWLASPIISRVLNKGFAHLDFDATEKLKILDLQVLQLQRVMDVVDESTYKGRLETLLDKLKSALYESEDILDDVEYQRLHKQIRDSKSASSMPPRKMDWLKKNLRSAMPSSPLKDKDSGLPKLQLEKSLTKIETALSGACKVLEQLNLSGLSNDNGRQAVATNSRHAVTTAGPPARVIGRDQDRDKIIAMLHEKEDQCQLNTVSGICYSVIGIHGVAGSGKSTLAQFTYDHEKKCKEEKMEGHFDIVMWIHVSQTFDLDSIFREMFEGATGKACPKFNSLNVLKEKLEEELRGKRTLLVLDDVWYNIRNSGHREELQQLISPLNVGKVGSKILVTSRTEAALVSLGAVKERCIPISDLHDKVFLEMFMHYALTDARVSEHDRRILEMIGEDIAKKLKGSPLAARTVGSRLRETQTVEFWRSQKDRDLLNDTMGALWWSYQYLDEQVRRCFAYCSIFPRRHRLKRDELVKLWVAEGFIKTSNAEEEMEDVAKNYFDELLSASFLQFGGKEKLYSEPKVDYFTIHDLLCDLAEEVAGRDFFRIEKGFTGEVPPDVRYLFVGTYNREMLTEKICGLQNLRTLIIDDTIEVRSSDGVQSLCEYVRYAHRAAKIAGTEIMC*</t>
  </si>
  <si>
    <t>MRIPVEIAKGSTIDDHKEEIFQILQGDRRVIYFHGWDGIGASVFLRSIAEVLSSTRSTPELCFDRIIHIDCSDWKNRRGLQRAIAEELELESSIMDVLDKEDEEDDFYGVDESSRKEIKSVSTEINNILINSRFALIFHNGSDNEVADLLNCGVPWITSFSNNVMIWTHKRRMLTIKKYEQDELLHELRYTHLFVYDRMEYLASGQLYALLCKEADIIVACNPCIQGVNQTMVVNCSLYKLFLQCSISKNNSNWVDVASNYWICDGILEKDITLETSVALHREITWNCDDNVLTKLKRHFELPFLIVKENDVYEEGSYRWISVTSKDREMLGMKTLPAETSSFFLEFVMSDQPTMLPNGLFEHSNNLGVLFLCCCAFNFASPPFLKCHSLRFLGLDNCTNDKTGEGKDHTEWVCLHSLWVLDLRYTDWNEILSPAKMDLMDNLVELSMEGVWCWQYTTCLPGRLPNLQRLRVIKPTSGPDISPDACNSFMDKAKLEILDLSGNNEMEILPNSLSKASVLQVLILDGCNNVKNVLVPDGLPQLLKSFSFDGYGPAFHRAPIVKLPPKQERPSTPAIKEGASVSNISLKGCSQLAHMFVRGLPNLVELDLSGTAIRTLDFTTMVVEVPMLKRLFLLGCEHLRAIIWDRDSDSFRLKLLCIDTRAGTGFLRPCIDQNKSFQLEVHAIVVDARLARSLWLLLYNHYAAEDVYLSIHVTSAVYSGPNQSKVTYKEKKIDIYGDQVSLPQLVQADRYSDVQSMVGDIPMRAFPKPPTNNLDRQIEISKRVACHGQWTARCHEAVCRIPACP*</t>
  </si>
  <si>
    <t>MAESAVSTVLWNVGNLVSQQTKFLCGVTVEVEFLKDELMRLHGYLRDADSEQRQGNARVAILVSQIRTASYEAENIIEAANYIQMRNRPKRGFMGAISRYACLPTYLVTLRNVGFEVEHVRRKLTEIFQSAERLKIDLDTTALVEDQFLQDHGLRHQNFEYDAVMVGFHDEYKEIVDILVDKENMLSAISIVGMGGAGKTTLARKIYTSSRVKQHFETLAWVTVSQTFKGIDLLKDIMKQIVGDKKESREIDQMQEFDVGKKISDFLLKKRYLVVFDDVWEADTWEQINQTVTAFPDATNGSRVLLTTRKFDVANHVEMPTHVHALKKLDEEKSWELFSSKALPSYRRAVLRDVDEFEELGRKLAKKCNGLPLALAVLGGYLSKNLSLQAWSDVLLGWPSTRKTEMMRNILARSYKDLPNRYLRSCFLYLAAFPEDYIIYVSDLIELWIAESFIPYAPRHKLEETARKYVTELAQRCLVQAVDRSKAHGWIETIRIHDILRDWCIEEARQDGFLDVIDKTTGQTGVSSSQKMIYYRSSFQTLSGKILPETLNIRTLLGFGLSSVSLPNLRFLRVVHIEDSSLEKFCRVINWCIHLRRLRLRSCKDMALPSSIGQLLYLQTIDLRGTYLLSRVPNSFWDIPTLRHLFLSNWFSPPPPRRSVRVQHKELQTFELNLSSVGSGTKYCYDDMVIFLGQLNQLRTLSVRIGSIPLEMVKIFANMPHLVDLFLAKFRLLDRLPSEFPRTLRSLVLQAYVIEQDPMPVLEKLPCLVVLDLSGYEGRTMSCSAQGFPRLQELKLSRFSTEEWMMEDGTMAKLSRLELFWFQKIGKLPENLPSSLKYLELNSVPLISEDDITRMKLMWRGCEVCT*</t>
  </si>
  <si>
    <t>MPDPVSITAAVGWGVTALGWLASPIVPRILNKGFAFLGLNAAEKLKIIDTQVVQLQRVMEVVDESTYRLRLEPLLNDLRSAVYEAEDILDSVEYQRLKKQIQDAKSQGSTPPCKRDWLKKNILPCAMPSSPFKDKDSGLPKVQLEKSLKKIESAISGACKVLEQLNLPGVTNDNGRRAVATNSCCAVTTAAPPIAVFGRDQDRDKIIAMLHEKEDQCQANIVSGICYSVIGIHGVAGSGKSTLAQCVYDHEKKRRQEKMEGHFDIVMWIHVSQKFDLDSIFREMFEGATGKACNNFNNRNTLKEKLEDELRRKQILLVLDDVWYDGRNSGDREELQKLISPLNVGKEGSRILVTSRTEAALVALGSVKERRIPISNLDDEVFLEMFLHYALRDARVSDHDRSTLKMIGEDIAKKLKGSPLAARTVGSRLRETQTVEFWRSQKDRDLMNDTMGALWWSYQYLDEQVRRCFAYCSIFPRGHKLRRDELVKLWVAEGFIKTSKPEEEMEDVAKNYFDELLSSSFLQFRGKEKVYETGHDREVDYFTIHDLLCDLAEEVAGKDCFRIEKNFRGKVPLGVRYLFVGTCNIEVLTEKIYGLQNLRTLIIDGKINVESDKHKAFKSMFAMFTRLTKLRVLNLSVTPNNHTFSFPDSIGDLRHLRYFAFWVYGMVKLTLPGTFTKLYHMQVADFGFCGSLVLSSSGEDMMNLINLRHVISKADLQLANIGRLILLQTLPFFRFRRERGYESHQLKDLNKLQGKLLICGLENFESKEEALEVNLAGKEKLTELVLQWDLDQSCSPEVQAEVLEGLCPSKYIERLEIRNYHGRRLPSWMMGKHKGSPKNMKELSFIGWIQLEPAAELGAFIHLRSLHVASCSWDALPGNMEHLTALKQLHIRSCENIRSLPTLPKSLEEFNVLNCGLDTLPSNMEHLKKLAIRSCKNMQSLPTLPNSLEEFTVSDCSRDALRGNMEHLTSLKKFEIWSCKSVSSLLTLPKSLEEFTVACSSFSVLPGNIEHVTSLKKLNIESCEDMRSLTTLPKSLEEFIILYCGLDTLPGNMEHLTALKILKIRNCKNMRLLPTLPKSLERFIIADCGLNALPGNMEQLTSLKTLEIDSCKNMWSLPKLPTSLEEITVNYCSDEFTQSCVTTDDPNWQKIEHIPKKTITFCS*</t>
  </si>
  <si>
    <t>MADPVSITAAVGWGVTAVGWLASPIIPRLLNKAFTVLDFNATEKLKIVDMQVLQLQRVMEVVDESTYRARLEPLLDKLRSALYEAEDILDDVEYQRLKKQTQDAKSSGSKMDSLKKTLRSAMPRSLLKDKESGMSKVELKKSLEKIESAINDACEVLKQLNLPGGHNDDGRRAVATNSRRAVTTAAPPIGVIGRDKDRDKIIAMLHEMEDHCQANTVSDKCYSVIGIHGMAGSGKSTLAQCVYDHEKKCRKDKMEGHFDIVMWIHVSQKFDLDTIFREMFEGATGEECPKFNSRNVLKEKLEDELRGKQILLVLDDVWYNSRNSGDREELKTLISPLNVGKEGSRILVTSRTEAALVALGAVKERCIPISDLDDEVFLKMFMHYALRDARVSDHDRRILEMIGEDIAKKLKGSPLAARTVGSRLRETQTVEFWRSQKDRDLMKETMGALWWSYQYLDEQVRRCFAYCSIFPRRHKLRRDELVKLWVAEGFIKTSKPEEEMEDVAKNYFDELLSASFLQKVELRDGREVDYFTIHDLLCDLAEEVAGRDCFRIEKGFTGEVPQDVRYLFVGTYDTKILAEKISGLQKLRTLIIGDRIHINSSTACKVFAGMFTKLTELRKLRVLKINFVGLAHARFSFPDSIGQFKHLRYFAFLVTALVELTLSGAFTKLYHMQVVDFLSCQRLDFSRGADMMNLVNLRSVISWADFDFPNVGRLIWLQTLPFFRIRREQGYEPHQLKHLNKLQGKLAIHGLQNIESKEEALEVNLAGKEKLTELVLCWDDDSCSPEIQAEVLEGLCPSKYLERLEIRNYHSTRLPSWMMGKHNCSPKNLKILELRGWIQLGPAPDLGAFIHLQSLFLSACNWDALPCNMEHLTALKKLDIQSCKNIRSLPTLPKSLEWFQVMGCIWDALPGNMEHLTALKRLDIKSCKNILSLPTLPKSLEEFNVMNCSRDALRGNMEHVTSLKKFEIRSCKNMRSLPTLPKSLDEFIVVGCSFNALPGNIEHITSLRRLNIQSCENMQLLPTLPKSLEEFIILKCSLDALPGNMEHLTALKRLDIKSCKNILSLPTLPKSLEELTVTDCSLNALPGNIECLTSLKTMNIRSCKNIQSLPTLPKSLEEITVKWCSDEFIQSCVTTDDPNWQKIEHIPKKTIKFYSEKGPHES*</t>
  </si>
  <si>
    <t>MPDPVSITAAVGWGVTALGWLASPIVPRVLNKGFALLDFNAAEKLKILDIQVLHLQRVMEVVDESTYRVRLEPLLHKLKSAFYEAEDILDSVEYQRLKKQIQDRKSNGSKIDSLKKNVQSALPSSPLQDKESGMSKVELKKSLEKIESAVNDACEILKQLNLPAVSNDNGRPAVATNSRSAGISPPVRVIGRDKDRHKIIAMLHEKENQCQANAVSGTCYSVIGIHGIAGSGKSTLARCVYDHEKKQKKENKDGHFEIVIWVHVSQKFELDSIFRDMFEGATREVCPDFNSLHALKENLEEKLCAKRILLILDDVWYNSRNSEDHEELQKLISPLNVGKAGSRILVTSRTEDALLALGAAQERCIPISDLDDEVFLEMFMYYALGDARVGGHDRRELETIGEDIAKKLKRSPLAARTVGARLRKNLKVEIWMREKDRDLLKETMGALWWSYQYLDEQVRRCFTYCSIFPRRHQLTRDELVKLWVAEGFIKTSRAEEEMEDVARDYFDELVSASFLQLGGKQENILGHDGVVDYFTIHDLLCDLAEDVSGRDCFRIEKGFTGEVPQDVRYLFVGSYNREMLTEKMSGLKHLRTLIINDIIWLKSDESEFLASMFTMLTGLRKLRVLNLRVARERSGFGFSFSFPDSIGQSKHLRYFGFMVPVLHKLTLPGAFTKLYHMQVVDFGHCKFLAFSRGEDMMNLVNLRRVISKADLDFPNVGAG*</t>
  </si>
  <si>
    <t>MADPITLNAAVGWGVSAVGWLASPIISRLLNKAFTLLDFNPTEKLKIVDIQVQQLQRVMEVVDESTYKFRLEPLLDKLKSALYEAEDILDSVEYEHLKKQIQDGKSDGSKMDLLKKNVRSAMPSSPLKDKVTGMSKVELKKSLEKIESAINDACEILKQLNLPCVSNDKGRQAVPTNARSAGISPPVRVIGRDKDLHKIIAMLHEKEDQCQADTVSDTCYSVIGIHGIAGSGKSTLARCVYDQEKKQKQENMDGHFEIVMWVHVSQKFELDSIFRDMFEGATREVCPDFNRLHALKENLEEKLCGKRILLILDDVWYNSRNSEDHEELQKLISPLNVGKAGSRILVTSRTEDALLALGAAQERCIPISDLDDEVFLEMFMYYALGDARVGGHDRRELETIGEDIAKKLKRSPLAARTVGARLRKNLKVEIWMREKDRDLLKETMGFQDGIS*</t>
  </si>
  <si>
    <t>MEAAVVSSVVGAVVTKLHKMIEDDSMLRVDLKKSLHDIKKEMQMMTKAIVMYGESKDHWPWILELQELAYDTEDCLDIFEEKAACEAGVPWYRRKLHQLRTVNIRTQFARELKVLKQRVLEAFGRRDRYIGSNTLSAPVELGASSKFTSYTPESELVGITKPKAELLELLGEEEKPRRVVSILGPRGIGKTTLARVVYDDTCVKSQFPCRAWVVASQHRGDKEILKEILRQVKVSSSSDADLGEDLNMHLQTNTRYLIVIDDMQTSLLDTIGSYFSSNGRIIVTTNMQSIANSCSTNGGYIYRMEALNKEDSKALLLKIVLGDVTKSPSPHFEEGSESILKKCEGLPLGIVNIANYLKEQGPEKITVASCKNMCRNLGSRMHSNDALARMKKVLIHSYDNLPSHDLKTCLLSVSIYPKDQPIKRKSLVRRWLAEGFAVKVVSCKDNDVACEHFEGLINRSIIQPVDICNSVGVKTCRLHGIMLDFIVHKSACENFITLIHNDEIITNKSSDCAVRRLSLHKPNEEGGKAVMGIDISQIRSLTIFEHTGQALVDFRKCKLLRVLDLENCKELTDCDLDSICKLLQLKYLSLRGTDVSRLPKEIAKLLHLGTLDIRGTRVNMLPKEVLNLPELTHLFGKFELSCELGRAATRGNSQSLFLGDSKLQTLAGFLIGESQTFQKILLGMKKLRKVKILAESTPNSVITELLVYSLKKKFIGANPLDSLSVDFGDHSIDFLDSLDACCALTSIKLHGNLTRLPTFITSLHGLLKLHLVSTGLDSEVLSTLQNLHLLIYLKLVEDRLEFGNGSFNVEKEGFQSLQRLCIQAQKLPQMSIAEGAMQHLYSLQLICADISGVHEDEIKHLEGLKEITLAPTVGAGTRRSWEAAVKQHRNRPVIMD*</t>
  </si>
  <si>
    <t>MAQMEDVDAASPLPAMALDPDLHAAIRAPVTVMLGPSALLLRELDSSGQSLLGAEELRLLRDALREVCIPLKSMSEDDGASFMARWWMKIVRELCYDTQDYLNFVQSARDRPEFSELPDRAKAVYSGLLARAIDARERRRGFKWSPKTTRSDTWEAFNRRFSKKLVQLLGSFGVHTTPGAVVVEAPNKLVQLLALDDDVNDKTLKVIPIIGCAGVGKTTAARTLYHKHGGKFQCRAFVSVSQNPDMRGILTSMLAQLKAPRPPGFPDVLDLIGAISRHLQGKGYLIVLDDLWTASVWHIVSRAFPRGDHRSRIITTTQVHDVALACSGYHPVRIYKMELLDEYESRKLFFRRVFSSAPGDGCSPATKEVSYEIIRKCEGLPLAIVSIAGLLASELSIVMEDWRHIQNSFSSTSEGMKDILNLIYNSLPPGLRTCLLYLSMYPQGYVMKKAELVKHWVAEGFIGVVEGTVAMKIAERYFDELVSRAMVQAVDTDYTGKVLSCTVHHLVLDFIRSKSLDENFVTTVDYSESTLAHPDKVRRLSIQFGGVKSAYIPETIVTSKVRSLVFWGFFKCAPPSIMDYGFLRILNLHIWADEDNEIFDLIGIGNLFLLKYLTVECNITVKLPEKIGMLRYLETLEVDARLFAVPSDMDNLERLLHLRLPSESILPQGVAHMTSLRTLGNFDLSRRYSIENVLQLGGLSNLQDLQLTCAMAQQAENLEKNVLLLGWIVERLSFLQTITLVPASVSSHQDDGQAAAPTSIIIPPDGFNMEPPPDLLLQRIEMSRHCCIFFCIPKCFGELRKLCILKIAIRSLSRSDIEILERMPALAALALYNQTTPTEKMIMTDGGFYRLTYFKFLCAAPCLSFEQGAMPKLQNLNLGFNSDQWRSDTFETLGLSHLRGLTDVCVRLGTGAADNFNVKVAESALEAVVRNHPNSPRIRIKFVDLIFDGKEDDSTATHQYQEGKESRSARGQDGKQDATRGERQQQGPPMSKQDARRSKAVGASSKALPPMSKAVNASKSRAAVPPPTSSSPSKPMPSSSLTSPPKPRRRGSRTSPPRPTSPPQPKR*</t>
  </si>
  <si>
    <t>MAATVVVNIVVGPLVKIVLEKASNYLLDKYKVMKGMEEQHEILKRRLPAILDVIADAEQAAAHRAGAAAWLQAIKKVTYQANEVFDEFKYEALRRKAKKEGHYKELGFSVVKLFPTHNRFIFRNRMGRKLRKIVRADVLVTEMNAFGFKYQQQPLVSSQLRQKDHVMSDPKKITSRSRGKHKEKLVDMLVGQANNADLTVVPIVGMGGLGKTTLAQLVYNEPAIKKHFNLTLWVSPKKKKKKKKKKKKNDATSKNNLQKLVSGQRYLLVLDDVWERKDDIWEKLKACLQHGGRGSAVLTTTRDGGVAKTMGTVEAYNLTAVEDEFIKEIIETSAFSRFQNEEERPAGLVNMVGEFVKRCVGSPLAATALGTVLHTKTSEEEWKDVLSRNMFCTEETGILPILKLSYNDLPPHMKQCFSFCAMFPKGYRIDVDKLIRLWIAHGFIIQEKQVCLETIGKQIFNELVSRSFFQDVKQVHEIEKKLNMTGHVIPELHAKSMILCMMLHFL*</t>
  </si>
  <si>
    <t>MNSAEATGAPMAATVVVNIVVGPLVKIVLEKASSYLLDKYKVMKGMEEQHEILKRRLPAILDVIADAEQAAAHREGAAAWLQAIKKVTYQANEVFDEFKYEALRRKAKKEGHYKELGFSVVKLFPTHNRFIFRNRMGRKLRKIVRTIEVLVAEMKDFRFEHQQPLQAYSQWRQKDHDIFDPEKITSRSRAKDKEKLVDILVGQANNADLTVVPIVGMGGLGKTTLAQLVYNDTEIQKHFNLLLWVCVSDNFDVDSLAKSIVEAALEKDGTEAATSMRTKTPLDGLQNVLSGQRYLLVLDDVWTREVHKWEQLKACLERGGMGSVVLTTTRDKGVAEIVGTVEAYNLGALDGQYIKEIIETMSFSCLKKGEERPAVLMNMVDEIVERCAGSPLAAMALGSVLRNKTSEEEWKDVSSRSNICTVESGILPILKLSYNDLPPQMKQCFAFCAIFPKDYEINVDKLIQLWIAHGFIIQEKQVRLENIGKQIFNELVSRSFFQDVKQVQTTIGEIEQDGACYVRTTCKIHDLMHDVALSVMEKECALATEDPGKIGYVVSTEEPSQSEWLPDTARHLFLSCREPGRKLNSSLKNSSPAIQTLLCDSFMSRSLHHLAKYSSLQALQLRLLGSFPLKPKHLHHLRYLDLSRSLIKTLPEDMSILYNLQTLNLSGCVSLCELPRQMKYMAALRHLYTHGCPELKGMPRDLGKLTSLQTLTCFVAGSGSNCSNVGELGNLNLGGQLELHHLENVTEEAAKAANLVMKKEVTELTLKWTVGSDDVVDESSSRDDAKVLEELKPHDGLHAIRIHTYGGTTFPTWTAMLQNIVVIHISHCNKLQWFFSGDINTSFAFPNLKELTLQELVCFERWWEIDNGTQGEVVMFPLLEKLCISQCEKLTTLPGQPTFPNLQITRIERCPELTTRVESPKLSVLKMEGRDVQLFQWVARHMTSLTNVELHSLVDSTETTSAAAEHGLREVLDGREKRNDHDFPLTVLVLQNFKPGITELCSCFVHLQDLSVWRCHALIHWPEKEFEGLVSLRKLVIHQCENLTGYAQASTEPSTSSEKSQLLPHLELLVIRKCESLVEVFNVPASLRVMEILYCKKLESISGRRLLQGQSASSIHQGPSSITEVSSSSSSPSSSGRWAENLEKLKLVECHGLTGVLHLPSSLKALDIDSCSGLTSLESSSGELPLLECLYLWSCNNLLSLPDWPQAYSYLQCLYIMNCTVIKTLPRSLQQRLGTIQEEHVDAHYYGNKPRPIPILLKPKTWKCAIRRD*</t>
  </si>
  <si>
    <t>MAAVVATMVVGPLLKIVMGKASSYLLDKYKVLKGMEEQHEILMRKLPAILDIITDAEQAATHREGAAAWLQAIKKVAYQANEVFDEFKYEALRREAKKKGHYKKLGFHVVKLFPTHNRFVFRKRMGKKLSKIVQAIEVLVTEMNAFGFKYQQQPLLANQLRQTDHVIFDPKNIISRSREKDNKEITNVLISQANNADLTVVPIVGMGGLGKTTLAQVVYNEPEIQKHFDLLLWVCVSDSFDVDSLAKSIVEAALEKEDCTKEAASKKKPLDRLQDCVSGQRYLLVLDDVWTREFCKWEQLKARLQHGGMGSAVLTTTRDGGVAEMMRTVEAYNLTALEDIYIKEIIETTAFIHFKKGEEKPAVLMNMVDEIVERCVGSPLAATALGSVLCTKTSKEQWEAVLSRSRICTEENGVLPILKLSFNYLPSCMKQCFAFCAIFPKDYKIDMDKLIQLWIAHGFIHEKQVRLETIGKQIFKELASRSFFQDVEQVQATTEEIEFNWSCYSRTTCKIHDLMHDVALSVMEKECALGIEEPYKIKFVATTEEPSQTEWLTNTSHHIFLSCKEPGRKLNSSLEKSSPAIQTLLCDGFMESSLQHPSKYNSLQALQLCSRRGAFQLKPKHLHHLRYLDLSRSRYIKALPEDVSILYNLQTLNLSECEFLCRLPRQIKYMTALRHLYTHGCPRLESMPRDLRKLTSLQTLTCFVAGSGSNCSNVGELGKLNLGGQLELRNLEKVTEVDAKAANIMNKELRELRLTWTFRWNYSEDKTSWQDIEEDARVLENLKPHDALHAIRIHSYGATTFPTWMAMLQDIVEIHLFDCRKLQWLFSGDRDNKTYTFPKLKKLTLYALDFLERWWEIDNDEMHREEMFPQLEKLSISHCENLKALPGYLSFPKLQNVRIEKCPKLTTTAKSPKLSVLNMEGREVELFLWVARHMTSLTNLKLTSIEHSTDTTSTVAENSLREVVNGKEKGNDQGFPLAVLVLRNFKSSISVTEMCTCFVHLQELSIDSCHALVHWPETLFEGLVSLRRLEIKNCDNLTGYAQASAEPSASPETSQLLPRLESLTIRSCENLVELFNVPASLRKMHIISCSKLESTFGRKLQQSVSSIHQGSSSIEALSLYYCDGLTGVLYFPPSLKRLEIVNCGGLASLESCSPELQSLKFLEPVNCNSLSSLPDVPQAYSSLQSLCIIRCPGLKTLPASLQQFLGSILQECVDAHYYGNKPRPMLLKPKTWKYVCKG*</t>
  </si>
  <si>
    <t>MAELVATMVVGPLLSIVKEKASSYLLDQYKVMKGMEEQHEILMRKLPAILDIITDAEQAAAHREGAAAWLQAVKKVAYEANEVFDEFKYEALRREAKRKGHYKELGFDVVKLFPTHNRFVFHNRMGRKLCKIVQAIEVLVTEMNAFGFKYQQQPPVSSQLRRTDHAIADPEEIKEIINESRANDKTEIVSRLVVQGNNESLTVIPIVGMGGLGKTTFAQVIYNVPEIQKHFDLLLWVCVSDNFDVDSLATRIVEAAPEKKDDGTKETAPKKKDDGTKETAPKKKKTPLDKLQDLVSGQRYLLVLDDVWNKEVYKWKQLKARLQHGGMGSVVLATTRDGGVADIMRTVEAYNLTALKDQYIKEIIETTAFSHFKKEEERSAELVNMVDKIVGRCSGSPLAATALGSMLSTKTSKEEWETVLSRSSICTEENGILPILKLSYNDLSSRMKQCFAFCAIFPKDHKIDVDKLIQLWIAHDLIQEKQVRLETIGKQIFNELASRLPRQMKYMTSLRHLYTHGCSRLKCMPKDLRKLTSLQTLTCFIAGSEPNCSNVGELGNLNLGGQLKLRNLANVTEVDAKAANLVNKELRELRLTWTFRWNYFQGITSWRDNEEDAKVLENLEPHDGLHAIGIQSYGATTFPTWMTMLQNIVEIHLFSCRKLVWLLSGECDTSFAFPNLKELMIKGLVCLERWWEKDNDGMQGELVMFPLLEKLHISDCVKLKALPGHPTFPKLQNVHIMNCPELTTIAKSPKLGVLKMEGREVELLLWVARHMTSLTNLELTSIEQSTDTTSMGAENSLRELVNGKENGNDQGFPLEVLVLRDFKSGVSVTELCACFVRLQELSIWSCDALVHWPESLFEGLVSLRKLQIVDCNNLTGYAQASAEPSTSSETSQLLPRLESLTIQSCGNLVELFNVPASLRKMYISNCNGSQAYSSLQHLLIAKCPGLKTLPASLQQCLGSIQQEYVDAHLYGNKPRPMLLKPKTWKYVCKD*</t>
  </si>
  <si>
    <t>MTELVATIVVGPLLSIVKDKASSYHLDKYKVMNGMEEQHKILKRKLPAILDIITDAEQTAAHREGATAWLEEVKTVAYQANEVFDEFKYEALRREAKKEGHYNKLGFDVVKLFPTHNRFIFRNRTGRKLRKIVQDIEVLVAEMNAFGFKYQQRSPLSTKLRQTDHVIFDPEKITIRSREKDYKNIINILVGQANNADLTVVPIVGMGGLGKTTLAQLVYNEPEIEKHFDVLLWVCVSECFDADSLARSIVEAALEKKDNGTEAAPRKKRDDTEASTDSKKKTLLDSLQHVVSGQRYLLVWDDIWARQVHIWEQLKACLQHGGMGSVILTTSRDGGVAETMGTVEAYNLTALENKFIKEIIETSAFSCLHKEEERPIVLVDMVDEIVKRCRGSPLAATALGTVLRTKTNEEEWKAVLSRSNVCTEESGILPILKLSYNDLPSYMKQCFAFCAIFPKDYEIDVDKLIQLWIANGFIIQEKHVRLETIAKQIFNQLASRTTCRIHDLMHDVALSVMEKECALATEETSKIECVVATEEPSQTKSSSLQHLAKCSSLQAFQLCSYKSSFPLKSKYLHHLRYLDLSRSYIKALPEDMSILYNLQTLNLSGCKYLCGLPSQMKYMTALRHLFTHGCPQLKSMPRDLRKLTALQTLTCFVVVSGSNCSNVGELRNLNLGGQLELHHLANVTEKDAKAANLIRKNELRELTLRWTVGQDHFSRETSHEDDARVLEKLKPHNGLRAIRIYSYRATTFPTGMAMLQNIVEIHVCHCKKLQWLFSRNSDTSFAFPNLKELTLDSLVSLERWWEINNDVIQREEIMFPRLEKLCISQCEKLTALPGQPTFPNLQNACIERCPEYLTTRVKSPNLSVLTMQGREIHVFQWVARHMTSLINLELHSLEDSTETTSGAAEHGLREVLTFDGKKNWRGQDFPLAVLVLVNFRSGVTELCACFVHLQGLRIWGCALVHWPAKEFQGLVFLRRLQIECCDDLTGYAQASAELSTSPETTLQLLPRLESLEIRKCDNLVEVFNVPASQRRMIICDCSKLESPFGRRLQQGQSAPSIHQGSSSVLEVQSSSSPGAGAEHLQKLRIESCHGLTGVLHLPQSLKDLEISYCVGLTSLGSCSGELPSLERLYLASCNIVSSLPDGPQAYSSLQELVIVHCPAMKTLPASLQQQLCSLQREHVDAHYYGNVYAVVETQPDQPQRIYQTAPVWHLIPRVILKDFLRLFAEVERLECAQRISVRHLHVHAAHYA*</t>
  </si>
  <si>
    <t>MSEIVNNLLAKLADLMGDEFQKLKGVEHHVQFLEEELSTMKAFLEELALRDELDPLTKDWRDHVRDMTYDMEDCFDDLLLNLGSTNANAGFIEKTTELVKTLWARYQFASQIQELKDRAIEANHRCKRYKHDVSSSSSSDLVAVDSRVAALYREAARLVGIDGPREELVGWLVDSEQALKVVSIVGSGGLGKTTLAKQVFDKISEQFNCKAFVSVSQTPDMAGLLIGLKLKLKGTETCRTREVADIIRELQEHLTDKRYFIVVDDLWDRQTWDIISCAFPDSGNGSRIIVTTRVKDVARLACRNHQQCFYKMKFLSDQDSKRLFFSRVFGPEYVDSSQYEEVSTEILKRCGGLPLAIITIAGILVSRPGILRQDWESIRSYLGVQSATDLTMEGMRRILNLSYMHLPAHLRVCCLRLGMHPEDHKIMRDDLVRQWIAESLVRGLPGQDLEDVARSYFNELINRSLIQPERTVAGDVVSCRVHDMIRDVIISKCEEENFMSVVYNSEDMARLHKCKLKVRRLFLSRSSDDAISRTTATSLLKVRSIVSFGESKYLLSRYLRVLFIENWGITIDLSEINRLFHLRYLKVRAQDIKLPSELKGLVHLETLELLSDSIPSDVVQLPRLSHLAALCHRLPSGIGNLKLLRTLYGFKLTGCSLEDIKGLGELTNLRELFLEIEDISEIDDALVSSIEKLRNLRYLTFFNWGRADNDRLLSLSNPPLHIETLLLMPLLISRIPKWIGDLHYLRHLDLRVRETSTDDIRLLGQLRSLMEFKLGLLHFAANGVIIIQTGLFPALEYFCVGLYEEDHELHSADDDVMTHLCFEVGTMPKLQKLELQLHERHWGGATPVGMEHLLALKEIEVAFRYRRGTDRNEVKCRAESALRNALQEHPNRPSVRIN*</t>
  </si>
  <si>
    <t>MAELVATMVVGPLLSILNNKVSSSLLDQYKVMKGMEEQHEILMRKLPAILDIIADAEKAASLRRGAAAWLEAIKKVAYQANEVFDEFKYEALRRKAKKEGHYKELGFDVVKLFPTHNRFVFRNRMGRKLRKIVQAIEVLVTEMNAFGFKYEEQPLVSSQLRQTGHANTDPEEIKEIINESRANDKGAIVSRLVGQANNADLTVVPIVGMGGQGKTTLAQLVYNEPAIKKHFDLLLWVCASECFDVDSLAKSIVEEAHEKKDDSKDAATSKKTPPDILQNVVSGQRYLLVLDDFWERQVEIWRQLKARLEYGGMGSVVLTTTRDEQVAEIMCPIGAYNLKALEDKFIKKIIETTAFSRFKKAEERPSELVEMVDEIMKRCVGSPLAAVALGSVLCTKTSKVEWEAISISSNICTEET*</t>
  </si>
  <si>
    <t>MSEIVNNLLGKLADLLSDECQKLKGVERHVQHLGDELSSMKALLEALDLRDKLDPLTKDWRDHVRDMAYDMEDCIGDFLLNVGSANANAGFIEKTTQLVKDLWARHQFTIQIQELKDRAIEANHRRKRYKLDDSSSSSSALVPVDPRVSALYTEAACVVGIDGPREELVNWLAGSEQELKVVSIVGFGGLGKTTLAKQVFDKIGEQFDCKAFVSVSQRPDMAGLLTGLKSKLGGNNTRGNHDVQDIIGKLREQLAHKRYFIVVDDVWDRPTWEKISGAFPDNSNGSRIIVTTRVEDVAFLACRNHRQRIYKMKPLNDQDSKRLFFSRVLGPEDANPSHHEEVSTEILKRCGGLPLAIITISGIVASRPGILRQDWESIRSYLGVQSAIDVTMEGMRHILNLSYMHLPVDLRACCLRLGMHPEDHEIMRDDLLRQWIAEGLVRNLPGQDLEDVARSYFNELINRSLIQPERTIAGDVVSCTVHDMIHEVIISKCEEENFMSVVYNSDDMPKLHKRKLKVRRLFLSSSSDDAIDGTISRTTDTSLSKVRSIVSFGESYFLARYLRVLFIGNWKIHTVDLSDINQLLHLRYLKVTAENIKLPSELKGLVHLETLEMTCRSIPSDVVQLPRLSHLAALCHRLPSGIGNLKLLRTLNGFQLTGCSSEDINGLGELTNLRELFLRIEDTVEIDDALASSIEKLRKLRHLRLFHNGNLENDSLLSLSNPPLHIETLRMNGIVTFRIPRWIGDLHYLRYLDLRVRETSTDDIRLLGELRSLMEFRLYLFHFAANGVIVIRTGLFPALEYFQADFREQRHEVHSAEDDVMAHLCFEVGSMPKLQRLELHLSERHWGGATPVGVEHLLALKQIKLAFAYRGSSDIDEVDRRAESAFRDALQGHPNHHSIRIN*</t>
  </si>
  <si>
    <t>MAELVATMVVGPLLSMVKEKASSYLLDQYKVMKGMEEQHDILKRKLLLILDIITDAEQVAAESAQAAARKAGVTAWLEATKKVAYEANEVFDEFKYEALRRQAKRNGHYRELGFHVVKLFPTHNRFVFRNRMGRKLCKVVRDIDVLVNEMNAFGFQNQQRQPVTNQWREMDNDIFDVKNITSRSRENDNKNVVDIIVGQANNADLTVVPIVGMGDLGKTTLAQLVYNDPEIQKHFNMLLWVCVSDVFDVDSLAKSIVDAAPGKKDDGTEALASKKKNDGTEAAASKKKTPLDILQNVVSGHRYLLVLDDVWTREVHKWEKLKARLEHGGMGSVVLTTTRDQGVAEIMGTVEPYNLKALEEKYIKEIIETRAFSCFQRKEDRPITLVNMVGEIVKRCVGSPLAATALGSVLRTKTSEEEWKAISRRSSICTEEIGILPILKLSYNDLPSHMKQCFAYCAIFPKDYEIDVDKLIQQWIAHGFIIEEKHVRLETIGKHVFKELTSRSFFQDVKQARATVKEIEETGLCYCRTTCKIHDLMHDVALSVMQKECALATEEPSQSEWLPNTAQHLFLSCKKPGKQLNISMQNSSPAIQTLMCDSYMENSLQHPLKYNALQVLQFRSYRSSFPLKPDHLHHLRYLDLSGSYIKALPDDFSILYNLQTLNLSCCEYLARLPRQLKYMTALRHLYTHGCPQLKSMPRDLTELTSLQTLTCFVAGSGSKCSNVGELGNLNLGGQLELRNLENATEEDATGANLVNKKELRELTLRWSAGGNDARVLLANLKPHDGLHAIRIHSYGATTFPTWMAMLQNIVHMHLFRCEKLQWLFSHDSNTSFTFPNLKELTLQVLVSLERWWETDNDGMQEEIMFPQLEKLVIRHCGKLTALPGHPTFPNLQDVRIKGCPELRTEAKSPKLSVLKMAGREVELFLWVARHMTSLTNLELTSIEHSTDTTSMGVENSLREVVNIKENGNAQDFPLEVLVLIDFKSGVSVTELCACFVYLQDLSIVRCHTLVHWPEKLFDGLVSLRKLLIRQCNNLTGYAQAAVEPSTSSEISQLLPRLEYLTISNCENLVELFNVPASLRTMYISSCRKLESPFGRKQQQGQSVSSIHQGSSSIENLSLYSCDGLTGVLYLPRSLKGLHIVNCGGLASLESCSTEFQSLEFLELWDCKTLESLPDVAQAYSSLQYLCITVCPGLKTLPASLQQRLGSIQHAYVDAHLYGNKPMLLKPKTWKYVCKG*</t>
  </si>
  <si>
    <t>MAEVVATMVVGPLLKIVMGKASSYLLDKYKVLKGMEEQHEILMRKLPAILDIITDAEQEAGHREGAAAWLQAIKKVAYQANEVFDEFKYEALRRKAKKEGHYNDLGFSVVKVFPTHNRFVFRNRMGRKLRKIVQAIEVLVAEMNAFGFTYQKQLPLSKQWRQTGHVIFDPKNISSRSRANDNKNIVDLLVGQANNADLAVVPIVGMGGLGKTTLAQVVYNEPEIQKHFDLLLWVCVSDRFDVDSLANNIVEAAPEKKDDGTEDAASKKKTPLDRLQDLVSGQRYLLVLDDVWTREVHKWEQLKARLQHGGMGSAVLTTTRDGRVAEMMRTVEAYNLTALTDQYIKEIIETRAFSCFKKEEERPSVLVNMVDEIVERCAGSPLAATALGSVLCTKTTKEEWEAVLSRSIICTEENGILPILKLSYNDLPSHMKQCFAFCAIFPKDHKIDVDKLIQLWIAHGFIQENQTLLETIGKQIFNELASRSFFQDVEQVKATVKEIEDTGSCYSRTTCKIHDLMHDVALSVMEKECALASDEPGKIESVIASEESNQSEWLPNTARHLFLSCKEPERKLNSSLEKSSPAIQTLICDGPMESSLQHSSKYSSLQALQVQLCLWRGAFQLKPEHLHHLRYLDLSRSRYIKALPEYVSILYNLQTLNLSGCRSLCRLPRQMKYMTSLRHLYTHGCPELKCMPTDLKKLTSLQTLTCFVAGSEPNCSNVGELGNLNLGGQLKLRNLANVTEVDAKAANLVNKELRELRLTWTFRWNYFQGNTSWRDDENDAKVLENLKPHDGLHAIRIQSYGATTFPTWMTMLQNIVEIHLFSCTKLVWLFSGECDTSFAFPNLKELMLKGLVCLERWWEKDNDGMQGEVMMFPLLEKLHISDSVKLKALPGKPTFPKLQNVRVEKCPELTTAAKSPKLGVLKMEGREVELFLWVARHLTSLTNLELTSTEHSTDTTSMGAENSLREVVNIKENGNAQNFPLEVLVLRDFKSGVRVTELCACFVHLQDLSIMRCHELVHWPETLFEGLVSLRRLLVANCDNLTGYAQVSTEPSASSETSHLLPRLEYLDIYDCENLVELFNIPPSLKKMYIDKCSKLESTSGRKQKQGQSVSSTHQGSSSIEELTFYSCHGLTGVLYFPPSLKTLSIVGCGGLTSLESCSPEFKSLESLKLWDCKTLESLPDVPQAYSSLQSLCICDCPCMKTLPVSLQQRLSSILEKYLDAHYYEKPMLLKPKTWKYVCKG*</t>
  </si>
  <si>
    <t>MSEIVNNLLAKLTDLLGDECQKLEGVEHHVRFLEEELSTMKAFLEELGLRDELDPLTKDWRDHVRDMAYDMEDCLDDFLLNLGSASENAGFIERTTQLVKTLWARHQFTSQIQELKDRAIKANHRRKRYKLDDSSSSSSTLVLVDPRVSALYRKAASLVGIDGPREELVSWLADREEKLKVVSVVGFGGLGKTTLAKQVYDKIGEQFNCKAFVSVSQRPDMAVLLIGLQSKLGGNTCGTHEVQDIVSELQEYLRDKRYFIVVDDLWDRRRWDIISCAFPDSGNGSRIIVTTRVEDVARQACHNRQQCIYKMKPLNDQDSKRLFFSRVFAPQYADASQYEEISTQILKKCGGLPLAVITIAGILASRPGILRQDWESIRSYLGVQSATDLSMEGMRRILNLSYMHLPAHLRVCSLHLGMHPEDHEIMRDDLVRQWIAESLVRGLPGQDLEDVGRSYFNELINRSLIQPHWTVAGDVLSCRVHDMIRDVIISKCEEENFMSVVYSFEDMERLHKSKLKVRRLFLSSSSNYATDGAISRTTAASLSKVRSIVSFGESKCLLPRYLQVLFVENSRITVDLSDINRLFHLRYLKVTARDIKLPSELKRLVHLETLELDGGSIPSDVVQLPRLFHLTAWGHRLPEGIENLKLLRTLKGFELTHCSWEDIEGLGKLSNLRELCIFIKNEIIDDDLVSSIEKLRNLRHLRFRVPEFVDSDSLLSLSNAPLYIETLRMCDIVTFRIPRWIGDLHYLRRLELAVRETSTDDIRLLGELRSLVELDFTLLNFAANGVIIILTGLFPALEYFESKLYEEPDYQLNSAEDDVMAHLHFEVGAMPKLQRLELHSWEVHWGGTTPVGMEDLLALQQIVVSFVYSSDVNEVKRRAESAFRDSLQAHPNRPSVRIF*</t>
  </si>
  <si>
    <t>MDSAANTIVSVGQLVGEEFWLLRKVGGDVAELRNELATMSSLLRTYSEAEAGTVDHFVREWMKQLRELAYDAEDCVDLYIFRIKSRKGDGLLAWSKHMVATIFPRHLIAGKIKDLRLRAISISERHARYGAIDREKLSPSVSLAPVAAVTRQALRPANYTDKLVGIAGQANTLAEKVKAMNNDQEDKLKVFSVDGFGGLGKTTLAMEVCRRLEPDFDRQALVSVSQAFDAGKDLSALLKRVLQQMVKPKADNEKVIKEEDSLGGDHDVLSVDQLARKLDELLADKRYLIVIDDVWTIAAWDAIRSTLPDGKPGSRIIVTTRIKTVAKECSDVSATEHYIHHMKPLTDEDSNELFRSRAFGSSMDKASHTKEMENISHNEELEDIMKRILKKCAGLPLAIVSIASLLASYKYPERKDMWETVWKSIGSQMESNPTLEGMRQILTLSYNHLPYHLKGCMMYLSIFPEDFEIPRDRLLYKWIAEGLVEEKRGLTLLEIAEGYFDDLSSRSMIDSVLSLGYNGKWTSCRVHDMLLEVMVSKSLEANFISLSGGQYEGMPYDRIRRLSVHAGANNDSTSMNGGASGRRGKRNSMERLEVQQVRSLSIFDFQEKKLLDRLGQFTLLRVLDLEDCKGLENKHVKDICGMYLLRFLSMKGTDISLLPEKVGELEHLQVLDVAGTLLLKLPETMTGLEKLEYLRFRHRAQWYTMWTPPVGIRKMKALQNIDCVVIKDVRVAQDLGELGDLRDVTIFVEESSGSTQAILDALVKSISKLYSLRSLGIGRFNKRSINFLNAMPSPPKLLQYLYLDGAMDEFPHWVPSLHNLVDVNIIGSRLRMDQVYGVLCKLPILQRINMLDNAYVDKELVARTTHNFPALRDLSANCRHTEVVKFEHGSMDMLEELYLHLDDYGRRIVGIQHLRKLKRVTIACNKHKKSAVDDVLDNLKWDNKRRLESNQLQFTVGVQYN*</t>
  </si>
  <si>
    <t>MDSAANTIVSVGQLVGEEFWLLRKVGGDVAELRNELATMSSLLRTYSEAEAGTVDHFVREWMKQLRELAYDAEDCVDLYIFRIKSRKGDGLLAWSKRMVATIFPRHLIAGKIKDLRLRAIYISERHARYGAIDREKLSPSVSLAPVAAVTRQALRPANYTDKLVGIAGQANTLAEKVKAMNNDQEDKLKVFSVDGFGGLGKTTLAMEVCRRLEPDFDRQALVSVSQAFDAGKDLSALLKRVLQQMVKPKADNEKVIKEEDSLGGDLDVLSVDQLARKLDELLADKRYLIVIDDVWTIAAWDAIRSTLPDGKPGSRIIVTTRIKTVAKECSDVSATEHYIHHMKPLTDEDSNELFRSRAFGSSMDKASHTKEMENISHNEELEDIMKRILKKCAGLPLAIVSIASLLASYKYPERKDMWETVWKSIGSQMESNPTLEGMRQILTLSYNHLPYHLKGCMMYLSIFPEDFEIPRDRLLYKWIAEGLVEEKRGLTLLEIAEGYFDDLSSRSMIDSVLSLGYNGKWTSCRVHDMLLEVMVSKSLEANFISLSGGQYEGMSYDRIRRLSVHAGANNDSTSMNGGASGRRGKRNSMERLEVQQVRSLSIFDFQEKKLLDRLGQFTLLRVLDLEDCKGLENKHVKDICGMYLLRFLSMKGTDISLLPEKVGELEHLQVLDVAGTLLLKLPETMTRLEKLEYLRFRHRAQWYTMWTPPVGIRKMKALQNIDCVVIKDVRVAQDLGELGDLRDVTIFVEESSGSTQAILDALVKSISKLYSLRSLGIGRFNKRSINFLNAMPSPPKLLQYLYLDGAMDEFPHWVPSLHNLVDVNIIGSWLRMDQVYGVLCKLPILQRINMLDNAYVDKELVARTTHNFPALRDLSANCRHTEVVKFEHGSMDMLEELYLHLDDYGRRIVGIQHLRKLKRVTIACNKHKKSAVDDVLDNLKWDNKRRLESNQLQFTVGVQYN*</t>
  </si>
  <si>
    <t>MAELAVGLSKTVVAEALTKVQSAIDEDTKLRQKAQRDLVTITLEFEMMNSFLGVANEDRATNKLVMTWVRHVRELAYDLEDCVEFVVHLDDKRIFWRRLLPECIVGPLPLDQAVTEIEELKGRAKELSECYSRYSHICEPASKFVMLQQQQVSSSATGATSSNMLAEARDAARRQHGALGDLTQLITTNKDDDDDSKLQVISVWGTGGSLGTTSVIRKTYNDPEIRKNFACRVWVKVVHPFDPREFVRRFMAQVYASTCDKQGVDIGVHVLRKMNSWQERLLTEFMQEVNTKTYLVVLENLTDMADWDAVRTFLPDVENGSRIIVSTQNFEVASLCIGHSYQPLELQQFPSDHSVCAFFSEGARNHGNEEDSRMMPEVYQSSSYGEISPSTIEVGKNWMKTYPLVGRESQMSELRSYAANARVSNSPVISVWGIAGIGKSALVRNLYYDRMLHSEQFTKYCWVDVSRPFNLRDFCRSLLRDFRSQNDPIEECRKFLQVNQCLVVIDELESEEEWDQIKAVLVSRDSSSVIIVITTEACVATYCTNNEDQVCNVKGLEEAAAFHLFREEVRRTKSTSHLITHNSDELGELIFKCGGLPKVIVALAELLATQTVKLMDNIHSLNHKFMHHLETNQEYDSLQGLFSWMHSYFRNCPDSLKPCIFYLSIFPRDYNIRRRRLVRRWIAEGYSKDSDEISAEEKAEQFFSNLLQLSIIQQLPKVVTTVFDDTKMISCQVNGFIREYIVSRRMEENLVFELGHKCVMTTQHTGRHLIILKSWDRDRIVFDSIDFSRLRSLTVFGEWESFLISKRMRLLRVLDLEDATGVKDDDLRKMLKLLRRLKFLSLRGRTKICCLPNSLGDLRQLQSLDVRYTSIVTLPGTITKLKKLQYIRAGTTIPASTPDASTSLLPEFRRCRRLVGVVVPSRIGELTALHTLGVVNIGASGGKDIVKELNKLTQLRKLGVSGINKHNCEHFFADPGHVHLESLLVRLDKDSQSCLDGISLLWKKLRSLKLHGLQNKLPLLVAGQLSNLRKLDVEMDTLEKNDIELLAELPELCILRVRVKQLEGGKLHFYVEMYGEQLATFKQVKILEIGCSSSPSHVEFGSNSMQNLEVLKVDCYTASYQLTGLNFLPELKQVLLKGGTDDIKIDLETQLRDGHPRTAPAVELEK*</t>
  </si>
  <si>
    <t>MADLVVGLAKSVVEGALTKAQAAIGEEAQLRESAQRDLVFITGEFEMMHSFLNVATAERVENKVVMTWVRQVRELAYDVEDCIEFVVHLDPKTGWWWRMLPPWCIGLPPSQLSLDEAVGEIEQLKARVNDVSTRNSRYNLISDSGSKAAVMQHHMPAPGASLGAPAFNMLAESRDTARKQQGLGDLTQLITNKDNTDPHLQVISVWGTSGDLGTISIIRKAYNDPEISKKFVCRAWVKLMHPFDPHEFVRRFMAQVYSTKAYAEKLEGTDVGVLVLKKMEAKQEDLLKEFLEEVNTKIYLVVLENLTEMVDWDAVRTFLPDKKNGSWIIVSTQQFDIASLCIGHPYQPLELKQFSPEHSVCAFFKEGSRYYGDEEEKLMLSKVSQSSPLEKLTSASKRVVNDWMENNPLVGRESEMNELRSYTAGARFKSSPVISVWGIAGVGKSALVENLYYERMLRGQFEKYCWVDISYPFNLRDFSRSLLLDHHSEKDPIKECRQLLSKHKYLIVINNLRSKEDWDLIQATLVTRSSASVIIVITTEASVATHCTNNEDQVFNVKGLEAGAAMDLFRKEVQRNNPSSGLIGHQNDELQELIMKCGGLPKVIVSIAALLATQTVTTMDTVRSLNSKFMHTLETNQEYDSLRGLFDWMYSYFRTCPDSIKPCIFYLSIFPRGHGIRRRRLVRRWIAEGYSRDSDEESAVDKGENFFSKLIDLSIIQQMPQLVTTAFSDTRIVMCQVNGFIREYIVSRRMEENLVFELGPNCVLTTERKGRHLIILKNWVRDIIVFESIDFSRLRSLTVFGKWESFFISKSMRLLRVLDLEDASGLKDEDLIEMVKRLRRLKFFSLRGCSEISHLPSSLGELRQLQTLDVRHTSVARLPKNIGKLQKLQYVRAGTTISALTSPAPSRSLLEFRRRRALLGVEVPRGIGKLTALHTLGVANVIASGGKAFVKELKKLTQLRKLGVSGINRHNSEDFFSAISGHVHLESLLVRLAEGNQGSLDGISLPWENLQSLKLHGLQDKLPLIEGQLSKLRKLDVEMATLEKTDIEFLAKLPNLCILRLRVKQLQGGKLHFFHELSGCELTTFEKVKILEIGCGSSNLQVNFGSKSMKNLELLEIDYSNGSCQLAGLNNLSELKEVLLKGTNDEQFRTEFERYLATHPNKPAVKLEKLPAST*</t>
  </si>
  <si>
    <t>MEGAAELVSTVGLVVGEEYRQLRGVGREVAELRDELATMNAILRMHSEADEGGVDHFVREWMKQVRELAYDSEDCIHLYIFRIRCRRSDGLVAWSKRVLATLFPRHRLAGDIKDLRARAAAISERHARYGVSREALRRSPLALAPVPRAGSSSPYALGPAHDPGQLVGITGQANILGERVKAVDDPDNDMKLKVISIVGFGRLGKTTLAMEVCRQLEPEFQRQAQVSVSQIFDAEKDMLGLLERITRQILKPKVHNKEGIKVEESMTLEKALQDKRYLIVIDDVWTIAAWDAILANLPENNCGRRIIVTTRIATVAKACSNKNEYIYTVKPLEPEDSKKLFLSRAFGSMDATCPDSLKMAMIDILKKCGGLPLAIISMASLLRNYNSADGKDMWERVSKSIGSHMESQPSLEGMRQIVTFNYNHLPHDIRCCMMYFSIFPEDYMVNKNRLLHRWIAEGLVTEVRGLTLLEVAQAYYEELLSRSMIVQAKEEVRNEVNMETCQVHDMVLEVMVSKSLEANFVSLIGGQYEGMSYDRIRRLSIHGEEEPVDFTSKKKGVRNVEMNVKHVRSLSMFNNQGHHVLDRLGEFTLLRVLDLDHCEGLQNKHMRDVCRLYLLKVLEYEGNKCQCDASGSW*</t>
  </si>
  <si>
    <t>MADRLVVGLSKLVVVGAISRVQSAIDEDTRLRQKVKCDLVSITLELEMMQSFLEDTNEEIKSNVVRTWANNIRQLARDLEDCVENVVQLEDKPIFWRRLLPSCVATPLTLDEAVEELEKLKGRVEDVNNCYRRYSLINFDSATGSSNPTQGTAAFEMLLADAGHNTKRLGDHLGDLAGHIIANKVYKHLQVISVWGSGGDLGTTTIIRETYNDPEICHYFACRAWVKLVHPFSPHDFVRRLVAQFYANSCKEENAATGVLSRMDATQAHLFEEFKQLVRKKRYLVVVEGLSNMVEWDAISTFLPHWEEEGGCVIVSTQQLEIASLCIGHPYQILELKQFSPQHSICAFFKEPKVHKVSQKKEAEEWMIYNPLVGRESHVNELGKILAKAHASTSQVVSVWGIACVGKSTLVRHLYFDIMCYSSQFNRFIWVDVSYPFNLRGFLWSLLYDFHSEKDPLQECRHLLQQHQCLVVIDGLRSKKEWDLIQAALVSRASASVIIVITTEASIAEYCTQTEEHMLNVQCLKLLDAYYFFKEEVCKKNRMSPLNNDKYMYDLEELIIKCGGFPGVITAIAGLLVTKAETWKDAADSLNHRFMHQLQSEPEFNCLGGLFRQMRSIILNPPEFLKGCIFYLLLFPRGISFRQNRLVRRWIAEGYSKQIVEGNMEQNAENFFSELVQLSILQPSQHASSNNIKVYYVVNDFIREYIISPQVEENFVYELSGDCAISTQSRGRHLIILRSWYRNRIVFERADFSRIWSLTVFGKWEPFFISKGMKLLRVLDLESTEGVKDADLDKMVKQLRFLKFLSIRGCHEICHLPSSLGDLRQLQTLDARHTSIVTLPASITKLQKLQYLRVGTNFYSESTPCALSNCLHELCRRNHLAGVKAPRGIGKLTELHTLGVVNVALEDLKKLTQLRKLGVSGINTKNSPRFFSAISDHVHLESLSVRLDNDHEGCLDGIDQPLGNLRSLKLYGLGDRLPVALSSNNVLRKLTKLDLAMAALPQSDIEHLGMLPKLCILRLSVKQHSLKFYAEMHGQQLATYEKVKILEISGSSSGLHVIFGSSSMKGLKKLKFDCSEASYELEGLDFLSELKEILLTGTGDEAIGSSLVSQLRSHPGKPTVTLV*</t>
  </si>
  <si>
    <t>MSLPFDPVAQAVGAATWLVGVVAERLIGDGVGAWAARYGLEEEASRLRAELRRANLVLGAARAGAAGKKIGNEQLAEPIAAVRRLAADARNLLDELDYLEIHDKIKDKDHTACSSKTQSFIRFAYGFANQASRCISSTVKLNTKVPGMHKEDGPSTNKRKVERHDIMTGMKRMKLVDPDNQMTPEKKIQGDTIPEEIPERKLSKDDISQRIANIVVQLHDICEDVRKALKQEKLDEISRVSQNKSSDSREEGACFVETKVFAREHEKNQIEKCITDGAASKEKLLVLPIIGTGGVGKTTLARTVYNDPDVEASFAIRMWIYVSVNFDEVKLTEQILDCISDGRHKNSAKNFSTLQDGIKKFLTKRFLLVLDDMWEDDERRWNKLLAPLRCTEITGNVVLVTTRELSVAKMTSTLEQYIKLGGLKEDVFWLFFKRCIFGDENYQGRKKLQNIGKEIVTRLSGNPLAAKSVGTLLKRRLEEKYWQRISDGDEWKLQGGNGGILPALMLSYNHLPYHLQRLFSYCAVFPKGYKFHKEQLVCIWIALGFVVEERKRLEDTGSDYFDELVDRSFFEKLEEPHEYYLMHDLIHHVAQSVLLDECLTMDGSGPLAVSPSPSHVSIWTESEYKTQQNGETERNETFEKRLTAIQKYDILRSLDSVMLVGPYDENVSVIFTQILRQLQYVRVLRVSATLSSADIWQLSISKLIHLRYLELWFTSDTAKPLSEALCGLYHLQVLDVSHWGGLDGLPRRMSNLVNLRYLLVPESSVPLHLHSKIARVGELKFLQELKEYRVQTESGFEISQLENLNDIRGSLRIFNLEKVTEKDEACRARIKDKKHLRTLWLSWEITSADPSFSKEVLEGLEPHDRLEHLHIINYIGATPSWLGQSFSHNNLESLYLQDCNGMEILPPFDELPFLEKLSLVGMSSLKEVNFGTADRSTQSSQGLMTHLDDSSLVELELSKCSSLALVRLLSCRALEKLSIVDCVLLASVDGLQSLDQLKYCDIKECPCLENQFQGIINI*</t>
  </si>
  <si>
    <t>METAIGAASGLIGSVLNHLSDEFIQAYVASSELGLNAKKIKDDLEFTQGLLREAQRRDVRDNPGVQGLVQQLSAKADVAEDALDELHYFIIQDQLDGTKYAEPDLGDSLLGHARHGRHAVRYTIGNWLNCFSCSPMEDDGAASTDVTTKSHNTANLDSSGDGSLDKLPLNRVAMSKKIKSVIEEIHSLCDPISKLLMVTPHRSNSAIVNLNRPRTASALEQDDKLYGRSDIFEQTIKDITSGTYHSDILSVLPIVGPGGIGKTTFTQHLYNDKRVEEHFMVRVWVCVSTNFDVLNLNQQIHSCIPVTEKEETNIANGTTNLDQLQKSITNRLKSKRFLIVLDDIWKCESDAEWKTLLTPFTKGEAKGSVVLVTTRFPKIEERVKKGTSPLNMQGLDPHEFFDFFQACVFGENKPDQQLIDIGREIAEKLKCSPLAGKTVARLLQKELSLEHWREVLENNEWRNQTNNDHIMPALKISYDYLPFHLKKCFSYFSLFPEDHRFKVIDMNRFWTALGIINASYKNKNYLEELVENGFLMKEVDDLKDQCYVIHDLLHELSRSVSSQECTNISSIRFSADEISQSVRHLAITIENKYDESFRQEMAKLKSRIRIRDLRTLMVFRIYEERIVEILNDTFSEIEGIRVLFIAMESTESLPKTFSKLLHLRYLKIRSRYNRTISLPSTLPRFYHLIFLDLKNWQGSSDLPKYFNRLVNLRHFIAFPELHSKVPEVGKIEHLEELLSFIVKKENIGFELEELGKLKELGGELKIYNLDKVATKDEANKANLALKRNLKVLSLVSGPEGSNQFTRPLANLDDDVIDGLQPHENLRELAITKHGGSSPPSWFFHDIPIRYLESLTLRDVSWCTLPPFRQLPYLKILELSRIANVHLIGPDSGTGKTQSFMHLKEVVISDMPLLERWIVEPNCHLFPVLESIDCRNCPNLLSLPFFPECYVSCARGIHCASLHALKIIDCPKLLVSPMPPAPALTSIELVDTHRSVTLGKWEMKMSGYSGALAFQNMVNLHRLLCEGGSITLWSYLQKVTSPMELTIPEGSGIKFVCFAGCKILTVGGVSSLITSVSLKRLWANGGGDPPNSATMNLLSEVARRTKELPAGSFQLEELGVDSISAVLVAPVCSHLAATLHELNIRHEHRMKGLTEEEEKALQLLTSLQTLRFQYCPFLPCLPQGLHTLSSLRVLQVVLCPKIRSLPMGGLPTSLQNIWVTDCSAKLHEQVKKLEGMNPGLSVSSYESSIEEAQLRRNWYPVEPM*</t>
  </si>
  <si>
    <t>MVGLGVGVGTGALGSVIGKLATLLGDEYTMLKRVRKDIAFLKRELRRMQILVDTLADMEELDELAKDWKGSMRDLSYDMEECIDRFMLRLGNGDARPRFVKRTARGLKALFARHGIGTQIKEIKARVEEENLRRQRLNLDKYIVSPTRTVAIDPRLAAFHGVAKGLVAIDGRRDQVISWLLTEESEELKVVAIVGGGGLGKTTLAMETYRKIGGNYQYRASVSVSRTPDLEKLLKDVLSQIDEAAFSKCQSERWEKDQLIRQIQRILTGKRYFLVIDDIWIEHHWEILRAAFPENNNGSRIIATTRITKVAKSCCSNSGDQLYQMPPLNDVDSRRLFFKIIFHSENSCPIQLQDVSARILKKCGGLPLAIITIASLLSHKHQNPNEWERLHDSIGAGLSYESGGDGRDMRHILLLSYWDLPQHLKTCLLYLSIYPEDEEILCEELKWKWIAEGFIATKRGNLYQEADSCFNELVNELVNS*</t>
  </si>
  <si>
    <t>MAGVGAGTGALGSVIVKLATLLGKEYTMLKRVRKDIAFLERELRRMQNLVNALADMEVLDKVAKDWKGNMRDLSYDMEECIDRFMIRLGDAKLSFPKKAARRLKKLFARHDIGTQIKELKDRVKEEEERRLRLNLDKYAAIGPTRPVEIDPRLAAFHGVAKGLVAIDGPRDQLVSWLTEESVELKVVAIVGGGGLGKTTLAMETSRKIGEHFQHRASVSVSRTPDLEKLLKDVLSQIDKDKFRECQSERWDEKQLIREIQLLLTGKRYFLVIDDVWKEQDWRSLKAVFPDNCNGSRIIITTRIANVAKSSCSNSGDHLYQMLPLNNVDSRRLFLRRIFHSDNSCPPQLQEVSTRILRKCGGLPLAIVTIASLLANKPQNLDEWERLQGSIGTGISYESDDGGNGMRHILLLSYWDLPHHLKTCLLYLCIYPEDKYIPCEELKRKWLAEGFIATKRGNLYQEAESCFNELVNRSLIQLVYADPQGYGFDQYCRVHDMVLDLIISLSDEENFATILNAECNSLPSKIHRISLQSSGNEHKGAIQSITRSKLHVRSLNVFGESK*</t>
  </si>
  <si>
    <t>MRDLTYDMEECLDRFMQRIGDGDANRSFPKKAARRLKTPFTRHGIGTQIKKLQARVAEEGERRQMLNLDNYTPRTTVAIDPRLAAFHGVAKGLVAIDGRKDEVVSLLKQESVELKVVAIVGGGGLGKTTLAMETYRKIGEHFEWRASVSVSRTPDLEMLLKYVLSQIDGDAQSERWKKDQLIRRIQSILRGKSSIKCHL*</t>
  </si>
  <si>
    <t>MAGVGAGMGVLGSVIGKLATLLGNEHKMIKRVRKDIAFLERELRRMQILVNMLADMEGLDEVARDWKGNMRDLSYDMEECIDRFMLRLDNGEAKACFAKRTARQLKTLFTRHGIGTQIKELKARVMEESERRQRLNLDNYVPNMFVAIDPRLAAFHGVAKGLVAMDGRRDEVISLLMEKRVELKVVAIVGCGGLGKTTLAMEAYRKTGGDFQCQAHVTVSRILDLKKLLKDVLSQIDQDTFSICKRWDEDQLIRQIQHIMRNKRYLLVIDDIWKEQDWEIIRAVFPNNYDGSRIIATTRIAKVVKSCCSNSHGQLYQMQPLNDVDSGRLFFQRIFNSDNSCHPQLEEVSARILKKCAGVPLAIVTTASLLAN*</t>
  </si>
  <si>
    <t>MVGTGALGSVIVKLATLLGDGYTMLKSVRKDVAFLERELRTMQILVSMLAGMEGLDKLAMGCMGSMRDLGHDMEECIDRFMLRLDENDMEMEAAPTFPRSTARRLKTMFARHGVGAQIKKLKARVVEEGDRRRRLNLDNYVQMMIDPRLAALHGVAKDLVAIDGPRNEVISLLTEESVDLKVVAIVGGAGLGKTTLAMEAYRKIGRHFQCRASVSVSRTLDRDKLLKELLSQIDQAAFHDCQSERWDKDQLIRQIRHILTGKRYFLVIDDVWKEQDWKFVKGVFPDSHNGSRIIVTTRISNVAKSTCSNSGGQLYQMLPLNYIDSRRLFFRRIFHSDNSCPPQLEKISARILRKCGGLPLAIITIAKLLSNKHQTPDEWERLQGSIGTGLSYKSDNHGNGMGHISLLGYWDLPHHLKTSLLYLCIYPEGGYISCEEVKWKWILEGFIAKKQGNLYQEAESYFNELVNRSMIQLVDVDDDNFERYCQVHEMVHDLLISLSD*</t>
  </si>
  <si>
    <t>MEAAIGVANGLIGSVLNLLSNELVEAFVASSQLGLNYTEMKRDLLFTQGLLQEAQARGKDVSDNLGLRELLKELSAKADEAEDALDELHYFIIQDQLDGTHYAVPDLGDDLRGHARHGRHALRYTVGNCFACFSCSGMKGHDDGVAAPVITDNSPNAILNPDSDGNDGPVVKLSFDRVAMSKKIKSALEEIKSLCDRVSKLLQLIPPHSTTTTVTQRHRITGSTIVQDTLYGRRAIFEKTVDDILTTATEQCEPLSVLPIVGPGGIGKTTFTQHLYNDRRIEEHFAVRVWVCVSTDFDELRLSQQVLSSIEGSNSPNQTTSLDQLQISIAKKLKSKRFLIVFDDIWECNTEGWKRLLAPFMKGEAKGNMVLVTTRFPTKAEMVKTTNPIALQGLESDDFFTFFKSLIFGVHKHEYCQEELDDLASDIAHKLKGSPLAARTVGRLLRKDISREHWIGVLENNEWQKEDNVDDIMPSLRISYDYLPFHLKKCFSYFSLFPEDFQFKKLDITYFWIALGIIERDENYLEELVEIGFLMKEVDDSEQPYYVMHDLLHELSRSVSSQECLNICSSNFRVDDIPQTVRHVSVTMEDRFEGGVREEMIKLRSKIDIRNLRALMIFREYEETIDGFLKDIFKEIEGLRVLLIVMDSMEIEGLRVLSLPLNFSKLIHLRYLRLTHNLNNVVTWPYFLRKPVILPNALSVFYHLKFLDLRGLSDTEKIPKDLNRLVNLCRFYVDNELNSNVPGVGKMKCLQELKDFHVKKESVGFELAELGELTELESELTIHNLEKVVSKKEAMEAKLVCKRDLTKLGLVWGIDHKHSTESDVLDALQPHRNLGALSIINHGGMTGPSWLCGDISIKRLGSLHLEGVSWGTLPPFGQLLHLTSLTLIRISILRQIRPGLGGVTDESFMHLKRIILDRLPEFIDWVGGANSHSFSRLEYISCRDCPNLCVVPFLECSISYTSLSHLSIDDCPKLSLPPMPHTSTLTYCHVSLPPSMLEYSRRAMLIDEYSGGWALHNLRNVEEVNIRNVSHFSFTELSKHKSLAMLNLYKCNIMCHGLQDLMCLQSVRVKFCPNFFRWPIEAAHTIKPFPASLQELEIEGESGMQSMALLSNLTCVTNLKLVDCENLTVVGFNPLIRVNLDRLEVYNTDKCLSRSISADLFSELAVARTNLSLRAGSFRLRWLEVDCISSVLVAPICTLLAATLQILKIRHDQRAESFTGDEERALQLLTSLESIFVMNCPNLPSLPQGLYILPSLLRLCVCDCPQVRSLPKDPFPTSLKTYASGCRPEVQEQLEGTIFSYFMLLE*</t>
  </si>
  <si>
    <t>MEAAIGAANGLISSVLNHLSNEFVEAYVASSHLGLNSEKIKEDLLLAQGLLQVAQTRVLSDNHGLQGLLQRLAIKADEAEDALDELHYFIIRDNLDSTRQAVPDMGDDILSRARHGCNALRHTVGNCLACFSCSRIKYGDDGVAADVIPDNSPNATGNPGSGDNDGPVDKLTFDRVAMSKKIKSVIEEIHSLCDSVSKLLPMIPYHSTTTTITRSHRVTGSTTTQKNLHGRTTLLNKTIDDILTTATEHPETLPVLPIVGPGGIGKTTFTQHLYNDNRIEKHFGVKAWVCVSTDFDVVKLSQQILSSIQKSNTSNQTDNLDELQISITRELKCKSILIVFDDIWKCTSSGWKTLLAPFRMGEAKGSTVLVTTRFPYIAEMMKTTNPIALEGLKFDDFFTFFSSIFGGNKPEYCHEDLADLAIDIAKKLKGSPLAAITVGRLLSKEFSRGHWMGVLENNGWQKQENYDDIMPSLRISYDYLPFYLKKCFSYFSLFPEDFEFNKLDMTYFWIALGIIKKDENYIEELVENGFLVKVVDDDEQPYYVMHDLLHELSLSVSSQECLNIRRSNFRVDDIPQTVRHVSVTMEDRFEGGFREEMIKLRSKIDIRNLRALMIFREYEETIDGFLKDIFKEIEGLRVLYILAKSKKSLPLNFSKLIHLRYLKIMKPFSHIWPELTLPSALSRFYHLKFLDLRSFGICRNLPKDISRLVNLRHLFAEKELLSNVPGVRKMKCLQELREFIVKKESVGFELRELGELTELSGELSIHNLDKVATKEEAAEAKLVCKRDLKELRLFWGRQHQHSTEESDVLDALQPHPNLGALMIKNHGGTSGPSWLCGDISIKMLGSLHLEDVSWGTLPPFGQLLHLTSLTLISISVVREIRPGLCGVMDNSFVNLKRIVLDRLPEFVEWVGGTNAQSFSRLESISCEDCPKLCVVPFLECSVSYANLSNFVVDNCPKLSLPPMPHTPTLTSYIVRHGSTKLSYDCKGNGNVLVINEYSGELAWDNMHEVKRISIEDLSHIPLRELIKLKSLIGLYFSRCNVTWHGLQDFTWLQELRVQNCGNFFQWPTEAAHTINPFPASLKCLEIEGESRMQSMALLSDLTCLTFLRLVNCENLTVDGFNPLITVNLDTLVVCNRDKCLGRSVSADLFSELAVARTNLFRLRTLAVDCISAVLIAPICGLLATTLRNLIFRYDERAESFTGEEDGALQLLTSLRSLAFDDCPNLPCLPQVLHLLPSLRYLEVERCPQIRSLPKGSFPTSLRVTIMGCCSRELNEQLQKLMGTNPDLDVRIYVTGLRS*</t>
  </si>
  <si>
    <t>MESAIGAATGLVGSVVNLLSNELVGAYVASTELGLNSVEIKKDLLHAQALLQEAQPRGAKDNHGLKGLLQELTVKADEAEDALDELHYFIIQDQLDGTRYAVPDLGHDLRGHARHGRHAIRHVVGNCLACFSCSSTMKDDDSGGAAAVPINPLNATKTDSAGQDGPVDKLKFDRVAMSKKIKSVMEELHSLCEPVSNLLGITPHQGSTETAVNLNRPPTGSISAQHTLYGRADIFEGTKDDITSGRFYTETLSVLPVVGPGGIGKTTFAQHLYNNKRIQEHFAIRVWVCVSTDFDVLKLSQQILSCIQGSNSPNQTTSLDQLQISIAEKIMSKRFLIVFDDIWKCNNQGWEDLLAPLRKGETKGNMVLVTTRFPSIAEMVKTAPSIPLKGLESDEFFTFFEAFIFDEKKPEYQGDLAIIARAIAKKLKGSPLAGKTVGRLLRKEISRKHWMEVLENNKWQNQENDDGIMTSLRISYDYLPSHLKRCFQYFALFPEDYKFKNLESTYFWIAIGIIEKDEDYMEQLVENGFVVKENVHWSSQQYYVLHDLLHELSRSVSSQECLNIYDSKRFKADAVPKSIRHLSITIEDNYDVTFTEEMIKLKSKVDIANLRALMIFRRYGETIDEILNDTFKDVEGLRVLFIVVKSPNLFPCDFSKLIHLRYLKVGTWDEVTLPSTLSRLYHLKLLDLSGWHGSYELPRDTSRLISLCHFIAGKKFHCNIAEVGKMKCLKQLKEFHVMKESVGYELCELGQLTDLGGELCRRNLEKVTTKDEAMEAKLESKGDLEGLGLVWGSSDAVDGTTKLVDVLDALQPHPNLAALGIIGHGGTSGPSWLCGDINFELLEYLHLEGVSWVTLPPFEYLPQLTSLTLSNIHEVSEIRHVFGGATNKSFLQLKLIVLDSLPELIEWVGVPNDSFARLETIYCRSCPNLRTLPFLREYSAGCYNHLSKLEIFDCPKLSLPPMPHSSTMIVCDVRHSSAELTYYAGNKMYINGYNGEVDLHNLRKVEKMSITDVSHISMTELTNLKSLRRLDVRRCSFTCHGLQDLSCLQYLTVYNSINFFPWHTEAAHTIKLFPASLETLEIEGESGMQSMAPLSNLKSLRRLDVRRCSIRCHGLQDLACLQSLTVKECGNFFLRPIEAAYTIINPLPSSLEELEIDGESSMESMALLSNLTCLTDLVLVNSENLTVDGFNPLITVNLNSLKIYNRGNCLSRSVSADLFSKLVVARTNLILPAGSFQLRELTVDCISAVLVAPICSHLAATIKTLEFWYDQRAESFTEEEDRALQLLKCLRFISFMDCPNLLCLPQGLHSLPSLKTLFVQDCPKIRSLDKGDFPTSLECLLVQGCSPGLQEQAKQLKGTKPAFNVILELE*</t>
  </si>
  <si>
    <t>MEAAIGAARGLVGRVVNLLSNDLVQAYVASAELGLNSEKTKDDLMRTQVVLREAQRRGVINNPSLEELLHKLHTKVGKAEDALDELQYIIIQDQLDGTQYAVPDLGNTLWGHARHIRHAIHHAIGNFILPCFSCWLLQDDDHGAAAINHPHNTSNPASGNDGSVTKLSFDRVAMSKKIKQAIEEMHSLCDQFLELLKIIPDHSNSTTTVNLKRPLTGSITAQDKLYGREDLFEQTIKDLITNCTDSNKALSVMPIIGPGGIGKTTFTQHLYKDKRTREHYPARAWICVSTDFDVLKLSQQILSQIEENNDAYQTSSLNQLQNSIEKGLKSKRFLIVFDDIWECTTQDWETLLAPMGKGETTGNMVLVTTRFPSKVDDVKTTDPILLKGLELDDFLTFFEALIFEGQIPHNLKELAKDIAKKLKGSPLAAKTVGRLLKNDLSKKHWMAVLKDNRWQKQKNNDDIMPSLKISYDYLPFQLKKCFSCFSLFPEDHRFSNLEITCFWSALGIIEKDENYMEELLKNGFLVKENDRWSNQQYYVLHDLLHELARSVSSQECLNIYSNGSFRADDVPKSIRHFSITMKDKYVETFRTEMTKLKSKVDIPNLRALMIFRKYEEQIDEIIEDTFKEIEALRVLFIEVMSPESLPHYFPKLIHLRYLKISPSEFGSEVTFPSTLSRFYHLQLLDLSDWYDQSVKLPNDINRLTNLCHFIAEREVHSNVPEVGKMKYLKELKEFHVKKESVGFELSELGDLTELGGELSIYNIGNVATKEEAMKAKLVSKGDLETLRLVWGGLDASEPSDALDGTPELSDVLDGLEPHPNLQSLGIENHGGSVEGVSWAILPPFGQLLHLRSLKLINISSLVQIKPGVVGVTAKSFTQLKEIVLDSLSEFTQWDEAPNAHSFSMLEKIVCKECPNLYKLPFLQDCSMGSYNHLWKLEITGCPKLLMPLMPHTSTLTDVTVDTRRTGRMVYVNHNLYLTRYNRALAWHNMAGKVESITFKAGSTVPWIILQSLTSFKKLVIEGDSSKQSLASLSYLTSLTNLRIQDCKNFKVGGFNLLMASNLKDLAVHNIIEYYPRFVAADLLSELAVEITRSKKLLPPTAGALLQLVRLNVDSISAVLVAPVCRLLAATLKELVITCDREVENLTKDEEKALQLLTSLQELSFWRCHRLRSFPQGLHGLPSLRKLQAITCRRIRSLPKKGIPTSLRELSINDCSRKLHNQAKKLNQRNLSVSA*</t>
  </si>
  <si>
    <t>MEAAIGAARGLVGTVVNLLSNDLVQAYVTSAELGLNSEKTKDDLMRTQVVLREAQRRGVINNPSLEELLHKLHTKVGKAEDALDELQYFIIQDQLDGTQYAVPDLGNTLWGHARHIRHAIHHAIGNFILPCFSCWLLQDDDHGAAAINHPHNTSNPASGNDGSVTKLSFDRVAMSKKIKQAIEEMHSLCDQFLELLKIIPDHSNSTTTVNLKRPLTGSITAQGQGSRVHKLYGREDLFEQTIKDLITNCTDSNKTLSVMPIIGPGGIGKTTFTQHLYKDKRTREHYPARAWICVSTDFDVLKLSQQILSQIEENNDAYQTSSLNQLQNSIEKGLKSKRFLIVFDDIWECTTQDWETLLAPMGKGETTGNMVLVTTRFPSKVDDVKTTDPILLKGLELDDFLTFFEALIFEGQIPHNLKELAKDIAKKLKGSPLAAKTVGRLLKNDLSKKHWMAVLKDNRWQKQKNNDDIMPSLKISYDYLPFQLKKCFSCFSLFPEDHRFSNLEITCFWSALGIIEKDENYMEELLKNGFLVKENDRWSNQQYYVLHDLLHELARSVSSQECLNIYSNGSFRADDVPKSIRHLSITMKDKYVETFRTEMTKLKSKVDIPNLRALMIFRKYEEQIDEIIEDTFKEIEALRVLFIEVMSPESLPHYFPKLIHLRYLKISPMEFGSEVTFPSTLSRFYHLQLLDLSDWYDQSVKLPNDINRLTNLCHFIAEREVHSNVPEVGKMKYLKELKEFHVKKESVGFELSELGDLTELGGELSIYNIGNVATKEEAMKAKPVSKGDLEMLRLVWGGLDASEPSDGASESSHGASESSDALDDPTVSSDALDGTPELSDVLDGLEPHPNLQSLGIENHGGSVGPHWLCGHMSIKMLVSLHLEGVSWAILPPFGQLLHLRSNQGLLGSRLKVLRS*</t>
  </si>
  <si>
    <t>MAVVLDSYVKRCAAALEEFSGQEACGALGIRDNVRGLLGTLARIDAVVSHEERRRVLSSRVDAWVVLLKDVMYEVDDVLDVCAAEGAKILADDHPPTPKVRCAFMFSCFRYSGPQKFHHEVGFTIRDIDIRLREIEDEMPPLPAAAGPSPRRPGGARRDWFSSEMSRSCHDDVVKPRAAVGTQVHKSVAGLVPRLLREGKKKVDVFAVVGAVGIGKTTLAREIFTDERMTENFPICVWVKMSKDLSEAAFLKKIIAGAGVNAGDTENMEELLALLSSALSKRFLIVLDDLDSPGIWEDLLKDPLGDGVARGRILVTTRDEEVAAGLKAVVHRVDKMDAENSWALLREQVFLECDSEEVQALEDVGMKIAEKCEGHPLAIKVIAGVLRSRGTSKDEWEMVLKSDAWSMRPLLQQVPQALYLSYVDLPSELKECFLHCSLYPEDCPIRRFDLVRHWIAEGLVKPRDNKELEESAEEYYLELIGRNLLQPDPDNLDQCWMTHDLLRSLARFLITDESILIDGQESSSVGSLSSLSKPRHLALCNMENSLEDPISVKQQMSLRSLFLFNSPNVRVIDNLLLESATCLRVLDLSNTGIEALPKSVGTLRHLRYLNLDGTQVSDLPSSVGYLVNLQTLSLEGCQRLQKLPWSISELQELRSLCLEGTSLRYVPKGVGELKHLNHLSGLIIGQDNNDPEGCDLIHLRAMSELRYLQIERLDRATSGASALANKPFLKVLHLSEQAALIEEEENGEEQENQEGAEKEEKDEHEVKNAQWIRDDSAKVSEKIWNELTPPNSVEKLVIKNYQGRKFPNWMAGPKLSTSFPALAFLDLDNCMSCTTLPALGRLKQLKSLEISNADSIVAIGSEFLGTTVMSRAISFPKLEVLKLRNMKNLEDWSLSVEESQTLLPCLKSLHIQFCPKLKALPEGLKDAALCDLRVEGAHCLTEIKDLPKLSDELYLKDNRALLRISNLPSLKSLTIDDCAKLKHVSGLDTLQHLRLEFPPSTETYYFEELVTFWNIAFPRWLELLIRLQANGLRRFELQCALPLLRSCLEGGKNWHVVQQIPEVRITSTDGKKYIRYNKARRIYETNAQCEEKST*</t>
  </si>
  <si>
    <t>MRYFVDVFSRMANRSELTSQIKRIRTALDQILDNKKYCRDEHISTMALKASTMAIAAWYVTPVALTTSTVAIEAWRDDLENVGFDKDMEILKRMLVHKDENSHHQMFISIVGESGAGKNTLVKLICDQICTEMDVLIRYNMMPGSSTKDLLKDVYKMALRQSACRCHEMEVEEGTDSTSEKIHGLLSTKRYLLILGGISSKSTLSCVRASLPDSGNGSRVMLILDSENEEVVWHANTMNRNGFNGVHLMSPLDQARSAQLFFRKVLRKAQYESWLSASEKQRNQNDERYGRHYESPGMIGNEQEEEYRDNDFQRNVHSVTGGHPMGILLLAGMLRFKEKSIQWDVVLEQLMSARYPQQYPHQQMSSTTRRAIESIFWTSFEDLPNDLKSCFLYFAAYPQDTWQDADEIVHMWIAEGFINKRPSQHGKTLEEVGHGYLKELVLRCLLQLEERKLGHGIGVVKVHRSLLGFLQSEISKIGFMDIIHNVKYNVVLPPSMRRISVQSDCIPMYTTYQKFPKLHSFICHIDEKKHKQVEARQMWTKKKSVHNDIKFLCWSKFLHVVSLKGLMLEALPCELGDMIQLRYLCVDCPDLHILPSSIARLLNLQTLDIRNTQVEEIHQDFWKIKTLRHVLAKTLALPAMPMPLGVEEQEDDEVGSELQMLHGVKPASSGLGEWTPLNNNMTRSLRSFEMHGFQYAGHGGPMFEAALQNMYLLGHLSLQGDEIPSCVFANTGLQSLETMELHGNVRWDDIVPVVDLLPKVRPNLVQIKMRDINEVPKIIKQQLGTMLIGGD*</t>
  </si>
  <si>
    <t>MELVVGASQATMGSVLSKLGGLLSDEYTLIRGVGGDLQYINDELATMQSFLRAYKGSHEDLMKDWMKQIRDITYDIEDCIDDSGKRIRGLPTSMRCYRLVSGVYEILTWRPRRDIASKLSVLKMRAQQISERRQRYGVVNPDPDKASTGVARFDVADNQAPGLLQLVTTREPVGVDKLMENPRRRVTCIVGFGGVGKTAIATALYRNSVKEFGHRAMVTVSQSTDLEAILRIIRDQFKPHTSNHEKHNSLENKSNLITAAVKGFQGHASRGLSTIMAAISCRSGNSEETPEVDLLKEEIENILKKNRYLVLIDDVWSASLLDRIINALPKNEHSVIIVTTRFHDVAATHRDPDMRFIHGLAEEESKKLFEQAYNESKGSKARTITSKRKQVVQSRLSKRPLELKLIKQVRIMQSHLSKRPPKLKVGRMVTIMQSRLSKPPREVRVAKMISFRSKFGRFVGGCHWP*</t>
  </si>
  <si>
    <t>MAMVLDAFASYVGHMLAQLAADGVGTMLGVSGEIDKMADKLRDLKNFLADADRRNITDETVQEWVGQLKRAMYEATDILDLCQLKAMERGSSTTPDAGCFNPLLFCMRNPSHAHEIGTRIKKLNKRLDYIKERSAAFNFINLGSYEDHNNNAHGFRHGNPSRETVGDFDRSAVVGDKIEEDTRALVAQITQTGKDVKNDIMVVAIVGVGGIGKTTLAQKVFNDEAIQGEFSKKIWLSVNQNFSEVELLRRAIIGAGGSSHLAGNAKDALHRALMQALKDHKTLLVMDDVWDNGAWERVLKIPLANAAASGSRVLITTRDESVAQGVTAIWPYHHVDTLAPDDAWSLLKKQVLSNEIDEDHISTLKDIGLKLIKKCGCLPLAVKVMGGLLRQTGGLRRDWEQVLDDSNWSITKMPQELNHTVYLSYEYMPSYLKQCFLFYSLLPKSRIFNLDQVVAMWISEGFIHGNSIDLEELGENYYKELVSRNLIEPNKSYADLWVCSMHDVVRSFAQYMTKDEALVAQDGDNDILAKLSIQNFLRLSIETNQSQSGELNWKCPQAQQSVRTLISTIKIKMKPSDSLATFSSLRTLHMESADIAVLLESLHQLRHLRYLTLVNASMYVLPGNIGKMKLLQFLDLGGCTKLVNLPDSIVKLDQLRLLSLPKASMVPRGFNGLTNMRKLSMFRAHMDGDWCSLDELGPLYQLRVLVLTELENVTAASFAANARLDEKMHLIRLFLYYTSKLGDDGLVKEKEGVSEEEQQRIEKVLDKLCPPSTIEVLELTGYFGRQLPSWMMSTSMVPLNNLKTLLIDDLACCTQLPNGLCQLPNLQVLQVRRAPCIKHVGTGFLQAAATSFPRLNKMLLDGMVEWEEWEWEEQVQAMCRLEKLVLSRCRLRHVPLGLASNARSLKILHLRLVEHLSYIESFPSVVELKVNGCPDLERITNLPNLQKLTIENCPKLKVLECITSLERMVLEDYTMENLPEYMRDIKPRHLQLFCRLWLLCAVAAGQSGTEWDKFSQVEHVKAYARDGDNERKWYLLYKRGDNYKLDSNISSSAILEETLSSCMVDPQGFESVYKMRRSTFSYVCSLVRVPFFESMMARDHTFVDGRVLSLQDGVAVAVRMLSSGEPPVVIGSSLGVNESTVSLVTQRFIEAIRERAFRHLEWPYHFQAMEKIKCRFDKIHGLPNCCGVVHRAYFKFGSPNLGHEENADTLMQAVVDPDMRFTNIWFGASSSMNQSSLLHDSWLFKSCEKGTLLDGSKLKVSDGSEIGEYIIGDAGYPPRPWLLTPYRLEEDISNSKVEFNRRHSVATTMALRALERLKDTWKCLQGEGWRPNNQYDLRWTITTCCRLHNIVIDMEEEGAVMLSNQEENCIDQVSQLLDEDAVKVRDVLSQHLVDSRGKITQLFPHICYRGGTRSIRSKR*</t>
  </si>
  <si>
    <t>MAMVLDAFASYIGDYLKQVVQDELGTMLGVSSEIDKLGDKLLDLKNFLADADRRNITDETVKVWVGQLKRAMYEAADILDLCQLKAMEKRGPSSVEAGCCNPLLFCLRNPFHAREIGTRIKALNQRLDSIKQRSAAFNFINLGSYEEHSSSRHGNPSRETSGELDRSGVVGDKIEEDTRALVARITRSGNEASNNIMVVAIVGVGGIGKTTLAQKVFNDEAIQGDFSKKIWLSVNQNFSEVELLRRAIIEVRGDT*</t>
  </si>
  <si>
    <t>MDDVWNYRAWEDVLKTPLVNAAAPGSRVLVTTRDEGVARGVSAIWPYHHVDTLAPDDAWLLLKTQVLSSEINEDHINTLKDIGLKIIQKCGYLPLAIKVMGGLLRERGGLRRDWQHVLDDSKWSRTKMPDELNYAVYLSYEYMPSYLKQCFLYYSLLPKSRNFTMAQVAAMWISEGFIHGNSNDLEELGENYYKELVSRNLIEPDKSYVNIWVCSMHDVVRSFAHYMTKDEALVTQDGENDILASQKFLRLSIETNRSQSGELNWKSLQTQQSVRTLISTIHIKINPGDSLATFSSLRTLLMESGDMAVLVESLHQLKHLRYLTLVNYDISVIPGNIGKMKLLQFLDLRGCTRLLNLPDSFVKLGQLRLLSLPKGCMVPRGFSGLTNMRRLSMFQAHMDGDWCSLDELGPLSQLRFLALVQLENVSAASFAANARLSEKTHLIMLSLVDLH*</t>
  </si>
  <si>
    <t>MAEVALALAGARAGLQLVVSPILKKLLADPARCLGVDMVSELHELETNIMPQFALLVEAANKSPHRPMLNNWIQQLKDAFCKAEDLLDEHEYNILKRKAKKGKDSLIEHASSSNAIMMHVHTVSSKLSNLRPKNKRLLHQLKELKAILAKAKGFRELLCLTAGTSAMPAAVIRVATSIAPPKVIGRDKDRDDIIGLLTKPISVESDTSRFSGLAIVGLGGMGKSTLAQYVYSDERVKEHFQFRMWVCISRKLDVFGHTRLIIESAKGGQCPPVDNLDTLQCILRDILEKSKRFLLVLDDVWFEKNNNEDWEQLLAPLVSRHTGSKVLVTSRSETLPTALYCKEIIILKEMENTDILALLKEHAFSGAAIGDQRLHEQLETIAEKLAKRLGRSPLAAKTVGSQLSRKKDKAAWEDALRIDNLSDPSRALLWSYEKLDPSLQRCFLYCSLYAKGNGFIMEELVRMWVGQGLFDSCNVNKRIADIGRDCFDEMLSVSFFQPAYRGGRIMDWYVMHDLVHDLAESLSKEVCFRLEDDKMAMLPHTGRHLSVSVKSLKQHQHSICRLHHLRSFVCIEPLIDDARDIFQQVLQNLKKLRVLILAFYNSSNLPESIGELKHLRYLNLERTSISELPGSLCALYHLQLLHFSPKVETFPEKIFSLSKLRYLQGLGQIPYIGKLISLRNLEQFCVKKQRGYELQQLKEMNNLGGSLRVTNLENVAGKDQALEAKLHHKNHLDRLHLEWSEENDMTAPDSLHLETLEGLVPPPQIRSLTIKGYRYAKYPGWLLRDSYFQNLESLALVNCSALEILPSNAALFGNCSSLRLENVPYLKTLPSLPASLEELVIEKCILLMFISSYELKQYDQRENTMMTYNLKSRLSSTWEVDSGPEIKKILLSEHSSLKRLMKLMDVDISHLQTIGSALEREGSEVLVKEDIINAWICCHVERIRLICKRNISLQLVPPSGLCRLDLYSCVVTDEALAVCLVGLTALRKLSLKEIMTLTTLPSQDVLQQLTKLDNLCIDSCWCLRSLGGLRAITTLSGFSLWSCPSVELTHGSDFMPLSLEMLSIRYSVVAEDFFRGDLPHLKHLDMSWCRSSSSLSIGHLTSLVELSLRNLQDLCFLEGLSSLKLGSAHFGDLPNLSMKCISQLQLGALYVSSSLILNHVLSAEGLTVPGYLALEDCKERSFSFKESADFSSVDCLSFFNCEISSLPDLKCFSCLRRLQIVGCPNISALPDMPSSLYHIAVGKCKLLKKSCQSPDGESWPKIEHVRSKAIW*</t>
  </si>
  <si>
    <t>MAEVALAVAGARAGLQLVVSPILKKLLADPARCLGVDMVSELHELETNIMPQFALLVEAANKSPHRPMLNNWIQQLKDAFCKAEDLLDEHEYNILKREAESGKDSLIEHASSSNAIMKHVHTVSSRLSNLCPKNKQLLDQLKELKAILAKARGLRELLCLPAGNSVEAFPAPASAIPVDTSFAPLKVIGRDKDRNDIIDLLTKPIDVECDTSRYSGVAIVGLGGMGKSTLARHVCNDKRVKEHFEVRMWVCISRKLDVCGHTRLIIESAKGGQCPPIDNLDTLQCILRDILESKKRFLLVLDDVWFEESTNEVEWEKLLSPLVCQQTGSKILVTSRSNDHAFSGAAIGDQRVRDQLETIAEKLAKRLGRSPLAAKTVGSRLSRKKDKAAWEDALRTDSLSDPSRALLWSYEKLDPSLQRCFLYCSLYPKGHSYFIDDLVRMWVAEGLIESCNVNKRIEDIGRDCFDEMLSVSFLQPLYTSTGGISPYYCVMHDLVHDLAELLSENVCFRLEDDKVAKIPHTVRHLSICVRTLKQHQHSICGLHNLRSFVCIKPLTDDARDIFQQVLQNLKKLRVLYLSFYNSSKVPESVGELKHLRYLDLRGTSISELPGSLCALYHMQLLKFSRNVKKIPEKLFRLNKLRYLEDCGQIPYIGKLTSLQCLNQFCVQKQMGHEVQQLKDMNHLGGSLSIQNLENVPGKDQALEAKLHQKNHLESLHLEWSYRADMSSHDSLHLEILEGLMPPPQIRGLTIKGYRYAKYPGWLLRDSYFQNLESLSLVNCSAIEILPSNPTLLGNCSSLCLKNIPNLKTLPSLPNSLEELAIEKCMLIMFISDDELEQHGQRDNTIMTYNLKSQFSSMWEVDMGSNIRKVLLSEHSSLKWLITSMDVDSPHLQTIESTLKREGDGVLEQEDIIKAWICCHEERIRLICTRNISLPLVLPSVLSRLDLCSCIITDGALAVFLDGLTSLRRLSLKEIMTLTTLPSEDVLQQLTKLQNLCIDSCWCLGSLGGLRAATGLSEISLWSCPSLDFTCGSVFLPLSLEKLYIRHCVVAADFLSSDLPQLKLIDMAFCRSSSSLSIGHSTSLRRLSLENLQDLCFLEGLSSLQLGSAIFTHVPNLNMKCISQLQVQDYLYVSSPVMLNHMLSAEGFNVPRHFGLIGCKESFSFEESADLSSVITLLFMDCEISSLPGNLKSFSCLTMLRIVRCSNISSLPDLPSSLDHIYVRDSELLKKSCQSPHGESWPKIEHIRSKLFY*</t>
  </si>
  <si>
    <t>MVLDAFASYIGDYLKQVVQDEVGTRTMLGVSGEIDKLGDKLQDLKNFLTDVDRRNITDETVQVWVGQLKRAMYEAADILDLCQLKAMERGSSSTDAGCCNPLLFCMRNPFHAREIGTRIKALNQRLDSIKERSAAFNFINLRSYEDCHSSNVHISPHGNPSQETVGDSDRSAIVGYKIEEDTRALVAQIMQRGKDDNNGIKVVAIVGVGGIGKTTLAQKVFNDEAIHGEFSKKIWLSVNQNFSDVDLLRRAIIEAGGDAQPPESAKTSLHETLKNTLIDHKTFLVMDDVWNHRAWDDVLKIPLVNAAAPGSRVLVTTRDEGVARGVKAILPCHHVDILAPEDAWSLLKKQICSSEIDEDHTNTLKDIG*</t>
  </si>
  <si>
    <t>MAIVLDAFASYLVDMLAQVAADEVGTMLGVSGEIDKMGDRLRDLKNILAHADRRNITDETVREWVGHLKRAMYEATDILDLCQLKAMEHGSSSTIDAGCLNPLLFCMRNPFHAHEIGTRIKKLNQRLDDINTRSFAFNFINILSYEDHSSNAHASRHGNPSRETAGDFDRSAVVGNKIEEDTRSLVAQIMQNGKEVNDDIMVIAIVGVGGIGKTTLAQKVFNDEAIQGGFSKKIWLSVNQNFSEVELLRRAIIGADGNAQLAGNAKDALHRALMHALKDHKTLLVMDDVWNNGAWECVLKIPLVNVVASGSWVLITTRDECVARGMTATWPYHYVDTLAPEDAWSLLKKQVISSEINEGHINKLKDIGLKIIQKCGGLPLAVKVMGGLLRKREVLRRDWEQVFNDSKWSRTKMPQELNHAVYLSYEDMPTYLKQCFLYYSILPKNKKFNVHQVVAMWISEGFVHGNSNDLEELGGNYYKELISRNLTKPDKFDVNQSCCNMHDIVRSFAQYMTKDEALVAQDGDNVNLIKLHSEKFLRLSIATDQLQSGELDWTSLQKYQSVRTLISTIQIKIKPGDSLLAFSGLRTLHIEFADVAALVESLHQLKHLRYLALLDTDISVLPGNIGKMKLLQFLNLGGCENLINLPHSIVKLGLRLLNLPHVSMIPRGFCELTSMRRLDGFRAHMDGDWCSLNELGPLSQLRFLGLIQLENVSTASFAANARLSEKMHLIDLVLVCTSRLGDDGLVKGKEGVSEEEKRRIKNVFDELRPPPSVENLVVDGYFGLQLLSWMMSTSMVPLTNLKNLMFDGLACCTQLPNGLCQLPYLQSTVLHASRLLEMHSCWR*</t>
  </si>
  <si>
    <t>MAMVLDAFASYLVDMLTQVAADEVGAMLGVSGEINKMGDKLLDLKNFLADADRRKITDKTVQEWVGQLKHAMYEATDILDLCQLKAMESGSSSIDAGCCNPLLFCMRNPFHAHEISIRVKALNQRLDAIKQRSATFGFINLMSYEDRSGNALATHYGNPSRETVGDFDRSALVGDKIEDDTRALVTHIMQTGKEVNDGIMVVAIVGVGGIGKTTLAQKIFNDEAIEGEFSKKIWLSVNQNFNEVELLRRAIIEAGGDAQLAGNAKATLHRSLKDALIGHKTLLVMDDVWDHVAWEGVLKVPFNVAASGSRVIVTTRDEGVARGMIARRPYHQVDTLLPGDAWSLLKKQVLSGEIDEEHINTLTDIGLEIIQICGCLPLAVKVMGGLLRERGGLRREWEQVLDDSKWSVTKMPQELNHTVYLSYEYMPPYLKQCFLYYSLLPKSKVFHMDEVIAMWMSEGFIHGNSSDLEELGKNYYKELISRNLIELDKSYAHIWVCSMHDVVRSFAQYMTKDEALVAQDGDNDILTKLGSQKFLRLSIETNRSQSGDLDWTSLQAQQSVRTLISTIQIKMKPGDSLVTFSSLRVLYIEAADVAALVKSLHQLKHLRYLALLETHISVLPGNIGKMKLLQFLDLRGCTKLVNLPDSIVMLSQLQFLYIPNIHMIPRGFRGLTDIRKLIGFPAHMDGDWCSLDELGPLSQLKNLFLNKLENVSAASFAANARLGKKMHLIELDIGKDCVKIKM*</t>
  </si>
  <si>
    <t>MAMVLDAFASYIGDYLKQVVQDELGTMLGVSSEIDKLGDKLLDLKNFLTDADRRNITDDTVKVWVGQLKRAMYEAADILDLCQLKAMEKRGSSSSDAGCYNPFLFCMRNPFHAREIGTRIKALSQRLDSIKQRSAAFNFINLGSYEEHSSSRHGNPSRETSGELDRSGVVGDKIEEDTRALVARITRTGNEASNNIMVVAIVGVGGIGKTTLAQKVFNDEALQGDFSKKIWLSVNQNFSEVELLRRAIIEVRGDTQPVGNAKATLQ*</t>
  </si>
  <si>
    <t>MAEFALGLTKTAVEGTLSRVKSAIEEETTLMVRVQDDLVFITGEFQMMQSFLKVANVERVKNEVVRTWVRQLRDLAFDIEDCVEFVVHLDKASHWDWLRRLTSSLMCMSRPPLPLDKAVADIKRLKTRVEVISQRNTRYNLISDSGSGSGSGSDSKTTIFSLAVVAPGNPASASATSAFNILSKVWDDLGKKRHGMSDLKRLIQCEGNDLQVISLLRRGGGAATAAPHIIREAYNDLEIRQEFSIRAWVKLIRPFNPDEFLKSLITQFYAASSHQFRAVEDHRLIKTDEVMQQVREHRYLVILENVSTPAEWDVIRVYLPGTSNGSRIIVLTEHLGLAISCTGKPYQVSELRRFSQDQPLCAFFSKVPGRRSDMSELCWQLRRGDVISVWGFSKTTTEDDRESMTRSETISTSLLDSVYTSITRKSKGFIADGVEFEKHSWVDVPYPFDINVFCKHLLLSFYSDDFGAEDITALGDRDHEEERVINFQDLESDMVLHHLIKGCEYYGIGVKEAWGRLFSNRIEEACNWTKKFGHVVRKDQANGLVDLLKDPGVISVCGTAGAGKLPLVRRIFYHQLLITCQDENIMTENYRKEFCDLGFTLFSWVDVPHPFSLKDFGWRLVLGFSSNDLKEKETMAVLMMEGQLDSIQDFCREFMHKQRCFVVINGLRSMHDWNLISDAFISSEHSKCCTVVITNEASVARHCADKNSRILNIKGVEAETRLRPLIKDCGYYGNECGETSRFFSNRREETRHWANTFEPLVGRQRIVTYQLAADCLEKTDVGVGKSALVRCVYSKAMLDSEGRFTSFGWVNVPHPFDLIDFCWHLLADIHSDDHQAKETAVVAIIDGAQDPIQECRKFLHTESFVVIDGLHSTHDWDVIREALLPETTKGCIIVISNEINVATHCVPGEGRVINVKNLEPDAALHLLSKCVGTISSTATPLTMQLTN*</t>
  </si>
  <si>
    <t>MLGFNRVDFSKRMRHIVEQLQPVRQDVTLILQSCDPMTIPDIAQSRPITTGQSVEPKLYGRDHIMDTIIHDMTKGKYLSTGLTVLPVVGPGGIGKTTLIQHIYHNKEVQNHFHVVIWVCVSHSFNLNKLLEDIKTDIPRVEGEKGDRPEELIPQRLKSKRFLLVLDDIWKISNEDDWKRLLLPLKKSQEEGSVIVLTTRFPAIAKIVNATNHIELKGLESEEFKNLFLAFIIDEPFRSDQKYLLGIGDKIMEKLKGSPLAAKTVGTLLRKDLSLRHWRSVLESKEWETQTEANDIMPALKLSYDHLTSHQQQCFSYSALFPEDYKYSAKELINLWIGLDILQPGGWNQTLEDIGLSILNDLIAYGFFEKEETDGHVCYIMHDLLHDLAWKVASHECLSVHHSNVSSVKIHPSIRHLSIIIDCYKMSHENFKRELRNLKTRLKVKHLQSSMLFGSIDENFDIILGYLFREANALRVLSLVDMPFSVESMLPNFSALVHLRYLCLQKDYDSEMQLPLAISKFYHLKILDLGKWNGCYDLPRELANLAKLYRIYVPIGELHSGISNVEKLRVLEELKVFRVNKESEGFEPSQLEYLTELRELGIYNLEKIHKKEAAAKVKLVQKTKLERLTLDWDSKRSNVEASAEIAVLESLQTHIYLQELCIRGHGGPSCPTWLGDKLAFEALESLHLSGIYWQCLPPLGKMLGLRKLKLEHIAIMEEFVIEESFCRLTRLELVGLGGFGKWVASQGVDHMFPLLQVLIISDCPKLLLLPFSNYFVDPKPDEGQKIGWFPKLQVLEISNCPELMLVARVPWTETLCRVEISDVKLLRWFRYNTEYSSLTITGKSNLQSLDEVVAFGKMTKEIEQLELKRCPPLQSEQFSALTSLKRLHVDSSDVMSGLDGSDGEDDVEPCGKDLSELLTHLPRLSILSIRKCRKLTQLALGVDVQQTMLAIATTATEVEQEKEEDDSGLLLLPAHLSDTLKSLSIEKCPELVLVDPRGAGGLHALRSLQRLWIFGSPKLLSAQSSFSGCLFPSSLQDLTLHSVKGMGTLEPLSNLNSLTQLELRGCGRDLSCKGLGPLLTTGAQLRHLEVFGSPRFFAGRDPRQDNKGEKKELQQLVSSQSSSKLQKLRTDDAMGLLSTPICSLLSSSLTELNLYRTEMEHFTKEQEDALHLLSSLKELEFRYLEKLQSLPTGLHKLTNLEDLTIHECPALRSLPNDGLPKSLRCLCVSDCGDEELKQQCRGLVGTIPYVMLDLLF*</t>
  </si>
  <si>
    <t>MDLATGAMSALLPKLVQLLKKEYKLQAGVRKDVEFLEKEMRSIDAALRKVARVRRDQLEEQVNIWADDVKELSYEMEDVVDRFFVHMEASETAPDPDIFRGFVNRVVSLFRKRKTHQHVADAIKDIKEQVHEVASRRDRYKVDDIVGIQVSANIIDPRMLALFKDKREIVGIKDARDDLIKRLTDGDDGISNTEQPLRMLSIFGFGGLGKTTLAKAVYDKLHGFDLRAFVPVGQNPDVKKVLMDILLQLGESSGSNITMMDEWQLIWKLRALLDNRRYVDRMQVS*</t>
  </si>
  <si>
    <t>MDALLSAAQWVVGKALAPVADGVLEAWGATKNLGLNIEALRMELLLVKATLETASYKKVDGPAMQVLLGKLRDSALSAKDLLDELDYFRIHDQLYGTYDAADQHAKGGIRDLALNVRHAAKAVGKLTFVSSCYWSAANPTGDSGEDAGQRASCCAWARARQKPRGNSSATPNANQEPTLCGAPQREKPVLGFNRVDFSERMRHIVEQLQPVRKEFTQILQSCDRITIPDIAQRRPITIGQSIEPKLYGRDLIMDAIIRDMTKGKYLSNDLTVLPIVGPGGIGKTTLIQHIYRNQQVQNHFQVVIWVCVSLSLNLNKLLEEINTYIPRVEGEKDGRVEELIEQILKSKRFLLVLDDMWEFSHGDDWKRLLLPLKTSQAMGSMILVTTRFPKITNMVGTAKHIELQGLESEEFRKLFLAFVFGNEPVRSDQFFCSRLEIR*</t>
  </si>
  <si>
    <t>MAEFALGLTKTAVEGAVSRVKSAIEEEAKLKVRVQNDLVFITGEFQMMRSFLNAANSERNKNEVVRTWVRQVRDLAFDVEDCVELVVSLDNKSTWWWRLVPSCIWTAPPLPLDVAVTEIQQLKTRVEDVSQRNTRYNLINHSDSSSNSAATIVSSPTEALMPDSAYLGVSSAFHILCDVWEAAGKKRGGTGELKEIINREGSDLQVISLWGSTPSAHLGATHVIKEAYNDPQIQQEFNVRAWVKIKCPFDPEDFLKSLLTQFYATSSHQPNHNINKSTTPQELEWCAEMVAQARSDNRSWIARATNLVRSMASSTSDIKAKFTDRRYLVILEDVRTVAEWDVIKMYLPYTNKGSRILVLTEHLGLALGLALSCTGKPYQVSELRQFSHGQSLCAFFNKVPGRRGDMSEISWQLRCGGVICVWGTRHKKSTLVDDVYSSITNKSKGFDVDGVEFKIQSWVDVPKPFNLECFSRRLLLSFYSDDFGAKEISVVDRMGDQGVTQQCRRFLHEDKCLTIINGLESAGDWDQIKSIVLPQNIRGCILVAAKDESIARYCADKQDRAINIKDLEADMILCHSVKSCQHYAIGGKEASYRGQLFSNRTEEAGIWMNKFGHVVRSDCLVWDVKSALECPGLISLWGAAGAGKIPLVRCIYYIQMLTMNHGPGYIIGGENRGRIFLKYTKFSWVNVSYPFHLKEFSWRLLLDFHSDDLDAKEKAAFGMMKGDDPTQGCREFMNRHRCLVIINGLCSTHDWNLIRDTLLPLENNKSAIVIITNEESVATHCAYHRAQVFNIKGAEAVDALRPLRKGCGYSGNERDASCFFSSRRKEAAHWNSTFELVGRQDKAAGELMDHLSTHVGLISVWGIAGVGKSVIVRSVYYKILLGIEQIGLGGVGRRVDSESFTSFSWVDVPNPFNLTEFCWHLLLDFHSDDLEAKETVTVGLIDGTLDPIMQCRKFLRKKCFVIIDGLLSTHVWDLIRDALLPATIEGIIIVIAHEENIATHCVEHAYRVVNAKGLEAGAALYLFRKVAFGGKSLTPKETKISKLTMAKCGRLPKLIVAIGERCRASKGHKRIPLLKNLNNHFMDRLETDSRYLSLRGLFSWMQAYFDALSDALKPCVFYLSVFSADYNIRRKRLLRRWIAEGYSRENIGISTKEDGEILFSELVNLSIIQEPPSKPPRCSRRSVYASKGKVDGLCQVNGFFHGYIISRPMEDNLVFELEGYSSANFKQVGQHLAIRSSWDRDEIVFKSMDLSRLRSLTVFGEWRSFFISIDINMRLLRVLDLEDTLDVIDGDLEKIGKLLPRLKFLSLRGCKEITRLPDSLGRLRQLQTLDVRNTCIVKLPPAIIKLHKLQYIRAGRLDVAHEPMDNPGVPAEEEDDSISTSSDEYYMSSSEDSLTSTEDDNDTVTSLATPIADVTSTCQPEAATPAVDDDDMSGSQQEAAAVDGHGTSINQLEAADVDQTSTTIAPWRSRAHNLMLSYSCNWLSKMKKEHRGRQGLDNNNGIGVKVPAAGIGILTALHSLGVVNVSGTIGKNILMEMKKLSQLRKLGVSGINRKNWQDLCSTISCLGHLESLSVRLDHVHKGKQDLCCLSDISKPPKTLKSLKLYGGNVHVSPVWMKQLGNITKARVDDLELTISTQEDIDNLMEVSCAGAFRHLCIMPIQDGELCYGLEDNRGWSGDLYEAAKVLKINCGRYKLVLVFGIWTAEYAEVLVFQCSSSEASLEVSRLEKLWNLKEVWLKGSYSEAVKQHLQQKVDDLPEGRRRVVLKLEETQQSAPPTPSACLRCLRA*</t>
  </si>
  <si>
    <t>MAEFALGLTKTAVEGTVSRVKSAIDEEANLKVRVQNDLVFITGEFQMMQSFLNITNKERTNNEVVRTWVRQIRDLAFDVEDCVELVVSLDIKSGWSWFWRLLPGCMAPPRLLDDAVANLQQLKARVEDVSNRNTRYSLIGDSSTDSQSTARVTTVSTSPAPDLMHNTDPSSSAFHILREVWEATGKMQRNMSDLKELISNEGNDLQVISLWGSPGSASDLGTTSIVRKANNDPEIRQQFKCRAWVKLMWPFNLDDFLKSLLTQLYATSSHRQANLETCFRTTEEYHRIKAELMQQMSQERYLIIVEQLSTVIEWDVIKLYLPHSKNASRIVVTTQQLELALSCTGEPYQVSELRQFSNRQCLCAFSNKVSVVADEAVDSIDKEAKERLAKFLSSNLIDWGGQKTLEVSVVADEAVDSIDKEAKERLAKFLSSNLIDWGGQKTLEVSVVADEAVDSIDKEAKERLAKFLSSNLIDWDGQKTLETKWYKHVHERSRVLSSRMVQAHDWITKFKLTGRLTEKRSLVSVLLKPSPSVIAVWGVAGVGKSALVRLFYYMNIIGLREMNPVHSFVSMFGDSFLDQVTKYSWVDVPHPFNMTDLSRRLLLDFHSDDAEAKETEARGIMEGQDPIQRCRKLMHQDRCFVVIDGLRAMDDWDFIKTTFLSEPIKGCVVVITNDETIATQCVDKEDHVINVKGLEAYTSFQLFREIAWGQNEPTSNEEELSKLIMAKCGGLPKVITAISEYWRVERQRSNGQQNELTLKTINANFMGMLEGDSRFHSLRGLFSWMQSYFDACPDSLKPCIFYLSVFPIGHNIRRKRLLRRWIAEGYSMDTPSCTAEENGEEFFSKLVKLSIIQQQGQMRQHSPSKAKKCQVNGFFREYIISRPMQDNLVFALEGRCILNTQRAGQHLTISRCWDRDKILFESLELSRLRSLTVFGKWMPFFMSANVNMRFLRVMDLEDTSGVADDDMEQVGKLLPHLKFLSVRGCQDITRLPNSLGGLRQLQTLDIKGTSVIMFPAVIMKLEKLQYLRAGPIRCTSTSSEANTSVVPLAGSPVDGDGDGTNTSQTEPKVSAETPPTVCCDGMSTSQPPAAASEVTTPLPVDSDGTKTSQTPAVESATSAPAPAPSPALADNEGAYEATTSTTQPPTTATAYEAVETTPLICRPRGGLVFSWLSKLRHRSNAHDGVQFSVAAAGGIGKFTALHTLGVVNIGGAGGKHVLRELKKLTQLRKLRLCGINQRNWQDFCSFISGDAHLESLSVRLDQEETTSAPQVFGCFSDISEPPKMLKTLKVYGKKAHISPLWVKQLHNLTKADLAYTIATQEDIDCLLDLPRQEIIQEIIQRVCVKPIKDGELKFGAFGSFSNLRYAIKFKKLKIDCSYRSKIVFGPLIPSYVRVLVVHCSSITGSSLELSGLDKLMCLEEVRLKGSYSEAVKQHLQQKLDELVPLLNQRRPVLKLE*</t>
  </si>
  <si>
    <t>MAEFALGLTKTAVEGTLSRVKSAIEEEGKQRERVQEDLVFITGEFQMMQAFLNASSAGERASNNLVAGAWVRQLRDLAFDVEDCVEFVVSLDKPSPWDWVQRLASSLPCLARPPLPLDEAVAEIKRLKARVEDVSQRNTRYNLMAGGDDHDDDENQHRQMLMYPAKVQTAAEAETFLALRQVWKAMGKLHEATGDLKRLIDCQGSELKVITLWGSHQADNTGELGWASIVKKAYIDPEICQQFKNRACVKLAYPFNPVEFLNNLLTHFTSHRHDRHDDMSKLILQLSQHKYLIILEQELSSVADWEAIKMYLPDGNNGSRIIVSTKHLGVARVCTGEPFQVWELQRFSGDRYLCAIFPKGCGHRIGLAELVWQLRRHPAVISLYFQNNDDKDQLLYPSKELRIFDGVKFEYQCHPFLGHGLKLVDLAEEILLEPYPEDKFEEMFSGMDDQHKIESCHEFLTQHDYLIYVELESTADWDLIRQHILRDSTRACIVVITTDPSVAKHCVGHQHHLAFNVEDLLNKGSSDQQHQSGHADGGRESIVIKEEGEHEPDELVGREDESDFFHGLSQLMTVSSVWGIAGVGKSAIVKKYYKYIKLNTQDYRMYGWVNVAHPLSLMDMCRRLLLDFYSDDLDAKETAAVGLVEGQDPIQMCCKILHEKKCLLVIDDLRSTHEWDLIKASLLSQANIGGRTIVITREESIAKHCTNAIHTEPGILNLKGLEPDVALHLFKKITLDGKPESKFPPNAEKISKLITSKCGSIPEVIVAIGKIASPGLGNIEWLEHINVEFMRVLDTPSSSSSLRGLFCWMQSYFDACSDELKPCIFYMSIFPAEQSIRRRRLLRRWIAEGYSSCGGGGGIAEEKAEKLLADFMKLGIFYKGQISSTTRSCKLNGFFYEYIKSRPMEDNLVFELEGSCGPGSRLTGQHLTITSSWDRDKIVFNSMDVSRLRSLTVYGKWVPFLISCDKMKMLRVLDLEDTSSALESDGTGVVTDADLEMIGKLLTRLKFLSLRGCMQVTHLPDSMGAMRQLETLDVRHTSIFELPPAIITKLHKLQYIRAGNTDTTRLTPPPPPTPSPTPPPPSSPQPQPQPLEEVHGGTSPFLGAKAAALCVAPQASTRLKGACKRWAHALVESRSSSSCWWESRKQRSCRVAANGGGVEVVCAAAKGIGMLTELHTLGVVNIAGGRGALLLFLEALKNLTQLRKLGLSGINPKNWKDLCSAISGHLPHLESLSLQLLVLEKQGGSYDFACFDNSFRPPKTLKSLKVFYSSTRGGAGASPASIRPAWINQFPNLKRFNHEVRVSSQDDMDSIDHRCLSSSSSRVTCGPREIFAKAVSIHCCSSCGGSSCLQIDGLESILYLKEVFVTGPCSDGFKEELQRQLGKHQGKPTLRLL*</t>
  </si>
  <si>
    <t>MADAGVSAVISKLSEVASAEATALLKVDGHIRTLRQRLGYLQAVVRGADQQRRGCASELLLLWVRETREVAFDVEDAVDEFHLKVEMFQVVARHVLSREITKINERIKEIEQIKDTYNIGSTPSEIWSVSFIDEDTTWDIEDGSVELRSAEFETLKKTILDKEERISHRAVISIIGPSGTGKTRLARNLYNDIEIQEHFDVLAWICLPPCIRFEQYVDMIYEKIRPQVLEENMRSRSVCGTSGKLRGLLEEKKYLVVVDGVVDIVHWNSLLDLLPAGNSKSRILATSKLSTKEIKHADRKVPPMELHPLDVEQTAKLFDKRVFGVVGMPVWSPMWTKDGENTTDLGNRVHNISRGLPLAVIVLAGILRAKDYTSEWEDLLSEKLEVSKGQPKAMRCLWWLAFEDLPHHLKSCFLYLATAPENMLLDPDRLVRLWMAEGFISTKKGRTLEEVGMAYLKELVCRGLVEVVEKDARGGIKVVALHSLLHSFAQSEAQECSFLEIHHHANVLNPHVARRLAIHNFLDRYIDIPDQFPKLRSLFCDFLEDNAAGLVSGHDGDGLAQQQSHWSNIAELFLRACGWSGTAFRQTKLHQLSIIRSSRFLRVIDLHGLLLVGLPDEIGSIIHLRYLGVRNCWLQELPESISKLDNLQTLDVRKTKVATVTDGLWEISVLRHVLAETLHLHFVRPSPPCQRVLQLELAPSRGPDTRRETQSLNSSPTSPFILPNLGKLTMSGSGNLMQDFVDKVAVMPNLAEMELLGGSYIGAELVIREEAYPSLNKLTLADLENLDKLELQPGSAPNLAILTKCGCTKMELIDGRKTQSAANGTPLAIFNRRINKSAGNGDMPILQETENHETTSTLITTHRPPGSTLVNMYKSG*</t>
  </si>
  <si>
    <t>MADLAVGLAKTVVEAALTKAKAAIEEAAKLRGSARRNMVFITLEFEMIHSFLDDATEERVKSNLVKTWVRQVRELAYDLEDCMEFVVHLDNKSTWYIRLLPSWIAPLPPLDEAAAEIEELRTRTEELSKCYLRYSHITDSDPKLFKLQQHATSGDAAGTVAVMWETVDGDLGTTSIIRKVYNDPSFVTYFACRAWVKIVHPFNPRHFIRSLMAQFYANSCKESTIVGTHVLTKMEVNHKHLVKEFERLITENRYLIVLEGFSNMLEWDDIRTFLPDMKNGSWIVVSTQRFEIASLCVGNSYQLTELKKFTAEHSVCALFKEMKYFVTGKEFVSVWGIVGVGKSALVRNLYDDYKASKTFTKYSWVDVSHPFDLSDFCRSILLDCHPEMDPIEECRKLLDNNECLLVIDDIQCMQEWDMIETTLLSIDSPVHSVIVVITTEASIAYHASSMLYEFHVRALEADAAIDLFQTEVHQKNPSSAVANYMDSHHVQIQELVLKCGGLPKVIVAIADVLARQPFELMQYNVYSLYWTFMNSLETKPEYDNLQGLFGWLHSYFRTCPDSLKPCIFYLAIFPRRRRLVRRWIAEGYTRDSSQESAEHNGEVLFSDLHERSIIHQPPQKIATATLDGPRMAICQVNGFIHEYIVARRMDENLFELEGNSALTTQRTGRHLVIFGNWNRDRIVFKSIDFSRLRSLTVFGKWEPFFISKGMKILRVLDLEDARGMKDADLEKMVNLLPRLKFLSLRGCREICHLPSSLGDLRQLQTLDVRGTSIVTLPENITLLQKLQYIRAGSGSGTKEKTSSMLNLTASAPPISSCWLPELCKRRQLVGVVVPGGIGKLTALHTLGVVNVAASGGKAILEELKKLTQLRKLGVSGINKKNSNEFFSAIKEHVHLESLSVQLNKDTSQVCLDGTPLPLENLQSLKLYGLVNVQLQGRRDGLRKLHLEMATIMEDDIKFLGKLPLLCVLRVKQIQDGELHFHVVVDGQEEDSLGSVKVLQIACGCSSSSLHVTFGSKSMKELELLKVDCHGGSPPYQFSGLENLVQLKQILLVKCSNAEALKGQLESQLAEHPNKPVVKLEEPPQSS*</t>
  </si>
  <si>
    <t>MAESAYSIVLSNVNTLAIQETTLLCGVTLEVESLKDELKRLQGFLRDADGKRRLRDEDIVVLVSQIRDVGYEADNAIEAVDHMQKRNRLKKGFMGAIARYARLPSDLTTLLNVGVEIEHIKRKISEIVESAKRLEIVDLGNVPIENVHVDDEFQQDYPNYQNYEEILLVGFEGEYEEIVEKLVDTEKSLSAISIVAMGGAGKTALAKKVFMSCRVQEHFGKTAWVTVSQKYKGIDLLKEIMKQIMGSTDESIDKLNEYEVGQKIHDFLLQTKCLVVLDDVWETDTWEQLNRSIRAFPDAANGSRILITTRKDIANHVQIPTHVHPLKKLDEEKSWELLSSKALPSYKRSVIHDVDEFEKLGRKLAKKCDGLPLALALLGGYLSKHLNAREWSDILLDWPSTRNGQMVQNIVARSYKDLPNHYLRSCFLYIASYPKDYIIDVPRLIELWIAEGFIPKIPNHKLEETAEMYVAELAQRSLVEVIERSRAHGCIDIIKIHDILHDWCAEEARQDGFLDVKNETTGQVGEPASSNNLVSYRSSFQSLSNEILPGTTNIRTLLGFELQSASVPKLRLLRVLSIEKSTLKDFCTVISGCIHLRYLRLGNCGGVVLPSSIGQLLYLQTIDLRDSYLESQVPKSLWDIPSLRNVYLDDGFSPPPPPAKSVRLHHKELQTLFLGISHVGTKLWFHDMVIFLRQMNQLRTLFLMIFPMPTEVFSLFANMPHLVDITLGQLGVLDKLPDEFPQSVRRLVLYADVIRQDPMPILEKLPCLVVLKLEGYEGKTMSCSAQGFPQLQELELHRFSVEEWRTEEGTMSKLFILTLWKCEKMIKVCEELLDLSYLSHVTLAEVPYF*</t>
  </si>
  <si>
    <t>MAEAAVTAVLGNLSNIAIQETTFLCAVTLEVGLLRAELVRLQAYLKDADRKWRSGNVRVAVLVSQIRDVAYEAQNVIEAADYMEKRNRLKRGFMGAISRYARLPSDLVTLHSVGAKIQRVKRKLTDIFASAANLEIHLGDTSVVEDEFPTDFGHMHQNSDDDIFMVGFEDEHKEIVDKLVDNEEMLSAVSIVAMGGAGKTTLARKVYTSSRVKEHFNTVAWVTVSQTFKGIELLKDIMKQIIEDKDGCKEIDEMDEYQLGKKIHDFLLQKRYLVVLDDVWETDTWEQLNTTVKAFPDASNGSRVLLTTRKEDVANHVQMPTHVHYLKKLDEERSWELFSSKALPSYKRSSIDDVDEFEKLGRKLVDKCDGLPLALAILGGYLAKNLNIEAWSYVLLGWVSIDDSKRMRDILARSYKDLSSHYIRSCFLYLAAFPEDFVIIVSDLIQLWIAEGFIPHIPNHKPEQIAHMYVTELAQRSLVQVVDRSKGHRWIERIQLHDILREWCIEEARQDGFLDVNTEITGQVSASSSNTQKFYRSTLQNSGDLFLQTTLDLRTLIGFQLSSIPKMTFLRVLRIENSSLSGASRIIYGCINLRCLRLRRCSGFALTSSIRKLLYLQTIDLASTWHSSKNLMPKSFWHIPTLRHVYLNDGFPPPKRSVHQNNLETFAVQILHNNMVKFVSQMTKLTTLCLCFTNKAKDLLCIFANMPHLVHLTIGRVPSFS*</t>
  </si>
  <si>
    <t>MAESAIGSVLGNVSTLAVQETTFLCGVNLEVGFLKDELQRLKSYLKSADAKRRSGDELVATWVSQIRDAAYEAENAIEAADYMEKRNRLKKGFMGAISRYARLPSDLITLHTIGAEIQRVKRKINEIFDSANRLKINLDTSDVEKVHIEDEYPQDYGTMHQNFEDINLVGFGDEYKEIVGKLVDKKENITLSVVSIVAMGGAGKTTLARKVYTSSSVKQHFEATSWVTVSQKFKGIDLLKDIMKQIMGSRDESIAKMNEYEVGKEIHDFLLQKRYLVVLDDVWETDTWDQINKRVKAFPDATNGSRVLLTTRKEDVANHVQMPTYVHHLKKLDEVKSWELFSCKALPSYKRSVIRDVDEFEKLGRKLAKKCDGLPLALAILGGYLSKNLNAQIWYDILSDWPSTKNGQMMRDILARSYKDLPNHYFRACFLYLAAFPEDYIISVSCLIELWIAESLVPHTQKHILEETARNYVTELAQRSLVQVLNRSRAHGWIERIRIHDILHDWCTEEARQDGFLNAIEKTAGQATASSSSDNLISYRLSFQTLIDQTLPATPNVRSLLGFKLESVSLPKLRFLRVLCIEKSTLQDFSSVIGGCIHLRLLRLTGCDSVTLPSSIGKLLYLQTIDIRNTILLSLVPNSLWDIPTLRHVYLDSEIKCSPTAPARSVRLQPKELQSFVLDLAPVGADFRFHDLMIFLGQMNQLTTFSLSMYNNIPAEVVNIFDNMPHLVDISLYKFDVLHMLHAGFPQSIRRLHLHANVIKQDPMPILEKLPCLVELLLSGYKGQTMCCSSQGFPRLQELALDRFSTEVWRMEEATMPKLFHLSLWRCFKMSELPVGLLHLPSLGHLQLCYMPQISEDDITRKELQQKGCEVETRG*</t>
  </si>
  <si>
    <t>MAKSVVSAVLSNVSTLAVQETTLLCGVTREVEFLKDDLNSLQGFLRDADNKQRMGDSGVSILVSQIRDAAYEADNVIEAVEYMHRRNRLKKGFMGAISRYARLPTDLSTLHKVGFEIKRIRRKISEIFERANRLKIVLDLSHTSIEKIDVDDELQQDYGPIHQKFEDVVMVGFEDEYKEIVGKLVDTKKSLGAISIVAMGGAGKITLARKVYTSSRVKQHFGTIAWVTVSQKYKGIDLLKDIMKQIMGDTDESTSKLSEHEVGQKIHDFLLQTRYLVVLDDVWETDTWEQLNRKVKAFPDATNGSRVLLTTRKEDVANHVQMATYIHHLKKLDEKKSWEIFSSKALPPYKMSVICDVDEFEKLGRKLAKKCDGLPLALAVLGGYLSKNLNVEAWSNILLDWPSTKDGQMMRVILARSYKDLPNHYLRSCFLYFAGFPEDYIISVSDLIELWIGESFIPHIRNHQLEETAHKYVKELAQRSLVQVVGVSTVHGRIEAIRIHDILHDWCIEEAKQDGFLCAIDKTAGHAYTPSSDNIISYRYQFQTLSGDILTTTPNARSLLGFDATVSLPELRFLRVLCIEESKLQDFSSLIGGCIHLRLLRLKNCGPITLPSSIGNLLYLQTIDVRDTPLLGHVPKSLWGISTLRHVYLHGAWFSPPPPTSSVRRQQKELQTIDLNLGNVITNFHNHDMVVFFSQMNQLTNFSLSKNHIPKELICIFANMPHLVDIYLSKFGVLDNFPTEFPQSLRRLVLCANVIIEDPMPSLEKLPCLVVLELRGYNGETMSCCVEGFPRLQELKLVDFLTAEWRMEDGAMPKLFHLTLQECEKLRKLPEGLLHLPSLSHLELGAMPQISEEDITLKGLWRKGCMVRTHATSV*</t>
  </si>
  <si>
    <t>MAESAIGSVLGNVSTLAVQETTFLCGVTLEVGFLKDELKRLKSYLKSADAKRRSGDELVATWVGQIRDAAYEAENAIEAADYMEKRNRLKKGFMGAISRYARLPSDLITLHTIGAEIQRVRRKISEIFDSANRLKINLDTSDVEKVHIEDEYPQDYGTMHQNFEDIDLVGFGDEYKEIVGKLVDKENITLSVVSIVAMGGAGKTTLARKVYTSSSVKKHFEATSWVTVSQKFKGIDLLKDIMKQIMGGRDESIAKMNEYEVGKEIHDFLLQKRYLVVLDDVWETDTWDQINKRVKAFPDATNGSRVLLTTRKEDVANHVQMPTYVHHLKKLDEEKSWELFSCKALPSYKRSVIRDVDEFEKLGRKLAKKCDGLPLALAILGGYLSKNLNAQIWSDILSDWPSTKNGQMMRDILARSYKDLPNYYLRACFLYLAAFPEDYEIYVSELIELWIAESFIPHTPKHLLEETAKNYVTELAQRSLVQVVARSRAHGWIERIRIHDILHDWCIEEARQDGFLNAINKTADQAGASSWSDNLMSYCFSYQTLSGQISPATPNVRSLLGFKLSSVSLPKLRYLRVLCIEKSRLNDFSSVIGGCIHLRLLRLANCGWVALPSSIGKLLYLQTIDLRSTELFESVVLNSLWDIPTLRHVYLGGEFSPPPPARSVRRQPKELQSFVLDVHSVSTDFRCHDMMIFLGQMNQLTTFSLSMRPDIPAEVLNILANMPHLVDISLHQFDVLDKLPAEFPQSVRRLVLYAHVIEQDPMPILEKLPCLVVLELSGYKGQTMCCSAQGFPRLQELELGSFSTEVWRMEERTMPKLSHLELYRCMEMRKLPKGLMHLPSLGHLKLSYMYQISKDDVTLKELRRKGCEVEK*</t>
  </si>
  <si>
    <t>MPTHVHPLKKLDKEKSWELFSRKALPSYKRSIIAGVDEFEKLGRKLAKKCDGLPLALSVLGGYLSKNLNKQAWTDILSDWPSTKDGQMMRNILARSYKDLPNHYLCSCLLYVAAFPEDYKIAVPDLIELWISESLIPHIPNHKLEEIARNYVTELAQRSLVEVVERSKLHGWILTIRIHDILRDWCIEEARKDGFLDAISNTTGHCSPSSSDNMVSYRYYFQSLSEEILPATRNVRTFLGFRDSSVSLSKLTFLRVLHIEDSILEDFSSAIGECIHLRYLRLRRCGHMMLPSSIGKLLYLQTIDLRDTELDSAVPKSLWDIPTLRHVYLEDKFCPPPPARSVRLQCNGLQTFVLNPSTFGTKYCYHDMVIFLGQMNQLTTLYLRMRPIPSEVINIFANMPHLVDIYLSEFGLLNKLPTQFPQSVRCLVLYANVIKQDPMPILEKLPCLVMLKLWGYEGQTMSCSAQGFPRLQELELGIFSTNEWSMEEGTMPKLSSMALRVCMMMSRLPEGLQQLPSLRHLWLFYMPQISEDDITLKELLRKGCEVKVKC*</t>
  </si>
  <si>
    <t>MAESAVRAVVSNVSTLALQETTLLCGVTLEVEFLKDELKRLHGFLRDADGKQRTGMAGVAILVSQIRDVAYEADNAIESAEYMHRRNMLKKGFMGAIARYARLPSDLSTLHKVGVEIKRIRRTIAEIFDSANRLRIVADLENTSTENVHLDDVVPQEYGPMPQNFEDTNVVGFEDDYKEIMGNLVDKEDCLSAISIVAMGGAGKTTLAKKIYTSAIVKQHFRKIVWVTVSQKYKGIDLLKDILIQIMGRRDESVDKLDEYEVERESMIFCCKQDTY*</t>
  </si>
  <si>
    <t>MWVKQVRDVAYNVEDTLQDFAVLLDRHRKSWWRIPRTLLDRRHVAKQMKELKDDVEDVRQRSMRYHLIKGSGSGSKPAATGGQSAVLGETMSGIEESRRQREKSKVNLVRLLNKRDNNNLKVIGVWGTSTVDFEIEGSTSIIKRAYDHLKRHDKFNCCAFIRLMSAFNPMGFIQNIIRQLYVSLLQESKQSEQASMEAQILRRMRVNKEEEDDLIDEFKGYLKEKSYLVVLTDVSSIKQWDQIKILFPHNKRGSRIMVFTPQVEVATLCVGHESLEPEHKQLSSDETLYAFYEKGYPEEEISPEPMPSPNATTSGTNNSMDRNSITRIDTMVFAALEESQLIGRVNERSEIIELVSNKHGQELQVMSLWGMGGLGKTTLFRDIYQSQEISQMFEARACATVMRPFNCEELLRSLAMQFGNVTDLRGYLDGKKYLIVLDDISSAAEFNAIIQHFPKTAGSCIIVTTREESIAKHCSNVEGNARKLSTLNYDDAHILLMRKVFKETVNLDDELVEQEELILKKCKGLPLAIVAIGGFLANQPKTALEWRKFNQHLSTELEMNPELETIRAVLLKSYDGLPYHLKSCFLYLDIFPEDHEVSKRRLVRRWIAEGYSREMRG*</t>
  </si>
  <si>
    <t>MAESAVSAVLGNVSTLAVQETTFLCGVNLEVGFLKEELKRLKSYLESADAKWRSGDKLVATLVSQIRDAAYEAENVIEAADYMEKRNRLKKGFMGAISRYARLPSDLISLHKVGAEIQRIRRKITEIFISADRLKINVDIGAAVEKVNVEDEFPLDYGPMHQNFEDINLVGFEDEHKEIVDKLVDKEDIILSVVSIVAMGGAGKTTLARKVYTSSSVKQHFEAASWVTVSQKFKAIDLLKDIMKQIMGGKDELIAKMNEYEVGKEIHDFLLQKRYLVVLDDVWETDTWDQINKTVKAFPDATNGSRVLLTTRKEDVANHVQMPTYVHHLKKLDEEKSWELFSCKALPSYRRSVIHDVEEFKKLGRKLAKKCDGLPLALAVLGGYLSKNMNAQIWSDILSDWPSTKNGQLMRDILARSYKDLPNHYLRACFLYLAAFPEDYIIYVSGLIELWIAENFIPHTPNHILEETARNYVTELAQRSLVQVVDRSRAHEWIDGIRIHDILHDWCTEEARQDGFLNAINKTAGQAGASLSSDNLISYRFSFQTFSDHILCATPNVRSLLGFELESVSLPKLRFLRVVCIENSTLKGFSSVIGGCIHIRLLRLRNCEDVVLPSSIGKLLYLQTIDLRRTEFESVVPNSLWDIPTLRHVYLGGGFSPPPLARSVRLRHNELQTFEYIGEAGTDFRSHDLVIFLGQKNQLTTFALWMRPNIPAEVLNIFANMPHLVDIYLGQFDVLDKLPAEFPQSVRRLVLHADVIKQDPMPILEKLPRLVVLELGGYRGQTMCCSSQGFPRLQELALGSFSTEVWRMEEGTMPKLFHLVLWRCEKISELPVGLLHLPSLGHLQLRYMPRISKDDITRKELRQKGCEVERY*</t>
  </si>
  <si>
    <t>MESTVLSVGKSVLHGALSYAKSAVAEEVALQLGVRRDQVFVTRELEMMQAFLMAAHEDTLQDFAVRLDRHRQSWWRIPRTLLDRRHVAKQMKELKADVEDVSQRSMHYHLIKGSGSGSKPAATGGQSAVLGETMSGMEESRRQREKSKVNLVRLLNKRDDNNLKVIGVWGTSTVDFEIEGSTSIIKRAYDHLKRHGKFDCCAFIRLMSAFNPMEFIQNIIRQLYVSLLQESKQSEQASMEAQILRRMQMNKEEEDDLIDEFKGYLKEKSYLVVLTDVSSIEQWDQIKTLFPHNKRGSQIMVFTPQVEVATLCVGHESLEPEHKQLSSDETLYAFYEKGYPEEEISPEPMPSPNATTSGTNNSMDRNGITRIDTMLFAALEESQLIGRVNERSEIIELVSNKHGQELQVISLWGMGGLGKTTLVRDIYQSQEISQMFEARACATVMRPFNCEELLRSLAMQFGNVTDLRAGSCIIVTTREESIAKHCSNVEGNARKLSTLNYDDAHILLMRKVFKETVNLDDELVEQEELILKKCKGLPLAIVAIGGFLANQPKTTLEWRKFNQHLSTELEMNPELETIRAVLLKSYDGLPYHLKSCFLYLAIFPEDHEVSKRRLVRRWIAEGYSREMRGKSAEEMASSYFMEFISRSMVLPSQRSMYSRKGIDSCQIHDLIREIIISKSMEENLVLRLERGCILDCQGTGRHLVISSDWEGDQNEFESSVDLSRIRSLTVFGESKPFFISKKMRLLRVLDLEGVSGLFDHHLVHMGKLLHLKYLSLRGCMEIYYLPDWLGNLRQLETLDIKGTQIFNLPRTIIRLSKLRHIFAGANIRGCGDMSDWDPQAESPTDTGCSEHRKGEATLDDIKRLAQLRKLGVSGINKTNGQMLCSAVAGLSRLESLTMKPQKESGLCGCLDGTASPPKNLECLKLIGNLGKLPEWIMGLKNLLKLKLWGSRILEHDSDMQVLGKLPNLTFLSLRDKSFVGEQVHIKFHREEFPSLVVLEVYREEEVKSFEFEQGATPKLELLRYCGDPSQCIARYFLGLQYLPSLREFMLSDYYRYYRSEHKDDFLGDLQAQISQNTNRPVLNRAINFR*</t>
  </si>
  <si>
    <t>MRRCYTAHMVLSYFTAHSPVVFRLHTSWKLKDVLETIDELVVETNNFHFLQHTEAPSIDHPQTYSHVDESDIVGRQAEKEQVVKILLDHSHNNNDSNNVMVLPIVGMGGIGKTTLAQFVHNDQRVKHHFELVIWTCVSDKFIVEEIIRSVIQVATLNKCELTDKEALQKKLGEVLGKKRYLLVLDDVWNEDRQKWDDMRSFLCSHAGSRSAIIVTSRSNQVASIMGTLPPHQISLLDEDQSWEIFKRKAFGMEVEKKEELISVAKSIVHKCKGLPLAIKTIAALLRSKHHSQWFSVLHSDVWKDDILTATGIIPALKLSYDHLSSEAKLCFSFCAIFPKDSPMDKDTLIQLWMANDFIASETRGQQIFDVLVWRCFLQDVEIKEDAYIHHSTTCKTHDLMHDLAESVSGNDCSIQQESSSRQEIMQGSTYTSLLHHEVQHLSLGYVFNSTIAAMKEILAPRARTILVQRETSLDSGKSLGMAISKFIPLRALKTYSINTHMTNMKHLRYPDCSYSDIFALPEATAMLYSLQTLKLIDCQNLKKLPEGIRYMSSLRHLFLSGCDSLKRMPQGMGQMNSLLTLTNYVIDSDGGHGIDQLKDLNLGGDLSLTELRKVRSAENAKQGNMSANHNLKRLSLDWYGNYITGYEDEVDTNAEGILEALRPHKILEVLKLSNYIGAKFSSWMHNSALLEHLTELSLTGCKNCKDLPPLWQLPSLGYLSLNDLCSLTSICVCNDDTDNGESCIYPPPFFPKLETMILLNMPKLRRWHQEVAGQVVVVSFPQLKQLNISECPMLGSMPERLPLLEDLLVKGARYIPLYHLMNLSVQSDLECKGDISMEPGVRWLLVNLHFSRLGDSYVRLKLNGLMENVELFQRGLNRIPCRSIKELDIVDCNCLFSSEPFQSQRNVWDRFCFVEKMWIFHNKNLVQWPLVEFRNLNHLRGLHLFDCSNLTGSLPSTLSKDESVMPPRLQHLEIALCNNLVEIPKLAASLESLLIYSCPKLVSMPTILGNNKKLRELKVFECDTLMTFPDGMYGVTALKKLWMVACPGVETLPEGLLQQLPVLLELRIKDCPNLEGVFSRGGAYWNLVEAIPRRDVGPYPRPMDW*</t>
  </si>
  <si>
    <t>MASLLIPLLGRVAAKAGDALVAELLRAWGLDKARRKLERHLAAVQCILLDADAKSRTNPAVSRWVKDLKTAAYQADDVLDGFRYEALRRRATAQFHRCSTARKVLGYFTADSPLLFRLSMSRKMKDALEMIDELVAEMNNFHFLQRTEAPTIVHPQTHSCVDESEIIGRQDDKEQVVKILLDHSNNSNDGHNVTVLPIVGMGGIGKTTLAQLVHNDQRVMHHFELVIWICVSDKFAIEGIIRSIIELATLKKCGLTQTEALHKELSRVLGKKRYLLVLDDVWNEDRQKWDDMRSVLCSHAGLGSVIIVTSRSEQVASIMGTLPPHQISLLNEDQSWELFHKNTFGREAEKQEELVSMAKSILHKCKGLPLAIKTIAALLRSKHQSQWFSVLDSDVWKNDILAAGIVPALQLSYDHLSSEAKVCFFLLCYFPQG*</t>
  </si>
  <si>
    <t>MVSLLMPLLGRLGAKAVEALVVELLRAWGLDKARRRLERHLSAIQCVLLGAEAKSHTNPAVRRWMTDLKTAAYQADDVLDDFRYEALRRRAAQIRPHSMAHKVISYFTANSPVVFHLSMSRKMKGALEIIDQLVVEMNNFHFPQHAEAPHADHPQTHSCVDESEIIGRQDDKELVVKTLLEQSNNNSNNNNVVVLPIVGMGGIGKTTLAQLVHNDQRVNHHFELVIWVCVSDKFVIEEIIRSIVQVATMNKCGASACGIKT*</t>
  </si>
  <si>
    <t>MGDETLLERILNGDEEPKDLPLGLLQSITNDFSEERKIGQGGFGAVYKGVLRNGIIVAVKRIYVTAHTIDDKLFRREFNSLRKINHQNVVRFLGFCSNTYQTPIQEAGSEEINLANVRERLLCFEYISNGSLDKHITDELRGLEWETRYEIIIGICKGLRYLHEETSIVHMDLKPENILLDGTYLIPKFTDFGLSRPNKNTHTMGLRFGTRGYIAPEYENSGKASVKSDIYSLGAIIFELVTGCMGIPDENNVLRRWRHRWTKPPTLLQYQQVTRCLNIAVRCREQNPEARPSILKIISFLSESGSTDMHTSQIRPCYIEDDMLGIKPLELLVPFELKKISCFTIELINDTHSCIAFNIKPSNPPWYRAQPDKGIVRQQCKYGVKITVPPQDMHHADKFIVKSMKVSEGLTDEDIIEHTFEEAGKIADEVNLMVVYEPHENSKSREETNKPVEEVPKVERRKIDVSASGKSKLGNGGNAEAASMAIKSRVQGQCIKQREQRRFYPRQSSSHHSLGYMLIPLLDRVAVKAGDAQVAKLLRACGLGKARQKLECHLADIQCILLDADTKSRTNAAVHSWMEDLKTVAYQTDDILDDFRYEALRRHAAKIGHVSTAHKVLSYTTSNNPVILRHSMSKKMKDTVDMIDELVEKMNSFHFRQHTEAPRIDHLQTHSQVDKSQIVGRQDEKEQLVKILLGHCYNKNNSNHVMVLPIIGMGGIGKTTLAQLVHNDQRVKHHFELVLWACISEKFVIEEIVRSVIEVATMKKCDLTQMEALQKELCGVLGKKRYLLVLDDVWNEDGHKWDAMRSLLNSHAGSGSAIIVTSRSDQVASIMGTLPPHHISLLNEDQSWELFHRNAFGREAEKQDELITVAKKIVHKCKGLPLAIKTIAALLRSKHHSQWFSVLDSDVWKDDILTSAIVPALQLSYDHLSSEAKICFSFCALFPKDSPMDKDTLIQLWIANDFIASETRGQEIFDILVWRCFLQDVENQHYTKIGDYEHIHRSIICRMHDLMHDLAESVSGNDCFILQESSSCQEILHGPTNIGSLQHEVQYLSLDHVSNNTLAAMKEMLAPRARTILCVQRELQWTQASLDKGKSLIMALSKFMSLRALRTLSFETQMANLKHLRYLDLSYSGIATLPGSTTMLYNLQTLKLIGCEDLKKLPEGMRYMSSLRHIFLAGCPNLDCMPQGVGQLNSLQTLTNYIIDSDAGRGIDQLKDLNLGGSLSLTQLRKVHSAENAKQGNISAKHNLKRISLSWYGLCSRAGYEVDTNAEGILEALCPHNGLEVLQLSNYSGAKLSSWMHKSTLLEHLRELHLRSCRKCKDLPPLWQLPSLWYLNLDNLDSVTSMCVGNDDTDNGESCIPPSPIFPKLRVMIVYKMPKLERWHQVARQVSAVSFPRLKVLHISGCPSLETLPEGLLQQVSALTELDMRYCDKLKGAFSRGGAYWKLVEAIPMRTVF*</t>
  </si>
  <si>
    <t>MEFVVGASEATMRSLLCKLGNLLAQEYSLIRGVRGDIQYINDELATMQAFLGDLGSALDDHDRRLKSWMKQIRDMAYDMEDCVDDFAHRLPQDSLTDARCSFIMTAVYEVWTFWPRRDIASKISKLKIRAQHIAERRSRYGVDNPVRSGSRAEKNHAVTYVIAEHLMASRQLIRTENPVGVVVDMEKLGVWLTKRDKGSHRAVLSLIGFGGVGKTTIAMALYQDFGNGFDCRASVTVSQNFDEDEVLRGVLGQIKPVDSQTKPKEGQEGSNTGKLEKKNLVADIKSSVKRIVPLLSGHRTQSNDGSSHWMQTKLETMNHDQLVEELKKRLIGRSYLLLIDDIWSVETWGTIRNWLPHNNTKDSTVIVTTRFQAVGAACSERDGTDYLHTVNVLSDADSKSLFLHGVSESTSSKSSNNHEGIWKYCGGLPLAIVTMAGLVACNPQNKSDHWSKVCKSLFPEQVAPLTLEGVTRILDYCYNDLPADLKTCSLYLSIFPKGSKISKKRLTRRWISECFVSEKQGLSAEEVAETYFNQLVSRKIIRPVDHSSNGKVKSFKVHDMILEYIVSKSSEENFITVVGGHWLMPTPSNKVRRLSMQSIGSKHENSTKGMNLSQVRSLTVFGSQNRRLPFHSFNNGIIQMLDLEGWKGLTDKHLNDICKMLVLKYLSLRRTEVSEIPSRIEKLQYLETLDIRETNVEVLPKAFGQLKRLRSMLGGNKNTRKALKLPHEKNKEPMKVLRILSGIEIDDDSSAVASLHQLTGLRKLAIYKLNTREGSQIFKELSSAIEYLCSCGLQTLTINDEGSGFINSLDTMSAPPRYIIGLELSGKMEKAPKWIKDLNNLYKLTLSVTVLRTDTFKLV*</t>
  </si>
  <si>
    <t>MDHATGAMGSLLLKLGELLKEENELQKGIKEDVQYLQRELRSMHAALRKVGDVPRDQLDEQVKLWANEVSDLSYRMEDTIDKFLIRVEGPELDDKPHKLKQLVKKMCDLFTKGKARHAIGKEIKGIKASVQEVAARRDRYKVKDVVPNPTGQIMVDPRLSALYEDRKELVGIDDSLNELTEKLSDGDGDLSKQLKILSVFGFRGLGKTTLAKALYDNGHAQFDCSAFVPVGQNPSVKKILNDILNEIDGKKCLELDERKLINKLRGLLENRRLFSVVRTRFVRGVRYNERSTNRCSRRCVRCWSRWLRRFFPNMDGSVISGSVHHLF*</t>
  </si>
  <si>
    <t>MDASISVSLGAMRPLLKKLHMMLGPDGCKLTKGVNDRSQLLKDDLKEICAYLEDLIEVEDPPLAAKCWMKEAQELSYDIQDCIDNFVPPESLGYKSDHKMTHVKIPKRLKWQKHIEYAAPDVSGHFISKTICADVIRAPRKLKWYQQMVEKVSEFRIYAGEAIQRYERYQLHCCSTSAARRFSAIGPMMPMLPLPREKTCSGLVIDARMSNFINSLFNDADQQLKVVSIHGSGCLGKTVLAKVLYNKIGRKFHCRAFVRVSKKPDMKRLFCDMISQFQRKQPQASQDASDEFRVTAENIRNYLHGKRYLLVVDDLWDTAAWDVINQLLPKCSQGSRIIPQH*</t>
  </si>
  <si>
    <t>MQDHGVIADEQDKVVLFYPTQDVSVGGRGREMDASFSVSLGAMRPLLKKLDMMLGPHGCKLTKGVNDRCQLLKDELEEIATYLEDLLKVEDPPLAAKCWMKEAHELSYDILDCIDNFVPPDQSLGYKFDHNMTHVKIPKRLKWQKQIEYAAPDVSGHVISKTIRVDVTCAPKRLKWYQQIVEKVSEFRIYAQEVVRRYDRYQVHCCSTSVASRFSAIGPMMPMPPPPCEKTCSGLVIDGRMSKFINSQLANDENRQLRVVSIHGSGCLGKTMLAKVLYNKLGRQFHCRAFIRVSKKPDMKRLFCDMLSQIQRKHPQASEDASDELHITTENIRNYLHAKRYLIVVDDLWDTSAWDFINQLLPKCIKGSRIITTTQIEDVALACCCDDPEQVFEMKPLDDDHSRKLFFGRIFGSESDCPEEFKQVSSQIVEICGGLPLATISIASLLANQPSVSMELFTHIHDSFISLLSSNLTSERTTQVLNLSYNSLPYYLKTCLLHLSMYPEGSIIFKHDLVRQWMAEGFLAASEGKNMEEVAGLYFDELVDRRFIQPMSINFNNEVVSCTVHAVVHDLIAHKSAEENFLVILDYNRKNLTLSHKVRRLSLQLGDAKYAKIPENMRKSQVRSLGVFGLSECMPCIGEFKLVRVLNLHLSSHHNGDQDLAIDLTGISELFHLIYLKIVCDVCIKLPGCMRGLQCLETLDVMDTPRGTHVPWDIIYLPHLLHLSLPLDTYLLDWVVGIRTLGMLNHLEDLYIPTPPSSDHDHVKRSMGALGTLIGRHGSLKTVKLVAHRSSVKYDDASKATINWFNVAPPANLQRFECSPHSRIIFDEIPWGKRRLGHLCILKIEVRELLVNDVDILRGMPALTALSLYVEMAPSVKIIFGMAVGFTALKYFKLKFASGIAWLKFEADAMPNLWKLKLVFNYIPRMDQRLNLFSKPDQWKQYRHGTALISINHMTGLREVSAKFGGAAADLQYVSRIGVVINHPGNPVISVQLVDSGSDGDKRISSESSSGLHPPGADGGEQQDVVSWSNTIGVIGRELFIYCLHRMSRWDYGSIASLNRDFNSVVRNGEIYRLRRKNGVAEHWLYLSCSDPHEWEAYDPSTGRWIQVPKMPPAQSILWESLAVGTELLVFGNEGVALRYSILTNSWTWLADAMYPPRYLFGSASAGEKAYVAGGKVSYVSYLSSAEMYDSEAHTWTPLPNMNRARHKCSGAFMDGKFYVIGGVTRSRELLTCGEEYDLNRRSWRVIDNMSQGLNSTAIGAPPLIAVVNNELYGADYSVNNDLKQYDKLDNKWITLGKLPVLSKDKDGWDMGFRACGDRLIVIGSPNNSSDEKAVELHSWTPDEQPPLWNLFATRPYGGDQILCTVMGC*</t>
  </si>
  <si>
    <t>MEVVATAAATSFVEWMVPKLFDFLDKNHELRKNLERDIKFIQNEFAMISAVIQDEQKVRHDGGEEVHKEWIKMVREVAHAIEDCIDRFMHRVRMPETGAGWLRHAVHRVKTVKARNEFAVAIQELKKISEDASKLKVTYSSSITSSPGRSMLSEQTETAMTKEDDGDDDHSAASGPVPVGMGGPRNELLDMIQQQQQLKVITIVGFHGMGKTLLANHVYKAVESQYEARVWVPPAKLEGRATDVLKEILRQLGQCVDGRLTKLQASVKECIGTKRFFIVIDDLRKPGYWHDVKVAFAGLSGRFLVTTAIQRVANTCSSSIVHDHVYTMATLADEHSRLLFFNEAFQDDDLPPNAEELGSAALKKCDGLPLALVTTARFLQSAGNPTTIKWAKLCADMGTNLESDELFERMRRVLVQSYTSLDTQVARTFLLYLSTYPSGRPIRKSSLLRRWLAEGLCPGDNARTALDTAINNFNKLVDRSIIQPMDASGRSTEVKTCHTHGMMLEFVLRKSMAENFVTVLYDQQSTPHLPSNIRRLALHGARPSEVQGLTLVRSLTILGKAHRSVLDFSKYQLLRVLDLEECVEPLRDSHLKLICRKLFLLRYLCLGKAVIAMALPKEISKLRLLDTLDVRNTPIEILQAHVLELPCLVHLFGRFKLKQDVGDRRMSKLQTWLSVKSKLETLAGFVVDNRKSQEFAQLMYNMNALTKVKIWCEPTADTSCSSHLSKAIKGFIERSSVFRGTPSLSLSFEGELTQDMLNFSLEKVNNNCCYLGSLKLQGSKICSLPSFVAFLGGLTKLGLSSPQLSLSEDFLAALSKVPGLAHLKLVATILGKLVITEGMLKRLSRLSMVVESTIDQLEIKEGALPCLKSLQLLCKYLDGFSGISPIKYIKNVEEIALHHEVSDETKHEWTEAAKKLPNPRPKILFL*</t>
  </si>
  <si>
    <t>MDTSILTVLNKIGEVAQFAVAEYQRLQDVDKQVDDLCSKLEFLMAMIQVAEEGNRIKRDELVRVWVNHLRSAVFQAEDIADEYFQEVYQSRPGFERKQARRCPCIPCFNLSEVPVRYDLAGQIKELLGRLDDIQNNKLLNMRPRMDGALDNNIQAIDKPTIGTMVVEGRVDAAVGFDGYIKSIINLLLEDKGSTVVVVTGESGIGKSTAARAVLGDRTVNRSFDICVWVCLPAKSRVDKYLDQIWKQSDEQTHHGCGRSEFKQVLAKMKFLVVLDGMDSMDELTGVLRELPGGAKGSRIVVTTQLPDEEIKQRRSGVTTVEVKSLEQADCVEFLDKVFSGRCRRVYKENQDKFVDKIYKISGGLPLAVVLLGGLLYFKDHETQWNEVFDLLESYARKRLIKRLLTVSYATMPTILKSCFLYFAAMPPNVPLDLKKLHRLWSAEGIAESESGGGFTENEVLARCLRVLVSRGLVERMEDGTKICIHQSVHGFAKEIAHETGFMESDSKFGIRGASTVRGLSIHNYVDRVIRIDKENCFPKLRTLLGDFAEDSITEVAHAKRGLRKSRLEFLRHSKFLRVVDLHGVKLGTLPDSIGDMIHLRYLGLRSCCLMDLPPSVAKLLNLETLDITDNQVQSIVDEFWKIKKLKHVLAEKLTLPLSAASMDLVTELETLQGVRLSSQWTQENCPIKNMAKIFSLAVVGATAACVRLLAKALEEKRALHHLKIAGDRIPLLRSSRYQPLQYLQLDGKILSDEGAAQSYHTRRPITASRIVLRSSCMSQELLGRFLSQPIVNELELLDNSFTDLKLLLQGDAFKYLKKLKLGNLKELEELVIGESAVPNLMTLEIFGCPKLKKIQGLKNLEQLKNLFFFDMPEIVAQLEAVDKELSGKIKHYIVKALTWTARPEG*</t>
  </si>
  <si>
    <t>MDHATGAMGSLLPKLGELLKEEYKLQRSVKDDVKHLERELESMHAALRKVGDVPREQLDELVKLWANEVRELSYRIEDIIDKFLVHVEGPEPEDKPHMLKQVMKKMGGLFTKFMKRRSIGDEIKSIKVSVQEAADRRDRYRVHEVVTNLVVTTTVDPRLLALYKDQKELVGIDDSLNELTKMMSDGGGDTSKQLKILSIFGFGGLGKTTLAKAMYDKLEARFDCSAFVLVGRHPSVKKLLNDILYGIGKKMYPGLDERQLIDEIRVLLEKKRYLIVTDDIWDKKTWELVKTALVCTNCGSRIVTTTRILEVATRTGKVYRLQPLSRDLSEDLFHRRLFGGKINQPNHLPSEVYNKILHKCGGVPLAIITIASLLVSKPVELWSKVYTSIGFGHEENEDVENTRKILLFSYYDLPCHLKTCLLYLSIYPKDHPIAKDSLIWKWVTEGFIHEEPGLRLFEIGERYFNELVNKSMIMPVEIPYHGIITGCRVHDIMLDMICLLSKEENFVTVLDSDEQYTTSHCNSRRLVVHRKVRPLASTSTLQARSLNAMCSPEMLPSLSCF*</t>
  </si>
  <si>
    <t>MEATVLSVGKSVVIGALNCAKSAVAEEVALQLGVQRDHVFITDELEMMQAFLMAAHEEEDDNKVIKTWVKQVRDVAYDVEDCLQDLVVRLEKLSWWRLPFMLLYRRSVAKQMKDLRAKVEDISQRNVRYRLIVGSAASKIKPTTAAAEQSAIKTEVLLHISQATRSALLEKEKKKVDLVKLVMEDKNDLRVIAVWGASSNVGVTSIIRAAYDNASVRGQFQCRAWVRMIQPFHPNDFFVSMVRQFYEGSCEENGKSTEGTTTTGLKVLEKMKAQDNLVHEFNRYVTDKSYLVVINDVATIEEWDWIKTYFPSKKGSRIVVSTQHFEVASLCTEQPYTATAIDQKWSSDKDFYVFHKKVDSKPESGSKSVMGSASSSAAVGGEDEQVQNPTRASTVAAALEEDQLINRPAANAKVMKLVHQGRREVITVCGMGGLGKTTLLTSLWQQELGKGFQRRAWLTISSSFNSKEFHRDLLQQLDDDCQEGEGNADIPKMPSESVGNQDNEAQMIQDLIKILWEQKCLLVFDDVSSIVDWQLILQLLPTSRNVANRIIVTTRELNVAKCCSLDEEQIYNLELLDDAEALLLFEKKVFKDAKENEFFHRNSDIAEQANLILKKCGGLPLAISTVGSFLATKPKTDMEWRILNKYISVELEMNPELGMIKTVLVLSYDGLPYHLKCCFLYLSIFPEDHKIRWTRLVRRWIAEGYSRGIRNKNAEETGNSYVTELINRSIIQPSKGTTYRTGKIEFLQVHDLIREIGISKSTEENLVFTLEEGSINPPEGKIRHLAISSSWRRDKNAFGSVVELSRLRSLTVFGEWHPCFISDKMRVLRVLDLEDTEGIRTEHLHQIGKLLHLKYLSLRSCDGILRLPNSLGKLRHLETLDVRDTCIAELPKTITKLSKLRYLHVGSIPGHEDEPGIIRIGRFKGHHRRTKRCYGCKSCTACLFSCFCCLLFLAQSCKWKQRRQPRGVKFPRGIQKLKALHTMGFVNIDELDNATILEDLRCLTELRKLRVNGLNERNSSKFFSAISSHKYLVSLLVRSEGQPGLSGCLELEGMPTPPRELQSLKLYGHLVKLPAWIEGLKHLVKLELRSSRLSEHRASIQVLGKLPNLAILRLLDKSFKSKFGLLVSWFGAGLVHLRFHQEAFPRLVVLELYRIDDLISVKFEQGAATKLELLQFCSARQQETKVGVFEGLPSLPSLKEVVLKGNCEDGVMDELRAQLARNPNRPVLKRV*</t>
  </si>
  <si>
    <t>MEFVVGASEATMRSLLGKLGGLLAQEYTLIRGVRGDIQYINDELACMQAFLGDLGSALDDHDRRLKNWMKQIRDMAYDMEDCIDDFAHRLPQDSLSDARCSFIVTAIYEVWTFWPRRDIASKIAELKVRAQYIAERRNRYGVNNPNPRTSSGAGATHAVTYGIAEHLVASRQLIRTENPVGVKVDMEKLGGWLTKRDKGSHRAVVSLIGFGGVGKTTIATTLYRDFRNEFDCRASVTVSQNFDEDEVLRDILGQIKPKDSQIKPKEEKEGSNTGKLQKKSLVEDIKSSVKRVVLKLSGHRPQSNDGITQSKIETMNRDQLIEELKKRLDGRRYFLSVDDIWSVETWETIRNWLPHDNTKDSRVIVTTRFQAVGAACSERDGTDYLHTVNVLSDVDSKSLYQQGASESPSSKERERMDTISQAVDTGSSEGDGSDHMHSTDVPSDVDEKDRLNDRVSDPQGSKDREKEAVHEEIWKYCGGLPLPIVTMAGLVACNPTKTNDHWSKVCKSLFPEQVAPLTLEGVTRILDYCYNDLPADLKTCSLYLSIFPKGSKISKKRLTRRWISECFVAEKQGLSAEEVAETYFNQLVSRKIIRPVDHSSNGKVKSFKVHDMILEYIVSKSSEENFITVVGGHWLMPTPSNKVRRLSMQSSGSKHGNSTKGMNLSQVRSLTAFGSQNRRLPFHSFNNGIIQVLDLEGWKGLTNKHMNDICKMLVLKYLSLRRTEVSEIPSKIEKLQYLETLDIRETNVGVLPKAFGQLKQLRSMLGGNKNTKKALKLPHEKNKEPMKALRILSGIEIGEDSSAVASLHQLTGLRKLAIYKLNIREGGQTFKQLRSSIEYLCSCGLQTLAINDESSNFINSLDTMTTPPRYIIGLELSGKTERPPKWIKGLNNLYKITLSVTVLQTDTFKLIQDLPKLFTLTFTLNAAKDDRDIVDILEENKQLTDREIIIPPGGFKSLKLLRFFATLVPRLSFAVTGREVMPALERIDMRFEAFEGIYGIETLKSLQEVHLSVGNQADEITKFLVQDLKNTPKYLDEKYANKWPKIITE*</t>
  </si>
  <si>
    <t>MYPGLDERQLIDEIRVLLEKKRYLIVIDDIWDKKTWELVKTALVCTNCGSRIVTTTRILEVATRTGKVYRLQPLSRDLSEDLFHRRLFGCKINQPNHLPSEVYNKILHKCGGVPLAIITIASLLISKPVELWSKVYTSIGFGHEENEDVENTRKILLFSYYDLPCHLKTCLLYLSIYPEDHLIGKYSLIWKWVAEGFIHEEPGLRLFEIGERYFNELVNKSMIMPVEIPYHGIIFGCRVHDIMLDVICLLSKEEKFVAVLDSDEQYTTSHCNSRRLVVHRRVQPLASTSTLQARSLNAMCSHEMLPSLSCFEVLRVLALDGPTNSHYPNSLEHVGKLVHLRHLKLNSMGIHQLPKEIGYLKFLIVLDLAGNSISELPESIHLLSQLKCLNISETNIEMPCWIGHLTCLEELCLGKVGMHSNFVTELGKLTELRKLRISKSVTVGGNIAMNSWAESVAKLSKIQVIDIDFFLGYRFSNHDDNPWEQNILPPQLRVLRMAYQEPGLVATINPSVLSKLSHLQLNVYSPDLEVFGCFRELVALELDTWSALHHDTMGGAGAFPKLRVFKTQATTCSFQEGDMPVLEYLDFHVVAHANDDEISFEFDFSSLGNLPFLQEVRVYLWAPLADFENAAETAKRAQLMCFPTALGIVSYNRIRGIGVGDSQTD*</t>
  </si>
  <si>
    <t>MEFVVGASEATMRSLLGKLGGLLAQEYTLIRGVRGDIQYISDELASMQAFLGDLGSALDDHDRRLKSWMKQIRDMAYDMEDCVDDFAHRLPQDSLSDARCSFIVTTVYELWTFWHRRDIASKIAELKVRAQYIAERRSRYGVNNPNPRTSSGAGAAHAVTYGIAEHLVASRQLIRTENPVGVKVDMEKLQDWLTKHDKGSHRAVVSLIGFGGVGKTTIAMALYQDFRNEFDCRASVTVSQFR*</t>
  </si>
  <si>
    <t>MDTRSEGDRTDHLHSADVPSDANAKGPFDDRVSDPRRSKEREKEREKEEEIWKYCGGLPLAIVTMAGLVACNPTKDNDHWRKVCKSLFPEQVAPLTLEGVTRILDYCYNDLPADLKTCSLYLSIFRKGSKISKKRLTRQWISECFVAEKQGLSAEEVAETYFNQLLSRKIIHPVDHSSNGKVKSFKVHDMILEYIVSKSSEENFITVVRGHWLMPTPSNKVRRLSMQSSGSKHGNSTKGMNLSQVRSLTAFGSQNRRLPFRSFNNGIIQVLDLECWKGLTDKHMNDICKMLVLKYLSLRRTEVSEIPSKIEKLQYLETFDIRETNVGVLPKAFGQLKQLRSMLGGNKNTKKALKLPHEKNKELMKALRILSGLEIGEDSSAVASLHQLTGLRKLAIYKLNIREGGQTFKQLRSSIEYICSCGLQTLAINDESSNFINSLDTMTTPPRYIIGLELSGKMERPPQWIRELNNLYKLTLYVTVLRTDTFKLIQDLPKLFTLTFTLSAAKDDRDIVDILEENKQLTDREIIIPPGGFKSLKLLRFFATMVPRLSFAVTGKEVMPPLERIDMRFEAFEGIYGIETLESLQEVHLSVGNQADEITKFLVDD*</t>
  </si>
  <si>
    <t>MEAVATAAATSFVEWMVPKLFDFLHENHELRKNLEHDIKYIKDEFAMISAVIQDEQNSRHGRGEEVHKEWIRMVREVAHAIEDCIDRFMHRVRRAKTGAGWLRRAVHRVKTVKARNEFAMAIQKLKKISEDASKLRGAYCSSTTSSPGRSLSSEQIEKAAATEDGDHSAASCPVPMGMDDPRDELLDLIRQQQQLKVITIVGFHGMGKTLLANHVYNYKVNESQYEARAWVPPTKLGGTAANVLREILGQLGHPTDGRLTKLQERIKECLGTKRFFIVIDGLQKAGYWHDIKVAFAGLSGRFLVTTTIQRVANTCSSSAVNDHVYTMSTLANQHSRLLFFKEIFQDDELPPDVEELGSEALKKCDGLPLALVTTARFLQSAGNPTPMKWAKLCTDLGSHLESDELFSRMRECACAELHQLYSCYI*</t>
  </si>
  <si>
    <t>MEFVVSASEATMRSLLGKLGSLLAQEYTLIRGVRGDIQYISDELASMQAFLGDLGSALDNHDRRLKNWMRQIRDMAYDMEDCIDDFAHRLPRDSLSDVRCSFLVMAVYEVWTFRPRRDIASKIAELKVRAQYIAERRNRYGVDNPNTRTSSQDGATHAITYGIAEHLAASRQLIRTEDPVGVKMDMEKLRGWLTKHDKGSHRAVVSLLGFGGVGKTTIAMALYRDFRNEFDCRASVTVSQNFDEDEILRDVLGQIKPANSQIKPKEEGQEGNNIGKLKKKNLLVDLKSSVKQVVPLLSGDRPQSNDGSMQSKIETMNRDQLIEELKKRLLGRRYLLLIDDIWSVETWETIRNWLPHDNTNGSRVIVTTRFQAVGAACSERDGTDYVHTVNVLNDADSKSLFRQSISESPSGKEGKGMDKISQVVGTESSKGDGTDHLPSADVPSFSNPQSRKVGEKEEVHEEIWKYCGGLPLAIVTMAGLVACNPKKKSDHWSKVCKSLFPEQVAPLTLEGVTRILDYCYNDLPADLKTCSLYLSIFPKGSKISKKRLTRRWISECFVSEKEGLSAEEVSETYFNQLVRRKIIRPVDHSSNGKVKSFKVHDMILEYIVSKSSEENFITVVGGHWLMPTPSNKVRRLSMQSSGSKHGNSTKGMNLSQVRSLTAFGSQNRRLPFHSFINGIIQVLDLEGWKGLTDKHLNDICKMLVLKYLSLRRTEVSEIPSKIEKLQYLETLDIRETDVGVLPKAFGQLKQLRSVLGGNKNTKKALKLSHEKNKEPMKALRILSGIEIGEDSSAVASLHQLTGLRKLAIYKLNIREGGQTFKQLRSSIEYLCSCGLQTLAINDESSNFINSLDTMTTPPRYIIGLELSGKMERPPQWIKELNNLYKLTLSVTVLRTETFKLIQGLPKLFTLTFTLSADKDDRDIVDILEENKQLTDREIIIPPGGFKSLKLLRFFATLVPRLSFAVTREEVMPALERIDMRFEAFEGIYGIETLKSLQEVHLSVGNQADEITNFLVEDLKDTPRYLDKKYARKWPKIITE*</t>
  </si>
  <si>
    <t>MEGAPVTAATGALGPVVAKLGALLGSQYKLRRRTRKDVKFIKSKLKSVHSILWAIWGKETLDAQSKELKKEALDLTDDMHDAIDDFILTVEPSRRNKHMKIQIKMQASPFQDFRTRVDDVSARCRGKWKWEKNKCAEPISSLFSRRNANSSASSKPPPPRAPFVRKDASKLVGLDTWRNDLIRYLVGDEETTTVQPQLKMASIVGMAGVGKTTLASLVYEEIGNKFQSRAFVSLTPTPNMKEVLTSILRQVGAEPLAGAEARTEEDIIHTISNFLEDKRYLVIIDDIWHRGEWEIISKSFPENTLGSRIVMTSRIDPIPGDDLDNNKLYIKMNPRWDFSNGKWLYGHDRFLYTTDEEDVAARMKPDMVGEGFDCDHPIVRMCGGVPLALLCMFSAMAMVRQQQEQLGVRVKVHDVQDMIEKQVKQSGIQNTPGFEPLVESLELGYYDLPHHMLKTCLLYCSVYPENYPFHMNDLVMRWVAEGFTYKEDVAKDYLKELANRGFMLRAPEGVYQMNPMMRNFLRWKSREDNFITCSSDITLAYACRIHRLCIDDYLVDDGAVEVVDPLLELDWSQIRSLVVFEGAKRYVPFEKLERVRVLDLQYYHHHLEFQKSHWNPFGDFGFEALGNQHVKHICGLLRVRHLFGLEGTGISEIPPEIGRLQHLETLQVRFTWITELPCEIGDLQQLKTLAVSRNDKLAELPKDMGGLQQLETLDLSYNDRLRELPREIGKLQNLENLNLHGTKLVELPAETGKLQHLKALEVGWASIKRLPSEIGNLRHLETLDLSNNLGLTQLPREMWKLHNLKRLLLKGTRVAKIPREIGGLKKLEILRLGATMGAMPWEASQLSKLEGVPECVRRAWNKSDLVSCVLAREILSVRLVNRVRADTGGLVVGTKHMGIPWWIKDHFNDLGSLDIRMCKLEEQDLKILREMPSLQWLTLRLEIVPRKLIAISSEGFPRLNKLFVDCRVPPVITFQVGAMPGLLSLCFDFQFYGGPPPPANKDPLAMGIKHLRRLEVVSFRCNEEWYGGAAESSPCMSAIIDVVRKEAQEHPNGIIFGVSGRGLEYFPVKESLARDVSSSGSGAENAMKREEKKSTPEASSSSAGTGEINKEEEEILEAAAGSVIGFLP*</t>
  </si>
  <si>
    <t>MYDPGGSSSSRPRGADELQPEVVLYTASRRRGRTSADRYALCALLRGYGLAVDVRDVSRSKAHLCELKSLLAARGCAFSLPQLLVGGRLVGGPDDVRQLHRAGELRPLLDGAPRPSPAFVCQACKRVGSVPCPKCSESRNKMLDHGVIEEEEEEEEERVVLFYPTQDISMGGRGREMDASFSVSLGAMSPLLKKLDMMLGPHGCKLTKGVNDRSQLLKDDLEEIAAYLEDLLEVEDPPMTAKCWMKEARELSYDIQDCIDNFVPPESLVYKSDQKMTHVKIPKRLKWQKQIEYAAPDVSGHVISKIIRVDVIRAPRKLKWYQQMVEKVSEFRIYAREVIRRYERYQLHCCSTSAARRFSAIGPIMPMPPLPCEKTCSGLVIDGRMSKFINSLANDADQQLKVVSIYGSGCLGKTMLAKVLYNKIGRQFHCRAFIRVSKKPDMKRLFRDILSQIERKQPQASQDASDELRITAENIRNYLHGKRYLIVVDDLWDTAAWDVINQLFPKCSQGSRIITTTQIEDVALACCCDDPEQVFEMKPLDDDHSRKLFFGRLFGSESNCPEELKQVSSQIVEICGGLPLATISIASLLANQPSVSVDLLTHIHDPLVSCLSSNSTSEITRQVLNLSYNSLPHYLKTCLLQLGMYPEGSVIFKHDLVRQWVAEGFLAANEGQNMEEVAGMHFDELVVRRFIQPVSINFNNEVVSCTVHAVVQDLIVQKSAEENFIVVVDYNRKILALSHKVCRLSLQLGDAKYAKIPANITKSHVRSLGVFGLSECMPCIAEFKLVRVLNLQLSGHHNGDQDLAIDLAGISELFHLVYLKIVCDVCIKLPTRMRGLQCLETLDVMYTPRGTYVPWDIIYLTRLLHLSLPPHTNLLDWSVDEDLSLCKPNHLQDLCISTPPSSDSGDLKRSMDALDYLMYEHDSLKTVKLVANGSSASYGDASKARVLWMLDKPIHHLQRFEVSAYSPVIFCRMDEWKIQLGNLCILKITVHELSVNDVDILRGLRCLTALSLYVEKSPNIKIIFGTAAGFTALKYLKLRFMSGIAWLKFEAHAMPNLWKLRLVFDAIPQMDQRLELFSESDQWKQYRHGTALISIDHMTGLREVSAKFGGAAVDLQYVSRIGVVINHRGNPVISVQLVDSGSYCEESTVQKQQSDDDKRISWRSPESCSRLHPPGVEEGGEQQDVVSWSNTIGVIGRDLFIYCLHRLSRWEYAAIASLNRDLNSVVRNGDIYRLRRKNGVAEHWIYLSCGTDPPEWEAYDPSTGRWIHVPKMPPAERYFWESLAVGTELLVFGDCGRVALRYSILTNSWTGLADAMNTPRRFFGSASAGEKAYVAGGVDSSLINVLSSAEMYDSEAHTWTPLPGMNRARYGCSGAFMDGKFYVIGGLSSSHELLTCGEEYDLNRRSWRVIDNMSQELNLDRLGGPPLLAVVNNELYAADYSENNDLKQYDKLDNKWITLGKLPVRSKKKDGWDMGFRACGDRLIVIGPPNNFSDEKVGELHSWTPDGQPPVWNLFATRPYGDNWIVCAVMGC*</t>
  </si>
  <si>
    <t>MEAVVTAAATSVVEWMVPKLFDSLLAKHKLRKSLEIDINYIKKEFAMISAVIQDDDRRSGCRGGREDVNMVWINMVRELAHAIEDCIDRFMHRVTANPDTGRRCQAVHRVKTLKARNKFAAEIQLLKRRSEDLFQLRDTYSNTSSSTSSPRWSLSSEQTDTPTAIEDDEDGTQLAASIPMPVGMDGPHNELLDLIQQEQQLKVITIVGFHGMGKTLLANHVYKAIESQYEARAWVPPRKLGGNWAAADVLKEILRQLRHLPLPTSGGLAQLKASIKECIGTKRFFIVVDDLQKKTHWHAIKAAFMGLSGRFLVTTSIQQVANTCSSSSVHDNVYTMATLADQHSRLLFFKEAFQDDDLPPHAEELGSEALKKCDGLPLALVATARFLQSTGNPTPREWARLCANLGTHLETDELFARMRRVLVQSYTSLDTQVARTFLLYLGTYPSGRPIKKSSLLRRWLAEGLSPVDNTCSDVDAAISNFDKLVDRSIIQPTDASGNSTEVKTCHTHGMMLEFVLRKSMSDNFVTVLYDGQSTPRLPNNIRRLALHHARPREVQGLTLVRSLTILGEAHPSVLDFSKYELLRVLDLEECIVPLEDGHLKLICRKLLLLRYLCLGKAVIATVLPKEISKLQLLDTLDVRTTPIEILPTQVLELPCLVHLFGKFKLKQGVGDRKMSKLQTWLSMKSKLETLAGFVVDNSKSQEFAQLMYNMNDLTKVKIWCESTADTSSSSHLSKAIKGFIERSTEFKGTPSLSLNFEGELSQDILDFSLEKRKQSCCYLESLKLHGSKICSLPRFVAFLGGLTKVSLSAPQLSLSQDFLAALRKMPGLLHLKLVATSLDKFVITKGELESLTRLTIVVESMVCQLDIHVGALPRLKSLQLLCKNLDGSTFSTSAVHSFRHLEEISLHREVGDETKNKWKEAAKNHPTRRPKILFL*</t>
  </si>
  <si>
    <t>MEEGIGWLALAILSSPLIDKHDPWVSEAGLAEEMEGLKSEIKGVHMVVSAVKGRALGNEALAGSLVHLKEVLYDAGNLVDDLNYYRLQQGKPASIDPTSSSRGKRLRSKAWDHFVVTRDGNDNPVHAECKYCHTIVQCKTKYGTGVLSRHVKSASCMEITRALPSHQPQDSSSSISNVTGEAMPVSVCNSSSRKRMRIGHESTQVTTDNTNLWNKDGFSSRLRGLINQLQGIQGDVRRVLNIPVLDSVAASNHRWSTTYDTCRRTSSLHQRKMYGRFAEKKFIIKLISQHKSAGGVTVLPILGIGGIGKTALAQLVYNDPAVENQFDHKIWIWVSNNFDEVRLTREMLDFVSQETHGGLCNLAKLQEILKGSIKSKRILLILDDVWDDKNDCQWDQLLAPFKSDNANNNLILMTTRKPSVAKRRGTAEPIKLGPLEKDDFWLLFKAHAFGDENYEEQESLSGIGQKIAQKLKGNPLAAQTAGALLREHLTVEHWTNGLKNEDWKSLHLSSGIMSSLKLCYDELPFPLQQCFSYCSIFPYGYQFPAEELVCMWISHGFVKLDDSSASLKDTGWYYLTDLVNLGFFEQVISSVRQTSYSISGLMHEFARVVSRRECATIDGIYCNEILPTVHHLSILTDSVYSMDDQMSNIPCTKMFEEKMRSSFTSVTKLRSLVLIGQYDSFFFKAFQEVFQKEHHLRVLHLSATSADFHSFLSSRVNHRHLQYLKLQDSHVELGSSPQVSSKCFNRVLDGWLTSLQTIHLENCGECWMVPSLKRLPSLTRLFLRNMQKVREVSFPSLEELVLVEMSELESCVCTSLGDMNSSLRLLDIRNCHALKMFDLLEKHHSFKMKKGSWLPNLRKFIVCDCPHLEVVVPLRPSATFSELLISRVSTSLTMDEFYMETFEIRPNSLLGESFGEMRLDEKILAFHNLRDLKCLEINSCWNLTSIPLISFHQLVSLESLTIGHCTKLFSSDVVSAHTHEDMIAADYIALPCLESLSIFSCGITGKWLSLMLRHAPAVKKLMLNGCPKLTQLRIEEEENGQSNLNPASEASSSGYQNGLSASSDPDGLWCIPSNLTTSLKTITIERCPHLIFDGSRKGFSRVTSLKELQILGGCPKMLSSFVHRKLLLPQSLEQIAIYEYPQETIQPYFLNNRTCLKKIHLFYSSALNSLMLHSCTSLEDLTIRECKSLTALHGMESLRTLRALALYWNSSLELLELKPLTLLEDLEIVHCTLLAPLEGLRSLVNLRHFKVVGSLTGFGESCDGTIFPKLESLTIDMLSCLTTPFCKGLTCLQRLKLYDLKEARLTDEQEKALLLHRSLQDLHFLNCDDLVHLPARLHSLPSLKRLKIVWCPRISELPKEGLPPSLEKLVIVCCDDLEDLPADLHSLPSLKKLKIECCKGLSRLPKEGLPPSLEQLEVEDCSSKLSKQCRLLETRMLKVKIDEPFLG*</t>
  </si>
  <si>
    <t>MEVALASAAVSVSLKVAASPALKKLLANASKYLGVDMVRELHELETTIMPQLELVIEAANKGNHRPKLDKWLQELKEGFYMAEDLLDKHEYNLLKLEAKGKDSLSANASSISSTFMKPVRAASSRLSNLSSENRKLIHQLNELKATLAKAKEFCEVLCLPTGYNAESPAIPSADVPETTSISPLKVIGRDKDRDRIIDRLTKTTATTESSTAIYSGLAIVGAGGMGKSTLAQLVYNDTRVKDYFDVRMWVCISRKLDVRRHTREIIESASQRECPRIDNLDTLQRILSDILQESGKFLLVLDDVWFEPGSEREWDQLLAPLVSQHIGSKVLVTSRRNTFPTALYCAEVCPLKNMKDSHFLALFKHHAFSGPEIRNHAKHGRLREKLENFAEKIAKRLGQSPLAAKVVGSQLKGKTDISTWKDALTLMIDKLSEPMTALLWSYEKLDPCLQRCFLYCSLFPKGHKYVIDELVHLWMAEGLLDSCDRNKRVEDVGRDCFKEMISVSFFQPGKDRKYYVMHDFLHDLAESLSKEDYFRLDDDKILQNLKKLRVLFLSSYSSSKLPESVGELKHLRYLNIIRTLISELPRSLCTLYHLQLLLINDKVVSLPEKLCNLRKLRHLDWHDYRMCDPGRKALPQIPNIGKLTSLQQFQKLSVQKKMGYELQQLRDMNEIRGSLSVTNLENVTGKDQALESKLNQKIHLGSLRLGWCCKNNTNGEDSSHLEIIEGLMPPPQLKNLTIDGYNSSKYPGWLLDGSYFENLESLRFENCSALQGLPSNTELFGNCSSLALFNVPNLKTLPCLPLGLTWLGISNCPLLIFVSNDEREYQEHQEQSENIMSIDHLASQLGLLWEVDSGSDIRRILSSEHSFLKQLMILMHADVSRVHNLGSVLGRKKKKVVKEDIINAWIHCHEQMMSLVHGRSIRLPLVPPSGLRGLSLSSCSITNEALAVCLDGLTSLKSLSLHKIMTLTTLPSEEVLQHLTKLHRLGIVSCWCLRSLGGLRAATSLSDVHLSSCPSLELSHGAKCLPLSLESLTIHYCVLQANFFCTDWPHVNRISIYNCRSSACLSVGSLISVKSLSLNGLPDLCMLEGLSSLQLHHVHFTSLPKLYPNCISQFRVQKSLYVDSLVLLKNMLSDEGFTVPAFLCLEGCNEPFVFEESANFTSVKTLRFYDCQMTSLPTNLMCFSNLKKLDLYSCFKISSLPDLPSSVEHICVWGCKLLKESCRAPDGESWPKIAHIRWKEFRV*</t>
  </si>
  <si>
    <t>MEVALASAALSVSLKLAASPALKKLLSNASTYLGVDMARELHELETTILPQFELLIEAADKGNQRLKLDKWLQELKEGFYLAKDLLDEHEYDLLKRQAKGKDSLPANASSISNTLMKPLRAASSKLSNMSSENRKLIQHLNELKTTLAKAKDFRKLLCLPADYNAENPPISSAVVPETTSIPPLKVIGREKDRDHIIKRLTRTTASTDSSIALYSGLAIVGAGGMGKSTLAQLVYNDQRVNEYFAVTMWVSISRKLDVRRHTREIIESASQGECPRIDNLDTLQRKLTDILQGSGKFLLVLDDVWFEPGSEREWDQLLAPLVSQQMGSKVLVTSRRDTFPPALCCEEVCPLEKMEDPQFLALFKQHAFSGPDIRNPQYSCVKG*</t>
  </si>
  <si>
    <t>MTEVALAIAGLRLAASPVLKKLLAYSSTYLGVDMMRELHELETTIMPQLELVIKAANKGNHRPKLDKWLQELKEAFYMAEELLEEHEYNLLKRQAKGKDSLPPNASTISSASPKSFTATPRATARAAWGLATPLTISSTFMKPLRAASSRLSNLSSENRKLLRQLHELKATLAKAKEFRELLCLPASYNAESPTIPSVDVLEATSLQPMKVIGRDKDSDHIIDRLTKITATTESESSTAMYSGLAIVGVGGIGKSTLAQLVYNDKRVKEYFDVTMWVSISRKLDVRRHTREIIESVSQGECPHIGSLDTLQHNLANILQESKKFLLVLDDVWFEPGSEGEWDQLLAPLVSQQMGSKILVTSRRNTFPAALCCEVCPLENTEDAQFLALFKHYAFSGPKIIDLQLRERLEDFAEKVAKRLGQSPLAAKVVGSQLKGKTCTTAWKEALNMKINKLSEPMRALLWSYEKLDPCLQRCYLYCSLFPKGHKYVTDELVLLWMAEGLIDSYNQNKSVEDVGRDCFKEMISVSFFQPVNEKYHVMHDLLHDLAESLSKGNRFRLEDHKLLLFNHKVESLPEKLCNLKKLRHLEYRQDLYYMPKKALPQVPNIGKLTSLQQFEEFSVQNKMGYGLLQLRDMNQIRGSLSVTNLENATGKDQALKSKLYQKVHLRSLQLVWSCKDDTNFDHILHLEILEGMMPPPQLGALSIHGYKSSKYPGWLLDGSYFENLESLSFVDCSMVESLPYNTGLFGNCSSLALRNVPNLQMLPCLPLGLKILVVEKCPPLIFISNDGLGYLDQRENIMRTDHLASQLGLIWGNLESALERDKDEVLVKEDIIKAWIYCHERRMRLMHGRSIGPLLNPPSGLHELTFSSCYITDGDLAVCLDGLASLEKLFLAEIMTLTTLPSEEVFQPDFLCADWQHMDRIFISYCRSTACLSVGNLTSVESLYLYYLPDLCTLEGLSSLQLKDVHLIDIPKLTPECISQFRVQDTLYVSSSVILNKMLAAEDFTIPPYLCFEGCKEPFISLEESAYITFVKILCFFNCQMISLPTTLKCFSNLKDLHTSNCPNISSLPDLPSSLQRIFLMGCSELLKESC*</t>
  </si>
  <si>
    <t>MRDQSVLERILNGDEEPKDLPLALLQDITNDFCEENKIGQGGFGEVYKGVLQNGALVAVKRIHINVNTVDDKLFRREFNSLWKANNHQNVVRFLGFCSNMYQTRIAEAGSDDFKLVNVRERLLCFEYISNGSLDKHITDELRGLQWEKRYDIITGICNGLRHLEEKEIIHMDLKPANILLDDHMVPKITDFGLSRPNENSHTMGPRFGTRGYVAPEYDNAGKTSVKSDIYSFGAIIIELVTGFMGIPDKNNVLRRWRHRWSKSPTLLQYQQLTRCMEIAVRCRQQEPEARPSIMDIINYLSKSESTDVHTGQQSTYMDDDMLGIEPLELHFTLDDNKEMSCSVNLTNRTKACFAYNIERPSQQYTTRPGKGIMPPGCNEHLVQITVQAQRQDRAPQVTQNGDKFIIQSTKVSNLRDEDITEHIFHEEAGKMVDEVNLMVKYEPVSRQDPSLPAEAVSLMDINSSIYKDGVQGQCHKELDSRDFHLPEEFSQSQPTNMTYLLRVSDRAVDVTRGAMGSLLHKLGELIKEDFNLEASVKKDVQSLSEELVTMQLVLRKVSEVQRGNLDDLVKRWASNVREMSYDLEDFVDGFLVQSQPESSTSGFRELTHEICFHLEKGKSHHTIGNLIKDKSKQVQDAAKKCKEYKVDNVVPNASAKAAIDELRILAMYEDKEQLVGINRPRDELIRLFEEDGDVSKENLKIVSIVGLGELGKTTLAKAVYDELKAQYDLKTFVLVGQNPDVKKVLGNILRKLVRNFNVEXXXXXXXXXXXXXXXXXXXYFIVIDDIWDSTAWGRIAYAFPRNSCGSRVITTTRIERVARDCCKVECKNVYRMKPLGEVDSRTLFLRRTFGSEKDCPDTHRKEEILVDILKKCGGMPLAINSIASLLAGEPESTWEYVWKSLGALTEGDNLENMKQILDLSYIHLPDHLKACLLYICMYPEDREIDKTELLRKWVAEGFVHVSTNGLLDAVDVAEKYFKELINMCMIQPWRISYNNEVLSCRVHDIILDMMRSKSSKENFIHVIDGSKVEMGEIRRVSVHYNDKKDTTILETINKGSLSHVRSVLLCRSSLLPYFLDFKYVRVLHLEHKYSLNNYLDLTGISGLFLLRYLKVSCDIFSRCELKLPNKIEELQQLETIDIRVGKLREYPSDIVSLPQLSHLSSMGTMLPDGIDRLKSLCTLQGVDMFKSSVENIKGLSKLTNLRELGISWNGSSESVEESTMDALDSSIRKLSANLRIFTFKGGFAYKPDVPGWITRPPFHRDSHLRELNLGGCRFQRCPEWIGELHGLYKLGIVVREVADGVSIVARLPSLAHFYLIVSGMGEEEKEESVVIPGTGSGAFRALKQMLFNCPKVSLNFEAGAMPKLEKLSLRFRHNMAPQFLPVGIQHLPAGTLKQIWLHVYSNQTQNKTSVRHLLEGAFKQHHPSADITVDFI*</t>
  </si>
  <si>
    <t>MFAVIHERSLSRPLGGECPRIDNLDTLQRKLTDILQESGKFLLVLDDVWFEPVNQREWDQLLAPLVSQKTGSKVLVTSRQNSFPTALCCEDVCPLENMEDAQFLALFKHHAFSGPEIRNPQLRKRLEDFAEKIAKRLGQSPLAAKVVGSQLKGETNITAWKDALTILVDKLSEPMRALLWSYDKLNPHLQRCFLYCSLFPKGHKYVIDELVHLWMAEGLVDSCNQNKRVEDIARDYFKEMISVSFFQPFYEKCYVMHDLLHDLAESLSKEDYFRLEDDKVMKIPSTVRHLSVCVGSMMQHKQSICKLHHLRTIMCIDPLMDDVSDIFNQILQNLKKLRVLYLTSYSSSKLPESVGKLKHLRYLNIIRTLISELPRSLCTLYHLQLLLFSHKVESLPEKLCDLRKLRHLECHDDTIYTSSEEALPQIPNIGMLTSLQQLKEFSVQNKNGYELQQLGDMYQIRGSLCVTNIENGTGKDQALESKLHQKIHLGSLRLVWGSKNKTNSEDSLHFEILEGLMPPPQLENLEIEGYKSSKYPGWLLDGSYFENLESLSFVNCSALQRLPFNIELYRNCSSLVLRDVPNLKTLPCFPLCLKTLLVHKCPLLVFISNDALEHDDKRENFMRTNHLASRLGLIWELDLGSDIRRLLSQEHSFLKQLMIFMHVDVAHVQKLENAVEIEKDEVLVKEDVIMACILCHEQRMRLIYGRSIGLPLVPPSGLCELELSSCSITDGALAVCLDGLASLKRLVLVEIMTLTTLPSEEILQHLTKLDSLFIGDSWCLRSLGGLRAATSLSEVGLGSCPCLELARGAECFPLSLGSLSIYNCVLAADFLCTDWPQVNYISINNCRSPASLSIGSLTSVRALILYHLPDLCTLEGLSSQEFDLVHLVDVPKLIPECISQFRVNHILQVSSSALLNNMLSAEGSTVPPSLS*</t>
  </si>
  <si>
    <t>MAEVALASAALRLAASPLLKKLLADASTYLGVDMARELHQLETTIIPQFELVVEAADKGNHRPKLDKWLQELKDAFYMAEDLLDEHEHNLLKRKADGKDSMLPNDSSISSIFMKPLHAASSRMSNMRSDNRNLLRHLNELKATLAKAKDFHELLRLPIGYNAENPTIPSSIVHVATSLPPLKVIGRDKDRDHIINHLTKTTGTAESRTAMYSGLAIVGVGGMGKSTLAQLVYNDKRIKEYFDVTMWVSISRKLDVHRHTREIIESASQGECPRIDNLDTLQRRLKDLLQESGKFLLVLDDVWFEPDSEREWDQLLAPLVSQQTGSKVLVTSRRDTFPASLCCAEVCPLENMEDDQFLELFKHHAFFGPEIQNPRLREKLEKISEKIAKRLGQSPLAAKVVGSQLKGKTSITAWKDALTINIDKLGEPIRALLWSYEKLDPCMQRCFLYCSLFPKGYKYGIDELVQLWMAAGLVDSCNKNKRVEDIGRECFKEMISVSFFQPVHDDYTPMYCVIHDLLHDLAESLSKENYFRLEDDNITEIPSTIRHLSVSVGSLKEHKQIICKLRHLRSIICIAPLTDDVSYLFNHILQNLKKLRVLYLSSYSSSMLPESVGKLKHLRYLNIVRTLISKLPRSLCTLYHLQSLLLNDKVESLPEKLCDLRKLRHLEQHDYRIYTSNKKALCQIPNIGKLTSLQQFEEFSVQKKKGYELEQLRYMNEIRGSLSVTNLENVSTKDQALESKLYQKIHLGSLQLVWSHMYNTNEEDNLHLEILEGLIPPPQLEDLTIHGYKSSKYPSWLLDGSYFENLESLSFVNCSTLQSLPSNSVEILKLYKSPLLIFISIDEMEHHDQRENIMIEHLASMLDLIWKVHSRSDITSVLSKEQSFMMQLVIVMHANVSNIRNLKGALQIKDDEKFIKNYLIDAWIDSHKQRIRLMYERGIGLSLVPPRGLRELTLSSCNITNGALAVCLDGLGSLKTLVLEQIMTLTTLPSEEVLQHLTKLDRLFIKYCWCLRSLGGLRAATSLSDVKLISCPSLELACGAECLPLSLQSLSIDKCVLAADFLCANWPHMHDIEIRKCRSTTCLSVGSLTSVKSLSLEHLPDLCMLKGLSSLELHHVQLIDAWKLNLMCISQFRVQYSFVVSSTTILNTMLTAEGSTVPAFLSLVSCNEQFVSFEASANFTFVKRLTFRDCLMFSLPYLKCFSNLEHLDIYDCPNISSLPDLPSSLQLIRIRSCGEHLMESCQAPHGESWSKIAHIRWKLFE*</t>
  </si>
  <si>
    <t>MFPGSIGREQGCSVFCQRLIAFMFLHMLQFHIPLICKIMAESLLLPLVRGVARKAADALVETVTRMCGLDDDRRMLERHLLAVQCKLANAEDRSETNDYVKSWMKELKSVAYEADDVLDDFQYKALRRQSKIGKSTTRKVLSYITRHSPLLFRFEMSRKLKNVLKKINKLVKEMNTFGLESSARREEQQHPWRQTHSKLDDSKEIFGRDGDKKMVVKLLLDQQHQRKVQVLPIFGMGGIGKTTLAKMVYNDKEIQDHFQLKMWHCVSDNFDVIALVKSIIELATNGSSAMPGSIELLQKKLDEVIGQQRFLLVLDDVWNEDKRIWEDELKSLLCSVGGPGSVIVVTCRNKQVASIMSTVKPHELVFLCEEDSWELFLNKAFGNGIEEQADLVTIGRRIVDKCGGLPLALKPMGGLLSSKQKVQEWKAIEQSSIGDNVGGKYEVMPILKLSYKHLSSEMKQCFAFCAVFPKDYEMEKDRLIQLWMANGFIQEDGTTDLKQKGELIFDEFVWRSFLQDKKVVLKSIVYASVTEYETVVCKMHDLMHDLAKEVTDECESIDELTQQKALLKAARHMQMAETKLEQISMLCKGGTYLRTLLAPSDLWKVYCSNFLSRLLKDFKELLHASASLRALQYPPYSSNICKAINAKHLRYLDISWSNIVRLPDSICMLYNLQTLRLMNCSMLQQLPEDMARLKMLIHLYLFGCVSLKCIFPNLGLLKNLHTLTTFLSVLEMALG*</t>
  </si>
  <si>
    <t>MLQFPIPPICKIMAESLLLPLVRGVAGKAADALVETVTHMCGLDDDRRTLERHLLAVECKLANAEEMSETNGYVKSWMKEFKSVAYEADDVLDDFQYEALRRQSKIGKSTTHKVLGYITRQSPLLFRFEMSRKLKNVLEKINKLVEEMNKFGLENSVHRGKRQNPCRQTHSKLDDCTKIFGRDDDKTVVVKQLLGLQDQQKVQVLPIFGMGGLGKTTLAKMVYNEREVHEHFQLKMWHCVSVNFDIIDLVKAIAELATNGSSAMLGSIELLQKKLDEVIGQKRFLLVLDDVWNEDKRIWEDELKPLLCSVGGPGSVIVVTCRSKQVASIMCTVKPHELAFLSEEGSWELFSNRAFSNGVDEQPELVTIGRRIVNKCGGLPLALKTMGGLLSSKQKVQEWKAIEESNIGDNDGGKYEVMPILKLSYKYLSSEMKQCFAFCAVFPKDYEMEKDRLIQLWMANGFIQEEGIMDLVQKGEFIFDELVWRSFLQDKKVAIKSAIYHGDTQYKTFVCKMHDLMHDLAKNVTDECASIEELSQQKALLKGVCHMKTSKAEFERINGLCKGRKLRTLLAPSESWKDYNYNFPSKSHKDIKELQQVARFNMYVV*</t>
  </si>
  <si>
    <t>MAESLLLPLLRGVAGKATDTLVETVTRICGLEDDRQTLERRLLAVECKLANAEERSETNGYVKSWMKELKSVAYEADDVLDDFQYEALRRQSKIGMSTSCKVLSYVTRRNPLLFRFEMSRKLKSVLEKVNKLIEEMNRFGLENTVCRVKQEHPWRQTHSKLDETTQIFGRDDDKEVVVKFLLDQQNQRRVQVLPIIGMGGLGKTTLAKMVYNDQGVQQHFQLKMWHCVSNNFDVMALLKSIIELAVSGRCDMPDTIELLQRKLEQVIDQRRFILVLDDVWNEDERKWEDVLKPLLCSVGGPGSVIVVTTRSQKVASIMQTLGPHKLACLSEQDSWELFAQKAYSNSVEQEQSELVSIGRRIVNKCRGLPLALKTMGGFLSSYQQVQEWKAIEESNIRDNNVRGKDEIMSILKLSYTHLSSEMKQCFAFCAVFPKDYEMDKDKLIQLWIANGFIQEKGTMDLTLTGEFIFSELVWRSFLQDQNVVVVNKPIHETIVYKMHDLMHDLAKDVTDECATVEELTQQKASLKYVCHLKMPEAKLEKMSRLWKGRTYLRTLLPPSNSHKDFKELVQVSTSLRALHCYPYRISICKAINAKHLRYLDLSYSNISKLPDSICVLYNLQTLRLICCRKLQQLPKNMARLRKLIHLYLYDCYHLKSTSPNFGLLNNLHILTTFVVDTKDGLGIEQLKGLQHLSNGLELLNLDKIKSGENAKEANLGQKKNLSELLFSWGQETDNAEEVLQGLEPHSNIQKLEIHGYGGLEISQWMRKPQMFS*</t>
  </si>
  <si>
    <t>MAESLLLPLVRGVASKAAGTLVETVTRMCGLDDDRRTLERQLLAIECKLANAEERSETNCYVESWMKELKSVAYEADDVLDDFQYEALRRQSKIGKSTTRKVLGYITHRSPLLFRFEMSKKLKNILEKINRLVEEMNKFGLENSVHREEQQHPWRQTHSKLDNSTKIFGRYDDKEVVVKSLLDQQEEQKVQVLPIFGMGGLGKTTLAKMVYNDQGVQQHFQLKMWYCVADNFDAIALLKSIIQLAQNKRCEMSDTIELLQKQLEEVIGQKRFILVLDDVWNEDERSWEDVLKPLLCSLGGLGSVIVVTTRSQKVASIMQTLRPHKLACLSEQDSWELFAQKAYSNGVEQEQAELVSIGRRIVNKCRGLPLALKTMGGLLSSYQQVQEWKAVEENNIGDNVRGTDEIMSILKLSYRHLSSEMKQCFAFLAVFPKDCEMDKDILIQLWIANGFIQEKGTMDLTQRGEFIFDELVWRSFLQDKQEFRQHLSIGSYVSINCKMHDLMHDLAKDVTDECASIEELTQQKALLKDVCHMQMSDTELKPISGLCKDRTYLRTLLACSESHKDFKALLQVSASLRALKCFASSFVVCKAINVKHLRYLDLSGSNIVSLPDSICELYYLQTLRLIECQKLRWLPEDMARLRKLMHLYLSGCGSLESMCPNFGLLNNLHILTTFVVDTGDGLGIEQLKDIQHLSNRLELFNLSKIKSGGNAKEANLSRKQNLSELLFSWDQERYDKPNDVEEVLQCLEPHSNIQKFEIRGYGGLQISQWMRKPQMFNSLRELAMSNCPRCKSIPVVWLSVSLETLSLRRMDNLATLCNNFDVEAGGRITPLQMFPRLKKMVLFELASLEIWVQNSGWEPIDSLVTFPMLQELRIENCPKLASIPVIPIVSELTIVGVHSTAVGLVFTRIDLGSWPFLDSLTLGSPENMPMLSLETQNQRYLGKMNHWSLVSQSQRSLKKLKRLTLEGPNSLVTSSGSYRSQLMFQKCFQFVEDLTIDRCSNLVRWPTEELRRLDCLRVLRITSCMNLEGNTSSSNMKTLPLSLEELMIAYCYRMVALPSNLGNLAKLVHLHVKFCSGLKVLPDGMCGLTSLRDLRIWGCPAMEKFPHGLLERLPALEFLIIGHCPELQRRCREGGEYFDLVSVVPHKSVST*</t>
  </si>
  <si>
    <t>MTESLLLPLVRGVASKAADALIETVTRMCGLDDDRRTLERHLLAVECKLANAEERSETNGYVKSWMKELKSIAYEADDVLDDIPYEALRRQSKIGNSTTRKVLGYIRRHSPLLFRFEMSRKLKNVLKKINKLVKEMNTFDLESSVRKERQHPWRQTHSKLDDTKEIFGRDDDKKVVVKLLLNQQDQRNVQVLPIFGMGGLGKTTLAKMVYNDQQIQKHFHLKMWHCVSDNFNVIALLKSIIELAGNKRCDMPDTIELLRKQLEEVIGQNRFMLMLDDVWNENERMWEDDLKPLLCSVGGPGSIIVVTTRRHKVASIMQTLRPLKLECLSVQDSWELFAHKAFSNGVEEQAELVSIGRRIVNKCGGGCFLLSRQ*</t>
  </si>
  <si>
    <t>MAESLLLPLVRGVAGKATDTLVEMVTRMCGLDEDRRTLERHLLAVECKLANAEERCEKNDYVKSWMKDLKSVTYEANDVLDDFQYEALRRQSKIGMSTFRKVRGYITHRSPLLFRFEMSKKLKNVLEKINKLVEEMNKFGLENSVRREEWQHPWRQTHSKLDDSTKIFGRDNDKEEVVKLLLDQQDQRMVQVLPIFGMGGLGKTTLAKMAYNNQEVQKHFQLKMWHCVSNNFDAIDLLKSIIELAANKRCDMSDTIELLQNKLEEVIGRKRFMLVLDDVWNEDERKWVDVMKPLLCSVGGPGSVIVVTTRSQKVASIMQTLQPHKLACLNEKDSWELFSNKAFSNCVEEQAELVTIGKCIANKCGGLPLALKTMGGLLSSKQQLQEWKAIEESNIGDNDGGKYEVMPILKLSYKHLSSEMKQCFAFCAIFPKDYEMQKDMLIQLWMANGFIQEGTMDLTQKGEFIFDELIWRSFLQDKKVAVKSEGNTKYETVVCKMHDLMHDVVKDVTYECASIEDPTEQKALLKDVCHMQMPEAGLKRITGLCKGRTYLRTLLDPSGSDVEHYVVNGSEEDISINTSHKDFRKLLQVSASLRALHCPPSSVGTCKAINAKHLRYLDLSGSCFIRLPDSICVLYNLQTLKLIGCWKLRQLPEDMTRLRKLMHLYLSGCVRLKRMPPNFGVLKNLHILTIFVVGTGNGRGIEQLKDMQHLSNRLELLNLSKIKSGENAKEANLKQKKNLTELLFSWDQEIDDETEEVEEVLQCLEPHSNVQKLEIYGYDGLEISQWMKKPQMFNYLRELLIFDCPRCESIPVVWLSLSLEILSLQEMDNLTTLCNNLGVEAGGRTTPLQIFPGLKKMELIELPSLEIWAENSVGEPSDSLVTFPMLEELRIKNCPKLASIPVTPIVSKLTVVGVHTNIVSLVFMSIHLGSWPYLVSLTLGSPEEIIMLPLDTQQSQSHRTLEKLESLTLEGPNSLVRSSGLSRSHLMAWKCFQFVESLTICTCNNLVRWPTEELQCLDRLRFLCIRNCDNLKQNTSLSMEESHLPSLEELYIAHCHGMVALPWNLGNLARLTSFSVIGCSDLKTLPDGMCGLTAMTIWSCPAIREFPHCIVERLSTLKCLIIIDCPKLKRPFRKGGKYFHLVSSLGDKFICLP*</t>
  </si>
  <si>
    <t>MAESLLLPLVRGVAGKAADALVETVTRMCGLDDDRQTLERRLLAVESKLANAEEMSETNPYVKSWMKELKSVAYQADDVLDDFQYEALRRQSKIGKSTTRKVLSYIMRQHPWRQTHSKLDETTQIFGRDDDKEVVVKLLLDQQDQRRVQVLPIIGMGGLGKTTLAKMVYNDQEVQQHFELKMWHCVSDNFDFIALLKSIIELVVSGRCDMPDMIELLQKKLEQVIGQKRFMLVLDDVWNEDERKWEDVLKPLLCSVGGPGSVIIVTTRSLKVASIMQTLRPHKLACLSEQDSWELFAQKAYSNGAEQEQAELVSIGRRIVNKCKGVPLALKTMGGLLSSYQQVQEWKAIEENDIGDSVRGKDEIMSILKLSYKHLSSEMKQCFTFLAFFPKDYVMNKDMLIQLWMANGFIQEKRPMELTSRGEFIFDELVWRSFLQDKQELTINYGATSYVTINCKMHDLMHDLAKDVTDECASIEELNQQKALLKDVCHMQVSKAELEQISGLCKGRTILRTLLAPSGSHKDFKVLLQVSTSLRALHCPPSSIVNCNKAIYAKHLRYLDLSWSEITELPESICVLYNLQTLRLIHCEELRQLPKDMARLRKLIHLHLSGCDRLERMSPNFGLLNSLHILTTFVVDTREGLGIEQLKDLQNLSNRLELLNLDKIESGENAKEANLDQKKNLSELLFSWGQETDDLPKDMACNVEEVLQCLEPHSNIQNLEILGYGGLEISQWMRKPQMFNCLRKLKISDCPRCKSIPIVWLSVSLETLCLQRMDNLTTLCNNLDVEAGGCMTPLPIFPGLKRMELIDLPRLKMWAANSVGESGDSLVTLSMVEQLTIKNCPKLVSIPVIPLSAT*</t>
  </si>
  <si>
    <t>MSGTVVSMARSMLMSAISVAASAAAAEMSLLIGVRKDIWFIRDELETMHAFLLSIEATKNKSMVLQVWAKQVRDLSYGIEDCLDEFMVHVESQSRSRQMCKMKDRHRIANQIRDLKARVEEVSNRNTRYNLITVDASSNIDGVNSYMEDIRNHSASNIDEAELVGFAKPKEELIKMVDVDSRDGLCKVICVVGMGGLGKTTLARKAYESKEDTVNNFSCCAWVTVSQSFSKIDMLKDMIRQLLGADSLKICLKELEGRAVQVDNLASYLREKLVEKRYFIVLDDLWTIDSWKWIKDIAFPSRNNKGSRIIVTTRDDGLAKECTSESLVYHLKYLQTNDATKLLLIKSRKTHQDMDNDKEMKTMVDKIVKKCGGLPLAVLTIGGMLATKKVTEWESIYKQIPLELEVNPSLEAMRRIVTLSYNHLPSHLKSCFLYLSIFPEDSEIKRRRLVERWIAEGFVRARARVSIENVGNDYFNELVNRSMIQSSSVNLEGVVKSCRVHDIVRDVMVSISRDENFVYVAEENVTSAAEETFRHVAHHGSKFQNIGMDWGHVRSLTIFSERPLESSIFSPEARMLRILDLGNAQFRVTQEDINNIGLLCHLKYVNFSNPKRYSYIYKLPRSIGKLQGLRTLDIRGSYITELPTEISKLKSLHSLRCTRNSSYEYFDLDDPKDCLLTTFCLPVLFTPLADRIDGTEVVAELHMAWSSRWSGSIGVRVPKGIGNLKELQILETVDVRRTSRKAIKELGELVQLRKLSLAMQGATKQKCKVLCDAIQKLSFLRYLVVASDSNGKIEWLHSVSSIPILLRTLGLCGCLVEIPGWFVNLLHLVKLYLLRSQIKEEGKFMEILGALPSLVHLYLGVGSYIGGKLVFKMAAFANLKKLDIWSLEQLRELMFEEGTLPQLERIEINYCRLKSGIIGIKHLASLKEISLGWDGKVARLGMLQHKVDTHPNRPVLRLKMDRSHHDLGDIVE*</t>
  </si>
  <si>
    <t>MTNGYVKSWMKELKSIAYKADDVLDDFQYEALRRHSKNGRSTSQKVHGYITRRSPLLFRFEMSRKLKTILEKTNKLLEEMNKFGLENSVHREEPQHPWRQTHSKLDDSTKIFGREYDKEVVVKLLLDQQDQHKVQVLPIIGMGGLGKMTLAKMVYNDQEVQQHFQLKMWHCVSDNFDPIALLKSIIQLAENKRSDMPDTIEMLRKQLEGLIGQKRFILFLDDVWNENKRIWEDELKPLLCSVGGPGSIIVVTTRSQKVASIMQTLRPHQLECLNEQDSWELFAHKAFSNGVEEQAELASIGRRIVNKCGGLLLLSRQWVDC*</t>
  </si>
  <si>
    <t>MFGLENDRQTLERQLLAIECKLANAEERSETNRYVKSWMKELKSVAYKADNVLDDFQYEALRRQSKSNESTSRMVLGYITRHSPLLFRFEMSRKLKNVLKKINKLVEEMNRCDLENSVNREERQNPWRQTHSKLDETTKIFGRDDDKEVVVKLLLDQQDQRRVQVLPIIGMGGLGKTTLAKMVYNDQGVHQHFKLKMWHCVSDNFDVIALLKSIIELAVNGRCDMPDTIELLRKQLEKVIGQNRFMLVLDDVWNEDESKWEDVLKPLLCSIGGSGSVILVTTRSQKVASIMQTLRPRKITCLNEQDSWEVFAQNAYSNGGQEEIELTSIGRCIVNKCRGLPLALRTMGGLLGSYQQVQEWKAIEESNISENVRGKYEIMSILKLSYKHLSYEMKQCFAFLAVFPKDYEMDKDKLIQLWMANGFIQEKGTMDLTRKGEIIFDELVWRSFLQDKQECKHRYGYVTVNCKMHDLMHDLAKYVTDECASIEELTQQKALLKDVSHMQVTETELQLISGLCKGRTYLRTLLSPSEYYKDYKVLLQVSASLRALHCPLLQLSFARP*</t>
  </si>
  <si>
    <t>MTESLLLPLVRGVAGKAADALVETVSRMCGLDDDRRTLERHLLAVECKLANAEERSETNRYVKSWMKELKSIAYEADDVLDDFRYEALRRQSKIAKSTTHKVLGYITRHSPLLFRFEMSRKLKNVLKKINKLVKEMNTFDLESSVRKERQHPWRQTHSKLDDTKEIFGRDDDKKVVVKLLLNQQDQRNVQVLPIFGMGGLGKTTLAKMVYNDQQIQEHFQLKMWHSVSDNFNVVALLKSIIELAGNKRCDMADTIELLRKQLEEVIGQNRFMLMLDDVWNENERMWEDDLKPLLCSVGGPGSIIVVTTRSHKVASIMQTLRPLKLECLSEQDSWELFAHKAFSNGVEEQAELARIGRRIVNKCGGLPLALKTMGGLLSSKEKVQEWKAIEESNIGDNDGGKYEVMPILKLSYKHLSSEMKQCFAFCAVFRKDYEMEKDRLIQLWMANCFIPEEGTMDLVQKGEFIFDELVWRSFLQDKKVVVKSAIHHGDTQYKTVVCKMHDLMHDLAKDVTEECASIEGSSQQKALLKGVCHMKMSKAELERVSGLCKGRTYLRTLLAPSESWEDHNYNFPSRSHKDIKELQQVLASLRALHCPPSPTVICKAINAKHLRYLDLSGSDIVRLPDSICVLYNLQTLRLIDCKELQQLPEDMSRLRKLIHLYLFGCDRLKSMSPNFGLLNNLHILTTFVVDTGDGLGIEQLKDLQCLSNSL*</t>
  </si>
  <si>
    <t>MEAAAATAFACRIAPKLLAFLATNHKLRQNLEHDITYIRNEFALISAAIQQDDDHRWRSRPSRDHMQRAWVKIIRDLAHAVEDCIDRFMHRVTISGTSTWLRQAVHRVQTVTVRKEFAKAIREIKKISQESSKLRETYYSASIAAGTSSCSAASSSVASETTTQMAIDDTLSAGRSVGMDAPQDELLELIQQQQQQLKVISIVGFHGIGKTLLARRVYHRMENQYEARAWVSAAKQGVPTNVLKQILQQLGIPTNGGGNFNKLCAVLRLYLGSKRFFIVIDDMQTEFWHDIKDIFVGLSGRVLVTTAIQSVANACSSSAAHDHVYAMKTLADEHSRLLFFKEAFQDDNPPVNKEDQLGSEALKKCDGLPLALVTTARYLQSTGNPTRENWATLCHNLGVHLETKEMLARMKCALVHSYTSLVKHDVKTCLLYLGIYHTGRTVRRGNLIRKWCAEGFIQGDYMCNALDAAVANFRELVNRSIIQRTDASSKNIKDQVKTYRTHGMMLEFILHMSKCDNFITLLYDQLAPPPPPSKVRWLSLHDASARVANDLSLVRSLTVFGKAHESVLYFSKYELLRVLDLEECGNHLEDKHLREICNNLLLLRYLSLGAALTVTVLPKEIKKLQLLETLDVRRTRIEILPTQVMELPCLIHLFGKFKLQQGVGGRKMLKLQTWCSENSKLETVAGFVVDNNKSQGFAQLMEHMKHLTKVKIWCQQSTNNSMDPISSGSSSSSKYTHLSEAIKGFIKRSTDKKAHSLSLSFNDRWCQDLLVNLSLEKEQASSCYLSSLKVQGGNICSLPPFVTMLGGLTSLCLSSPHHQLSGDILAALSRVRCLAYLRLIASQLGKLVIVRGALGSLRRLCIVVEVMTELEVQEGALPLLESLQLLCKDLNGFCSIMIQSLGRIKEVTLHDGVNDETRQKWKEAAKNHPRRPKLLFVKTAEDVDMGSEPADNSESPTVPTNDTTLPVTAPHDAISTGQSVQVDGDDLQQDDDEKEDTDKIDMLVDFVSKTCLGTMMNKESFEQGMEGMVVGENRRKRARTVGEGNSMDKVFDRVKRKNPEDIPVGL*</t>
  </si>
  <si>
    <t>MDLTEKDKEEPARKRRETGQVLDPVRIVGKKRRNNDDGILEEDCKNVLLDDPTTATVSDPVIESCAKNEVEQSGAQLPVLEEACLFTSSDISTLFDGSVSSSLGSMRPLGEKLDKLLAPAQEYYRRLPKRTKEGMHLLKDDVEVISSYLDELSEVEDPPPMAMCWMNEARDLSYDMEDYIDSLLFVPPDRFFKKKKKGRRKKMMIKKMLKWYKQVAFTAQVSEHGIMTSKIIHVNVPRLPSKPKIAETISEFRIYVQEAIERHNRYKLHCCSNLRRRTFLSTGRMLPMPYEETDDHVVIDGQMNEFINSLAANDAADQQQLKVVSVLGTGCLGKTTLAKVLYNRIGMQFDCRAFIRVSKKPDMKRLLHDLFSQLHQKKQPLPTNCNELGISDINIRKHLQDKRYLIVIDDLWDASVWDIIKSAFPKGNRGSRIIITTQIEDVASTCCCDHSEHVFEMKPLDDDHSRKLFFSRLFGSESDCPEELKQVSNEIVDICGGLPLATINIASHLANQETEVSMDLLAYTRDALRSYLWSNSTSERTKQVLNLSYNNLPHYLKTCLLYLNMHPEGSIICKDDAVKQWVVEGFIAPRKGKEQGQDWMEKIAGIYFDELIDRRFIQPLYINYNNKVLSCTVHDVVRDLIAHKSAEENFIVVVDYNRKNIALTHKVRRLSLIFGDGKYAKTPENITKSQVRSLRFFGLFKCMPCIREFKVLRVLNLILSGHCGDYDPIDLTGISELFQLRYLKIASDVCIKLPNSMRGLKCLETLDVMDATRVTAVPWDIIQLPHLLHLILPVDTNLLDLVGNLSDSVIHQWSLGKLNCLQDLHLTFSSTSPDDHLETSMEVLAYLIGGHGNLKTVVIAHGSSVENTVVPGASKVIPPWYRMAPPPLLQRLEFSPHSCCIFSRIPPWIEKLGNLCILKIPLRELKMICIDTLGGLCALTALSLYVETPPIQKIIFDKAVGFSVLKHFKLRFTTGIACLKFEEDAMPNLLKLKLVFNAIPPMGQPFFFRMGQVRQKVQHEHGTAVISIEHMPGLREISTKFGGTASDLEYASRTVVSNHPSNPTIKMQLVGYSSNVDRSTKQKQQPDDILEEQPDGEYDKRLERSADQRISTSLESNLRLDVPEITPTLVQITGGGDDVREHMFDKVVTASDVGKLNRLVVPNQFAEKYFPLDVAANEKGLLLNFEDRGGKLWNFRYSYSNNSQSYIMTMGWSAFVRDHHLATGDTVSFYRAGTRLFIDCRVRGQILAPVTQAVMPASASPALK*</t>
  </si>
  <si>
    <t>MTDGGQGNELAALEKVLLDESADPVDLPFSLLKAITGNFSEDNEIGSGGFGAVYKGVLPSGRTIAVKKLFEMYEILDKNFASEVTCLAGVRHKNTVRFLGYCSETQQVLMPYDGKRVLADVRHRLLCFEYMPKGCLADYLPDAACRFQWITRYQIIKGVCEGVHYLHKQRIIHMDLKPQNVLLDDNMLPGITDFGLSRRLSESKSRAITENKHGTMGYMAPEFINKGEITFKTDIYSLGVIIMEILMGHKDCSNVKEIVESWTNKFRTSESQTALEQVKVCAEIGIKCMNYDPRNRPATWFIISGILGDVEISNWSITSDVATSTEGQIGFASKLVDELKLMDDSAAASELQPSALEVEQEDGKVSLESKGKATTVTVAAGVMSTLSAKLAKLMGDEYIKRKEVRKQASFLKKELSTINAVLEQLELMDELAPVVKNWRDDVREISYDMENCIDDFMRQFGGEDAEASFVGEAAELHKRLCELHRIANQMEELRTLMVEANARRESYKIDDCKPSFVGVDPRLSAVCQEATSLVGIDGPREEVANWLMDTQKKLKVVSVVGFGGLGKTTLSKQVYDKIRGHFKSVAFISVSQKPDMRVLLNRLQLKLGISVSSHDCGFEDIIEELRKYLADKR*</t>
  </si>
  <si>
    <t>MEEVSNWLMDTQKKLKVVSVVGFGGLGKTTLAKQVYDKIREEFDCVAFISVSLRPDMRVLLNRLKLKFGINESSNDRGLDNINEELRKYLAKKRYLIVVDDLWDQSAWNTISCAFPDNRNGSRVLVTTRVEDVASVACRCDRECIYTMKPLNEQNPRMLFSNRVFGAEVVCPPYLKDVMAKILKKCDGLPLAIITIVSLLATQVRSRKHWESIRKSLRAQSAPNPSLKDIKNILNLSYTHLPLHLRACFLYLGMYPEDHIIRRDQLVKQWIAEGFVSSLHGPDLEDVGRSYFNELVNRSMIQPSEIEYGEVLCCTVHDMMLDLILSKCVEDNFISVAYNSEDMERLLHRCKNMVRRLSLSSMAVGGATYDTAIAARLLQVRSLLLKNPILPLLWFKYLRVLIITMGEEIVDLTAVSQLFQLRCLTVSALVPMKLPTKLGELAYLETLDIQVCELHMSIGRILGLPKVDALACSIGKLYNLESLVISSDNHVECEDSQQLGSLSNPFQHIDRLELHLWWLWRVPKWLCGLHCLRILELYVEETSTQDVHLLGELPSLVHLELGSCEIPVERAMLGTGLFPVLEFLNIWSKKDTTPFLGFEAGAMPSLQTLWFSACDWGGTIPVGLEHLLHLQEIKVYGVNKDAKDAFKEALLMHPNRPSVRLE*</t>
  </si>
  <si>
    <t>MEAAAATVFVGRIAPKLIEFLAANHKLRQNLEHDITYIQREFAFISAAIQQDDDCRWRSGSRTDHVQRAWIQIIRDLAHAIEDCIDRFTPRVAISNKSPIQKLKTRKARNEFAEAIGKLKKISKESSKLRTTYGTSTSSASSSPMASETIEIEMNDFHSANSPVDMDAQRDELLELIQQEQQQLKVISIVGFGGIGKTLLARHVYESMSQYEARAWVCATEQQRPMDVLIEITQKLGITTSLDGGGHPSNPCELLRSHLGTKRFFIVIDDVRTEFWHAIKYAFEGLSGRIIVTTAIQSVATACSSSAHSHVYIMRTLTETCSRRLFYKESLGQDDDREDQLGSEALQKCDGLPLALVTTARYLQSTDNPTRENWAKLCHNLGAHLETNEMLARLKHVLVHSYTSLVKHDLKTCLLYLGIYPSGRKVRRRSLIRKWLAEGFIKGDYICSALDAAIGNFNELVNRSIIQPTDQGASRSKNSTEVKTYHTHGMMLEFIVHMSKCENFITLLYDQLAPPTPTSKIRWLSVHDASASVAANDLSLVRCLTVFGSAHKSVLDFSKYELLRVLDLEECGNQLEDKHVKEICRNLLLLRYLSLGSAVKALPKEIKKLRFLETLDVRRTQIEILPTEVIKLPCLIHLFGKFKLQHGVGRRKMLKLQTWFSESSKLETVAGFVVDSNNNSQGFEQLMEHMKHLTKVKIWYEQSTNSITDPIAMRRYLSCLSDAIKGFIKRSTDLKKAHSLSLNYADGCSQDLLNFSLEKQDSSPSCYLSSLKLHGNNICSLPPFITMLGSLTKLCLSFPHYQLTRDILSALSRVRCLAYLKLIASQLDKLVIIEGALESLRHLCIVVEVMNELEIEEGALPLLESLHLLCKDINGFRGTAIQSLQRIKEVTLHDGVSDETKHEWKEAAKKHPRHPKLLFVKTAEDIHMGSEPADNSESPAAPTTNTTLSVTVPHDAISTGQSVQVDGDDLQSYDDEKEDMYIDIIEDFASKTCLDPLINKENLEQEMEGEVGLKNQQIEDVIRSTHQADQNGVLLVMSENTRKRARLDIAEDNLMDKVVDRVKRKKPQDVPETKPTKQTAPGHVVVISDGN*</t>
  </si>
  <si>
    <t>MRIGIDLTDEDEDEELDLSKQKSLMHSAFIYDPTTATFSDPVARQRVGNSTVLEESCLLTSSDISMLSDGSVSASLGTMRPLVEKLDMLLASAQEYSSLPKRIKDGMQLLKHDVEVLSFYLDELAEVEDPPPMAKCWMNEAHGLSYDMEDYIDSLLFVPPDHFIKKKKKGRRKKKIMIKKRLKWYKQIVCRAQVSEYGIKTSKINHVNVSRLPSKPKIAKTISEFRSYVQEAIERYDRYSLQCCSTLRRRFLSTSIMLPMPYEEAAHIVIDGRMNEFINSLAANDAADQQQLKVVSVLGSGCLGKTTLANVLYDRIRMQFECRAFIQVSKNPDMKRLFRNLFLQLHKKKQPRPANCNDLDISDINISKHLQDKRYLIVIDDLWDASVWDIIKYAFPKGNCGSRIIITTQIDDVALTCCCDHSEHVFEMKPLDGDHSRKLFFDKLFGSESDCPEEFKQVSKEIVDICGGLPLATINIASHLANQDTEVSMDFLAYTRDTLRSYLWSNSTSEITKQVLNLSYNSLPHYLKTCLLYLHIYPEVSIIWKDDLVKQWVAEGFIATRKGKEQDQEMIEKAAGLYFDALIERRFIQPSCINYNNKVLSCTVHEVVRDLIAHKSAEENFVVVVDCNRKNIALSHKVRRLSLVFGDAKYAKIPANITKSQVRSLRFFGLFECMPCIREFKVLRLLDLQLFGCCGDPDPIDLTGISELFQLRYLKIASDVCIRLPNRMRGLKCLETLDILNATRVTAIPWDIIHLPHLLHLILPVDTDLLDWIGSMSDSVIREWSLGKLKYLQDLHLTYFSTLPSYNHLETSMEVLGSLIGGHGNLKTIVVAHGSSVKNIVDLSIGYGASKAITPLFRMAPPPLLQRFEFSLHNCCIFSQIPLWVEKHGNLCILKIPVMEMKMVCVDILGGLHALTTLSLYVETAPIHKIIFNKAAGFSVLKYFKLRCTTGIPWLKFEADAMPNLLKLKLVFNAIPPMDQPLFFTSGQRRHKVRHEHGTAVISIEHMPGLKEISAQLEGAVSDLEHASRTFISNHPSNPTINMQLVGCSSNVDGSRKRKQQPDDTLKDEYAKRLEMTADKRIATSLESSSSLDDLRMPVSQFFDSPAFSICQPVESSSRLDDAEITPSGSDEGRQHMFDKVVTPSDVGKLNRLVVPKHFSEKYFPLDAAANDKGMLLSFEDRGGKLWQFRYSYWNSSQSYVMTKGWSRFVKEKRLNAGDTVSFCRGATEATRDRLFIDWKCRAVVHDSLPKLDRPSRAIQKRVRLFGVNLDTQQPQGGELTHDANAGAAGVESSAAASSPSSSPTEAHSSLDLGM*</t>
  </si>
  <si>
    <t>MEAAIIGALLKTTLPKALSALGGSRDVRSIQSELRYIEATIQDHRKKTGGRDTSHLRAAWIRDLTLFAFDIEDCVDRFLRQEMPPEDGEAGFLRRSARAARSTVFTRTLFSLRIRKLKARSEEIHRRLKRYIEEETAEATTPDCGAASVPSARCGAPAAAVGMDEPLGELLELVREPGTPSEGKLRVISVVGFHGMGKTLLAHQVFDHGDVRRLFPMRVWVCAAGKGTPEVLKEMLDQVLQSGAGTSADGARQVDSAPVATTTTSNANGAVPEVEENGVEQVQNGESASVSVAHGISTWRQCLQAVWWTLATIMLYILSPAFTVANMVQASSLQVESADMHSATANASISTSTKIVAQVDGNKNVQMKRQADRGKAIQEGTHAHQDAVDDTTLIEQRLGSYLKNKRYLIVIDGMQTEELCNITSVFPVDDGVDSRVIVTTTIKKIARRCSSANGRVYKMKTLDDNDSRKLFFEVFSKGKYSVADATELKASALLEKCGGLPLALESKAKFLKSEEDLTKSKCEDACRKLCAPERCDDTLGRMHGVLASSYESLCSLVLQQCLLYFCMFPRGHRVRRNPLIRRWLAEGLVHVQPGDAVSTTPQDIAIENLETLIDRSIIQSTEVSTCGHVKRCQPPGMMLEYIVRKSMSQNFITLLCGESETTGEWDYVRRLSLHDYCAEKLPKGLSRLRTLAVFPTGDAAKHGPTLNFAKYDLLRVLDLEECDGLNDGHLQNICNLVFLKYLSLGGRISEVPKKIAKLQWLETLDLRRTKIEKVPIEVIQLPQLKHLHGKFQLIEGDCGKINPEYLSKRCTLETLSGFVTGESEGFPQLMRHMKRLRKVKIWCESTASRRNLNQLEEAIKVFIRDGNEWPHRSLCIDFQECSDPFLGSLKAPGSLASLKLRGKLSGFPQFVTKLNRIEELCLSSTNLSRGVLLSGSRLDTLKYLKLIEDNIGPLEIRHEHFPSIRRIWLVGVKSLHSVTTGALPHLTSLHMICESLDGLAGIEIRRLEGLKEIRLHSAVDQGTKDAWKKTARSHPKRPDVLLH*</t>
  </si>
  <si>
    <t>MERTAHSLVSNVGQLMANEVWLLRAVGREVVELRDELATMNAVLRMQSEAEDGAVDHFVREWMKQVRELAYDADDCIDLYLLRIKRRPSDGFLVRSKRLLVTLFPRRLLAGNIRALRSRAVTISERHARYSSSCQALRPSAPFAHVPAVWAESAQALRPADADDPDQFVGIQEQAKILVAMMEKEKDGKLQVFSIVGFGGLGKTTLAMEVCRQLETMFDRQAQVSVSQAFDGGNDLRALLKRVLEQIATVKSRNEKVIMEEEEQDTVGNIDRMDVEELTSTLKEQLKGKRYLIVIDDVWTIAAWATIRSKMPKTTYGSRIIVTTRIDSVGKECSGGSVCKYYSIQRLSLEDSKKLFVRRAFGPKSTSCPEELKASMNNILKKCNGLPLAIVSIGSLLASYSSPESSHMRETLCRSIGSQMETNPALVGMRNIITLSFNYLPHDLKRCMMYVSIFPEDYQISKDRLLRRWIAEGLIPEKRGLTLMETAEAYFNELVNRSMIDQAGCIVTYYNRVDLCRVHDMMLEVMVSKSIEANFVSLVGIQYEGMSYDIVRRLSIHDAKQGRNYSPTEKGTMGSGMVNVIEGMNTKHVRSLTTFHSEGDNLLLDQLGKFKLLRVLDLEDCKDLNNKHLRYICKMYLLKFLSLRGTDVSVMPPEICDLEHLQTLDVDDTLLETLPNSVIKLTKLERLMFSNRKNWTALWTLPKGISKMKALREVSRAIIRNVEVAIEIGDLQQLERIFVYLDRRSEQDSDIRREFKCSLSKTSSLRWLDVGELNDVYRNDMDYLMDLDTPPQLLRYLRFAGYISRIPDWVGSLAFLTEFTISCAELVGDQPFEVLCKAPILNSILFQVHFYIDEDLVARSAHKFRMLKNMRVINAAKTPKVFSFEEDSMTKLEILELDFGGWHKSIVGIQHLTNLKQVRLSGYGNNISLIDAANELKAESDRRGRSNLFPFTVVVRYG*</t>
  </si>
  <si>
    <t>MAETVVSMARSMVRGAISVAASAAAAEVGLLVGVRKDIWFIKDELETMEAFLEVAESIKKKDVLLKVWAKQVRDLSYNIEDCLNEFMVHVGSQSLSRRLMKLKDRHRIAIQIRDLKTRVEEVSIRNTRYNLIKAEASNTTSDMDSHMEDVRNHSASNIDEAELVGFSKPKKDLIKLMDVKTKDGTAKVVFVVGMGGLGKTTLARKAFECKEDIVNNFSCRAWITVSQTFSKIEMLKDMIMQLLGNEELKKCLKELEGKTVQVDDLASYLREKLQEKRYFIVLDDLWTTDAWRWINDIAFPTTNIKGSRIIVTSRDIGLAQQCTSKSLIYHLKQLQIDEATNLLLKKIGKTHKETESDERTRNMISKIVNKCGGLPLAILTIGGLLATKVVEMWESIYKQIPSELGTNPSLEAMRRMVTLSYNNLPSHLKSCFLYLSIFPEDFEIKRRRLIDRWIAEGFVTASGGVNVEDVGIGYFNELINRNMIQPSKVNIEGVVKSCRVHDIMRDVMVSISRDENFVQLVGDSEASIIEGNFRHVAYHGSKCQNIGMDWSHVRSLTMFCERPIEPSPSVCSANMRMLRALDLQNILFKIRQEDIDNIGLLCHLKYVTFPRDSYIYALPKSIRRLRGLQNLDIRKSYIAALPTGITELHSLRSLRCSRWDSYDFFDIDEPMVCLMHTLRLPMLCTPSVDADNRAEITADLHKAYYSRWSATKGVRIPRGIGNLKELQILEVVDINQTSKKAIKELGELIQLRKLSMVGKGRFAEQKRKILYLCAAIEKLSSLRSLSLDVDLDGSFEWLHKVSSPPPLLNKLKLVGDFKGKMPEWVGCLKHLVKINLEWSWLKEDQITEMLGELPKLMQLSLHKSASKRGKLVFRAKTFLNLRKLCICYLSDLREVRFENGASPQMEMLEFSVCDLKSGIIGINHLPVLKQISLGFHGRVAKLGMLQTEVDAHPNHPVLQLDEDRSAHDLGDVVQGPDVAEIEEEEPSLLPETCTMGESSQSEAVVMPTTNVISHDDLLYTYNSC*</t>
  </si>
  <si>
    <t>MAGTVVSMATSMLRGAISMAASAAATEMSLLMGVRKDIWFIKDELKTMQAFLVAAEKTKNKDLLLKVWAEQVRDVAYGIEDCLDEFMVHVGSQSRSRRLLKLKARHRIASQIRDLKARVEEVSNRNTRYNLITADSSSCIDEMNSYTEDIRSHSASNIDEAELVGFAKAKQELIAMVDVNSRDGPCKVICVVGMGGLGKTTLARKAYESKEDNVNKFSCCAWVTVSQSFSKIEMLKDMISQLLGIDSLRKCLKDLEGKEVQIENLSEYLTKELLDKRYFVVLDDLWTIDACKWIKNIAFPSTNNKGSRIIVTTRDAGLVEQCTNESLVYHLKQLQPNDATKLLLMKSRKTHQDMDNDKDMKTMVHKIVKKCGGLPLAVLTIGGMLSTKKVTEWESIYNQIPSELEVNPSLEAMRRIVTLSYNHLPSHLKSCFLYLSIFPEDFEIKRRRLIERWIAEGFVRATAGVSIEDVGKGYFNELINRSMIQPSRVNIEGIVRSCRVHDVVRDVMISISRGENFVYLAQDNVTSVREETFRHVAYHGSECQSIGMDWNHVRSLTMFGEKPLEPSSSVCSPDIRMLRALDLENAQFQVTQKDINNIGLLRHLKYVNFSDPRGYSHIYKLPRSIGKLQGLRTLNIRDSYITELPTEICKLKSLHSLRCTRNSSYEYFDLYSPRECLVQTLCLPMLFTPLTDPSDCTEKVAELHMAWSSRWSWSRGVKVPEGIGKLKELQILEVVDIRRTSCKAIKELGELVHLRKLSVVTKGATKQKCRILCDAVCVVHLSGYMLFPLPLPC*</t>
  </si>
  <si>
    <t>MVTTRDAGLAKKCTLGPSSIPRIYKHQPLETNDAINLLLWKTRKSEEDMTNDESMRKIVTKIVKKSGGLPLPILTIGGMLATKAIDQWQMIYDQIPLELDSDKNLEPMKRMVTLSYNHLPSHLKSCFLYLSLFPEDFEIKRRRFVERWIAEGFVITMGGLSAEDVGNSYFHELINRSMIQPIKLNLEGKVKSCRVHDIVRDVMISICRDENFACSIWNKSTGVAGDNFRHVAYQGSWCPNKGLDWSHVRSLTVFGERPMKPAPSPFSPDFRMLRVLDLQDALFVVTQKDISTIGSLRHLKYVNAQFSNIYKIPRSIGKLQGLQTLDIRDGHVASLPTEITKLQSLRSLRCSKENVKRVLLSYPRIWCVPTLCLPVLFATSSDELPEIIMMFHMACTGRLSNSDGVRVPRGISNLRELEILEIVDIERTSKKAVQELGELIKLRKLSVTLGVNQKKREILCASLEKLSSLRSLGMDATSARDGLKWLYSFSSFPTHFKTLNLCGILGEIPDWFGNLVHLVKIHLRLSNLMEGDKSMKILGALPKLRLLHLDEQSYAGKKLVFRAETFQNLRQLNIISLEQLRELIFKEGTLPWLEKIEIRWCSLESGITGTKHLPRLKEIWLDWGAKVARLGMLQSEVDAHPNLPVLRLKEDRSEHALSDVVQESAEATSFHAEPPAAGESST*</t>
  </si>
  <si>
    <t>MPDMMADTALSMAKSLLVGAIGKAASAAANKMSLVMGVRKDIWFIKDELETMQAFLVAAEAMKEKDMLLKVWAKQVRDLSYNIEDCLGEFLVHVASASKWRKLMKLKDRHRIAMQIRDLKSRVEEVSSRNTRYNLIQKEKITRAIDERDSCMEDIRNQSASNIDEVELVGFSKPKQELINLTGVHDNNGPPQVVCVVGMGGLGKTTLTRKVYESMDNFSCCAWITVSQSFIRMQFLKDMTKKLASPNEMEDLQRKGEGQGDLAKFLEKKLREER*</t>
  </si>
  <si>
    <t>MAGTAVSMARSMLGGAMSKAASAAAAEMSLLMGVRKDIWFIKDELETMQAFLLTAEAIKMKDILLKVWAKQVRDLSYNIEDCLSEFMVHVTSQSLSRRLMKLKDRHQIAMQIRDLKLRVEEVSIRNTRYNLIKTEASNSVGEVDSYREDVRNHAASNIDEAELVGFSKPKEELINLMDVNTEDGSPKVICVVGMGGLGKTTLARKTYESKEDIVQKFSCVAWITVSHSIFKIEMLKDMIRQLLGPESLKKCLKELKGKAVQVGDLSKYLMEELKDERYFIVFDDLWTIDMWRWIQEFAVASNNRKGSHIVVTTRDMGLAKECSRDSHIYQLKPLQPVDAANLLLRKSRKRQEDMERDGNIVEKLVKKCGGLPLAILMVGGVLATKKVAEWRQFYDHLPSELETNPSLEAMRRMVTLSYNHLPSHLKSCFLYLSIFPEDFEIKRRPLVDRWIAEGFIKARGRVNIEDVGKSYFIELINRSMIIPSRVNVEGTVKSCRVHDIMRDVMVSVARDENFVYLTADDNLTSVTEENFRHVSYHGRKFLKECIDWRHVRSLTMFGERPIEPPAPPFSPSTGMLRVLDLHGAHFRITKKDIKDIGLLRHLKYLNIGSAKAYSNIYRIPRSIGKLKGLQTLEIRMTDISTIPNEICNLQSLRSIRCKKTHWWSYLGLQPSMGCLMDMMYHQMITRNSHEKALKPRMPCFRHWSIYKGVSVPRGISKLQELQTLEVVDIKRSDANAIKELGELVQLKKLGVVTKEATEQKCKLLCAAIEKFTSLCSLNVDADNHGSLEWLHSVSSPPYP*</t>
  </si>
  <si>
    <t>MATTWPVAGTGWGIGLSFLILTPIIAFYLPKILSRYSGDDINEARQKLQELEIHTIPELKKTLREVEEQRMLQAAIKETSDDALDKMVVWLRHAQYEAEDILDLIDYHKIERKFVLKSHGSSWPHRLHGTVSTCNMSCTGIAHIIWQGSAWLLQLARKSSLSRFSFLHRSDDVLPVTTSATPSPSDETVPAATSAAPRFCCSSIFYWFLDAGARIYRNWFSDVVGITGYKENATELDYVLPSVSRRNLKERIEKVQRTISLVKKSHLLVASKSAANDIVNMHRRKITSCSSKREVFGRDILLTDIMSKLLGETPHNSIALSSSSNKCYSVIGIYGVAGSGKTTLARYVLDHVKEYYAEHFDTLMCIHVTETFTVDDIFHDMLEQITKHRNSNTLSCEELKKKLKQNLRGKRFFLILDDVWVKGNNYQELKELCSPFNVGMKGSKILATARREDAIRALGANGLIAISDLDEDQYFRMFMHYALNGLSVDDREFEPIGRKIAVKLHRSPIAAAVVGGQLHGQTIAFWKTTATLDVLNDTMGALRWSYMQLDMDIRRCFEYCNIFPRRFKLEKDKLVHLWIAQGFVKTGRETTNMEDVAERYIHELQSCSFLQPEETGYFSIHDLVHELAQTIAGSDSFRIENASWRREEMEVDVPTDARHLFVQKYDGDLITKKILQMENLRTLIFYTVGRAPVEEKVIESIFKRLQKLRVLAITLSSEHHGRYIKKPDKISVSESISQLKHLRYLAIRAKVACRIILPSTLAKLYHIQMLDFGNCEKMELPTADLISMRRLLLPLTGVKFPNLGRSKLLQTLPGFTVRDEQGCELKQLRDLNKLRGSLWIRGLENVQTKKEALEANLAAKERLTQVSLEWRANRSCNPKVQADVLECLCPPTSLTKLNILNYKGSRYPKWMVCKQNGGPKDLKELRLTGWNQLGRAPDLVAFTLLSSLDLWNCGWDALPGNMEHLTLLKRLVMYKCLNILSLPTLPQSLERFLLRKCNDGFMKSCLTIGHPNWEKIEHIPEKTIADKTWTDL*</t>
  </si>
  <si>
    <t>MAMVLDAFASYIADTIKQMAADEVGMLLGVTGEIDSLHDKLESLRDYLADAERKRITDRTVQGWVTKLKGVMYEATNILDLCELKAMGRRDAAPSPCCNPLLFCLRHPMFAHDIGSRIRKLNKRLDDICLLGAAFSFIKLETYQDYRTGRPSAADRKTDPVLERSAVVGEKIEEDTRALVEELTKDNDGIMVVAIVGVGGIGKTTLAKKVFNHEEIQHKFEKTMWLSVTQDFSDVELLRLAITTADGKLPATEDKSMLVPALLNAVRNQKFLLVLDDMWSDRAWTSLLNAPFSHGAPGSRIVITTRNETVAPGMRAREPYHRIDKLGPEDAWTLLRKQAVSGEADGLDIDLLKDIGLQVVAKCDGLPLAVKVMGGLLRQKGKHRHDWEMVLNDSIWSAYEMPEELNYAVYLSYEDLPPCIKQCFLQYSLLPKGGSFSRADIIGMWISEGFIHGSSDDLEELGIKYYIELILRNLIEPGIQYIDDPVLNMHDVVRSFAQFAARDEAVAVQSGENGNISKLTAQ*</t>
  </si>
  <si>
    <t>MKQVRELAYDAEDCVDLYVFRIRCLLSDAFLARLRRVLTTLSLRRRLSSDIEALRARAAIISERHARYGVSREALRRSPHLAPVSTGSAASACALRAANHPDQFVGMTDQASTLAERVKGAVDSNDIVGDGADRKLSVFSIVGFAGLGKTTLAMEVCRRLDTQFQRQAQVSVSQAFDGRNNVGGLLKRVLQQIVKPKAGNDKGIKEEDSAGDIDHMDSDTLAKTLKELLKDKRYIYFFLYSKYVLPELTLIANAYLELPKVLPPFDL*</t>
  </si>
  <si>
    <t>MAEIVILLAIKKIGIALAKGAADQASVQLAKFGAQLLELQGSMGRVARELRVMHDVLCEMDIRNRSNQVYEGWLEEVRKVAHVMEDMVDEYLYLVGREHDIGCCFFLKKGFKKPRSLLCLNQIALRVKELEKDLSHLSETKNRWVPMINNGDSSNLSYIVKRSQELANISRLIDEEDLVGVDKNREKLEQWLGGDDQKCSVIALLGMGGLGKTALAANVYKRVREKFQCYAWVSISQTYSREDVLRNMIKELFKDNASALCSTLSMDIMSLEETLKKYLEQRKYLIILDDVWDLEAFHDLSRMLTHNDKGSRVILTTREASIAALASQGHSLTLKALPEDKAWDLFCKKAFPRDTNHECPTELKPSSKEIVSKCKGLPLAVVSVGSLLSAREKTVEEWRRINDQLSWEIINNSSLDHIRNVLHLSFIYLPTYLKSCFLYCSLFPEDYLFKRKQLVRLFIAEGFIEERGESTLEEVAEGYLKELVDRNMLQLVERNSFGRVKKFRMHDLVRELAVDLCKKNCFGASYEDQCGGSLEMDGRRLVLHKVKKDIQQPFSNMHQLRTVITLGDSKSSCTLLPLLCTESRYLTVLELSGLPLEMIPDAIGDLFNLRHLGLRGSKVKMLPKTIENLSNLLTLDLYESDIHKLPSGIVKLKKLRHLFAERVIDAEGDFECRSGVCIPIGLGNLTNLQTLQALEVQDECLRHLGELRQMRSLRLWNVKGMYCGRISESLVRMPYLSNLDVNASDEDEVLLLNVCLPSLQKLSLRGRLAEGALDESPLFQADGGQNLYVLYLSWSQLREDPLPSLSRLANMTCLHFTRAYNGEQLSFLVGWFPKLKVLSLRDLPNLSRLEVQQGAMASLEELFLANLSSMTEVPAGIEFLLPLQHLSFLEITNDFLTMLYQCSVLEEQMWHYSLRD*</t>
  </si>
  <si>
    <t>MQSEADDSAMDHFVREWMKQVRELAYDAEDCVDLYVFRIRCLLSDAFLARLRRVLTTLSLRRRLGSDVEALRARAVIISERHARYGVSREALRRSLHLAPVSTGSAASARALRAANHPDQFVGMTDQASTLAERVKGAVDSNDIVGDGADRKLSVFSIVGFAGLGKTTLAMEVCRRLDTQFQRQAQVSVSQAFDGRNDVGGLLKRVLQQIVKPKAGNDKGIKEEDSAGDIDHMDSDTLAKTLKELLKDKRYTHTHAC*</t>
  </si>
  <si>
    <t>MVTTRIEAVAVACSDASEICGDNIYHIEPLNSEDSKKLFLSRAFGSKDATCPTELEDEMNKILKKCGGLPLAIVSIGSLLASYKSPEHKDMWDRVCKSISYHMDTNPTLDGMRQILTLSYDHLPYHLKGCMMYLSIFPEDFLINKDRLVYRWIAEGLVEEKRGMTLLEVAEAYYDELVSRGMINPAGEIISHVYGAVETCRVHDLMLEVMVSKSLEANFVSLIGGQYDGMSYDTIRRLSLHGGAQMPKESPSKKYSPSKRPKESTSKKMVKKNDLKDINVQHVRSLSMFQLQGNKLLDRLGEFTLLRVLDLEDCKGVENKHMGDICRMYLLRYLSLRGTDISVLPPKVCDLEHLQTLDKDVWSTMWKPPQGLWKMKALREVGWILLEDDAVEVAQEVGELENLQRLSIYVDCERPNGPKVLEELALSLSRTHSLRSLDMGTMSYEANALNFLLELPSPPRLLRFLRIAGGIDKLPNWVESLTYLVEFHMSWAHFIDDQLFGVLCKLPNLKSIWMQRNCYTGLELIARAAHNFPALKNLRGTCDNEMPRVYKFEEGSMTKLEKLSLNFDNWSEKSIVGIEHLTSLKEVQLAGKRGNPALDRTLEQLKVESGRHPNQFTVGVKYD*</t>
  </si>
  <si>
    <t>MAEIVILLAIKKIGIALASRAADHVSVHFAKYKTQLLELQGSMGRVARELRIMHDVLCHMDIRNCNSQVYDGWLEEVRKVAHVMEDMVDEYLYLVGQKHDTGSCFYLKKGFRKQSSLLSMNQIAVKVKEIEKDLTHLSETKTRWVPMINNGDSGSTNYIVKRSQDLAKISRSLDEEDLVGVDKNREKLEQWLAGDDFGHSVIALLGMGGLGKTALAANVYKKAREKFQCHAWISVSQTYSREDVLKNISKELFKDNVSVLSKTPAMDITCLEETMKSFLEQQKYLIILDDVWTPETFDDLSRVLTNNDKGSRIIMTTREGHVAALASPGHILTLAPLPEDKACDLFCKKAFPRDTDHECPVELKPLSEQIVNKCKGLPLVIVLVGSLLCVREKTVEEWRRINDQLSWELNNNSSLFPEDYLLKRKQLVRLWIAEGFIEGRGDSTLEEVAEGYLKELIDRNMLQLVERNNFGRMKRFRMHDILRELAVDLCQKNCFGVIYEDKCGGSLQMDGRRLVMHRVKKDIHQSFSSMHHLRTVIILDGCMPSFTLLPLLCKKSRYMAVLELSGLPIEKLPDAIGDLFNLRHLCLRDTKVKVLPKSVEKLSNLLTLDLHGSDIHELPSGIGKLKKLRHLFAEKTIDPDWREIQCCSGMCIPKGLGNLTNLQTLQALEAQDESVRHLWELTQVRSLRLWNVKGNYCGRIGESLVRMRYLSCLDVNASAENEVLLLNVYLPSLQKLYLRGRLAEGAFDESPLFQAVGGQNLHVLNLSLSQLREDPLPSLSRLSNLTRLQFTRAYNGEQLTFRTGWFPKLKILVLRDMPNLNRLEIHKGAMASLERLVLANLSGMMEVPPGIEFLMPLQRLVFQEITNDFLTLLRECSAIQGAHAVYSLRY*</t>
  </si>
  <si>
    <t>MEDMVDEYLYLLGQDRDIGCCFYVKKGLRKPRSLLSLNRIAFKVKQIEKDLTHQSETKNRWLPMINTGDPSSSNYIVKRSQDLANTSRSLDEEDLVGMDKSREQLEQLLAGDDLERVVIALLGMGGLGKTTLAANVYRKERQKFQCHAWVSISQTYFTEDILRNIIKELFKHEVGVPSNIATMDITCLEETLKTFLKQQKYLIILDDVWNPQAFDGLSRALIHNDKGSRVIITTRQGDVAALASRGHILTLEALPEEKARDLFCRKAFPRDTNYECPAELKSLSAEIVSKCKGLPLVIVLVGSLLRVREKTVEEWRRINDQLSWELINNSRLDHIRNILHLSFIYLPTHLKSCFLYCSLFPEDYLFKRKHLVRLWTAEMFIEERGESTLEEVAEGCLKDLIDRNLLQLVKRNSFGRMKAFRMHDILRELAVELCHKNCFGVTYKDDCGVSLETDGRRLVLHRPKKDIQLPFSSIHRLRTIITLNACMVSFTLLHMLCKKSRYMTVLELSGLPIEKIPDDIGHLFNLRHLGLRNSKVKMLPKSIEKLSNLLTLDLHGSDIRELPSWITKLKKLRHLFVEKKFQPYREIQSNNGVRIPNGLGNLTNLQTLQALEAQATSVRQLGELTQLRSLRLWNVKEIDCRCISDSLVQMRHLSNLYVSASDDNEILLLNLRLPSLQKLSLIGRLVRRTLHKSPLFQAVEGQNLYSLALSWSQLTEDPLSYLSPLSNLTYLQFTRAYTGEKLTFLTGWFPKLKFLHLRDMPNLNRLEIEQGTMVSLERLALVNLESMMEVPLGIKFLMPLQYVGFHEITGYFLMLLQQCSAIRGTQWGYSLRR*</t>
  </si>
  <si>
    <t>MAEIVILLTIKKIGSALASGAADQASAQFAKYGTRLIELQGSMGRVARELRVIHDVLCQMDIRNQNNQVYEGWLEEVRKVAHVMEDMVDEYLYLVGGKHDIGCCFYMKKGFRKPRSLLSLKRIAFKVKEIEKDLAHLSETKKRWVPMINNPDTSSSRYIVKRSQDLANISRSLDDEDLVGVDKNREKLEQWLASDDLESSVIALLGMGGLGKTSLAANVYRKERDKFQCHAWVSISQTYSREDVLRNIIKELFRDKVNVISNTAAMDIACLEVTMKRFLEQQRYLIILDDVWTPEAFDDLSRALIHNDKASRLIITTREGDVAALASRGHILTLEALPEELAWDLFCKKAYPRDTNHECPAELKPLSKEIVNKCKGLPLVIVSVGSLLRVREKTIDEWRRINDQLSWELINNSRLGHIRNVLHLSFIYLPTHLKSCFLYCSLFPEDYLFKRKRLIRLWIAEGFIEERGESTLEEVAEGYLKELIDRNMIQLVERNSFGRIKEFKMHDILRELAVHLCQKDCFGVTYEDKCGKSLEMDVRRLVLHNVTKDIYQTSSGMHRFRTVITVDNSMPTFTILPLLCKKSRYMTVLELSGLPIEKIPDAIEDLFNLRHLGLRNSKVKMFPMSVDKLSNLLTLDLARSDIHEVPSGIVKLKKLRHLFVEKKIDPNWRAFKCSSGVHIASGLGNLTNLQTLRALEAHDGSIRHLGELRQLRSLRLWNVKGLYCGRIRDSLVQMRYLSNLSVSASDENEVLLLNVLPNLRKLVLRGRLAEGALNDSLLFQPVGGHNLYRLSLSWSQLRGDPLPSLSRLSNLTQIHFTRAYNGEHLAFLTGWFPKLKTLQLRDLPNLKQLEIQQGAMASLERLFLINLNSMMEVPPGIEFLMPLQRLGFHEITSDFLLLLRQCYAIQGTQWQHSLRE*</t>
  </si>
  <si>
    <t>MAEIVILLAIKKIGVALAKGAVDQASVQFARYRTQLLELQGNMGRVARELRIMHDVLCQMDIRNRNNQVYEGWLEEVRKVAHVMEDMVDEYLYLVGQEHDIGCFFFLKKGIKKPRSLLSLNQIAFKIKEIEKDLTHLSETKNRWVILINNGDTNNSNYIVKRAQDLANISRSLDDEDLVGMDASGEKLEKWLESGGMERFVIALLGMGGLGKTTLAANIYKKVRDKFQCHAWVSISQTYSREDVLRNIIKELFKDKVSIQSNTEVLNITRLEETVKNFLEQKKYLIILDDIWTPEAFDDLSRVLIDNDKGSRLMITTREAHVAALASKGHILTLEALPEDKAWDLFCKKAFPSNVKPRNGAWKGLGGELMEQRVLGFTGLRFLTQMLDKCSLGYLGWICDTSLMAPSGMPLLPRDTNHDCPPELKHLSKEIVNKCKGLPLVIVLVGSLLRVREKTVEEWRKINDQLGWELINNSSLFPEDYIFKRKELVRLWIAEGFVEERGESTLEEVAEGYLKELIDRNILQLVERNTFGRMKEFRIHDILRELAMDLCKKNSFGAAYDKKCAGSLEMDGRRLVFHNLKNDSDQLISRIHQLRTVTH*</t>
  </si>
  <si>
    <t>MAETVILLAIQKIGIALANGAANQASALFVKYGTQLLKLQRGMDRVVRELRLMHEFLCQMDIRNRKKQAYEIWLGEVRKVAHLMEDMVDEYLYLVGQEHDVGFFFFLKNGFKKPRSLLSLNQIAFKVKEIEKDLSHLSETKTRWVLVNNEDTSSSDYIVKRSQELANISRCLEEEDLVGVDKKRELLQQWLAGDQLERSVIALLGMGGLGKTALAANVYRNVREKFQCHAWVSISQTYSREDVLRNIIKELSRDKDSVLSNTAGMDITCLQETLKKFLEQHKYLIILDDVWTPEVFNDLSRICIHNEKGSRLLITTRVSRVAALASQGCILTLEALPEDKARDLFCKKAFPRDTNYECPVKLKPLSNEISSKCKGLPLVIVLVGGLFLVHEKTVEEWRRINAQLNWELINNPGFDHIRNVFHLSFIYLPTHLKSCVLYCSLFPEDYIFKRKQLVRLWIAEGFVEERGECTLEEVAEGYLKELTDRNMLQLVKRNTFGRVKRFRMHDIIRDLAADLCKKNCFGVTYDDNCGLSIETNVRRLVLRKPKKDNHQPSGVKIYDSARTKWSAH*</t>
  </si>
  <si>
    <t>MEDIVILLAIKKIGIALAKVATHQASAKFAKYGTQLLELQGSMDRHVRELRVMHDVLCQSAIRNPNDAIYESWLEGVRKVAHNMEDMVDEYLHLVGHAHDIGCCFYLKKGLKKPRSLLALKCIAFTLKEIEKDLSHLSETRRRWVPLINSGDYSNSNHILKRSQDLANISRSLDEEDLVGVDENREKLQKLLASDILERSVIALLGMGGLGKTALAANVYRKEMKNFQCHAWVSISQTYSKEDVLRNIIKELSGDKVNTVDMEITCVEETLKKFLKKRKYLIILDDVWTPEAFTYLSRVLIHNDKGSRLLITTREKCVAELASSGHTLTVQALPDDKALDLFCKKAFPSSGSPSNKAREGLPGYFDRIGDTYHEFPAELKPLAVDIVSKCKSLPLLIVLVGGLFRVCDKTVKGWNKMKAQLSWELINNSSLDHIRNVLHLSFIYLPTHLKSCFLYCSLFPEDYIFRRKQLVRLWIAEGFIEERGESTVEEVAEGYLNELIDRSMLQLVDRNIDGRIKKIRMHDILRELAVDLCKKNCFGATYENKRGQSLETDVRRLVVRKLKEDIHQSFLSIHRLRTVITLDNSMPSSTLLPVLCKKSRYMTVLELSGLPIEKISDAIGDLFNLRYLVFA*</t>
  </si>
  <si>
    <t>MAEIVIFLAIKKIGIALAKGAADQASVQFAKYGTQLLELQSTMGRLASELRVIHDVLCQMDIRNRNNQVYEGWLEEVQKVAHVMDEYLYLVGQEHDIGCCFFLKKGVKKPRSLLSFNRLALKVKETEKHLTHLSEIKNRWVTLINNGDTNSSNYIVKRSQDLANISRSLDEEDLVGVDENRGKLEQWLAGDDFECSVIALLGMGGLGKTALAANVYKKERDKFQCHAWVSISQTYSREHVLRIIIKEVCKDNASVLSSTVAMDIVCLEETLTKFLEQRKYLIILDDIWTLEAFDDLSRMLTHNGKGSRLIITTREGAVAAHASRGHTITMEALPEDKAWDLFCKKAFPRETNHECHAELKPLSEEIVSKCKGLPLAVVSVGSLLCVCEKTMEEWRRVNNQLSWEINNNSRLGHIRNVLHLSFIYLPTHLKSCFLYCSLFPEDYLFTRKKLLRLLTAEGFVKERGRNTLEEVAEGYLKELIDRNMLQLVERNSFGRMKKFKMHDILRELAVELCQKNCFGVAYGGERKGTLEMDGRRLVLHKLMKDNPEPVYGIHQLRTVITLDNSMPSFTLLPLLCKESRYLTVLELSGLPIEKVPDAIGDLFNLRHLGLRHSKVKMLPKSVEKLSNLLTLDLCGSDIHELPSGVVKLKKLRHLFAERVIDAEGRDFECRSGMCIPKGLGNLKNLQTLQALEIQDESARHLGELRQMRSLRLLNVKEIYCRRIGESLIQMRYLSNLDVNSSDENEVLLLNARLPSLQRLRLRGRLAEGALDESPLFQADGGQKLYSLVLSWS*</t>
  </si>
  <si>
    <t>MAEIVILLTIKKIGIALATRVVDQANTQFAKYRTQLLELQGNMSRVASELRIMHDVLCQMDIQNRNNQVYEGWLEEARKVAHVMEDVVDEYLCLVGREHDIGCCFYLKKGCKKPRFMLSLNRIAFKVKEIEKDLSHLSEAKNRWVPMTINGDTSNSNYIVKRSKDLANFSRSLDEDLVGVDKNRERLEQWLTGDNLKCSVIALLGMGGLGKTALAATVYKKERERFQCHAWVSISQTYSREDVLRNISKELSKDNKANILSNTADMDITCLEETLKKFLEQHKYLIILDDIWTPEAFDEMSRVLIHNDKGSRVIITTREGDVAALASRGHILTLEALPEDKAWDLFCKKAFPRDTNHECPMELKSWSEEIVSKCKGLPLVIVLVGSLLRVREKTVEEWRIINGQLSWELNNNSRLDQIRNVLHLSFIYLPTHLKSCFLYCSLFPEDHLLKRKELVRLWIAEGFIEGRGESTLEEVAEGHLKELIDRNMLQLVERNSFGRMKEFRMHDILRELAVDLCKKNRFGATYEDNCGGSLETDGRRLVMHKLNKDVQQSFPSIHQLRTFITLDSSMLPSTLLPLLCKESRYMTVLELSGLHIVKIPDAIGDLFNLRHLGLRNTKVKMLPKSVEKLSNLLTLDLSRSDIQELPSGIVKLKKLRHLLAEKTIDPYWRGLQCCRGVRVPNGLGNLINLQTLQALELQDESLRHLGVLRQLRSLRLWNVKGICSGRISESLFQMQSLSDLSVSASDENEVLLLNVLLPNLQKLCLRGRLAEGVLEESPLFQAAGGQNLHELVLSWSQLREDPLPSLSRLSNLTFLDFTRAYTGEHLAFFTGWFPKLKILYLIDLPNLNQLQIQQGAMESLERLYLINLSSLTEVPPGIEFLVPLQRLVFYEISSEFLMLLRQFSAIEGTQWQHTLRR*</t>
  </si>
  <si>
    <t>MEEAPVTAATGVLGPILWAIWESEDLDVATKELKMEVLYLADDMDDAIDDFIHSMESWKKANGCSRSIEANTQTSPFQDLKKRAIDVSEQFHNKWKTKATCSLFSRKNSVSGTSKPKPRAPFVLADKSQLVGMDVPRDRLIKHLVGGEESTHIKMASIVGMAGMGKTTLARLVYEAIENKFQAWAFVSVNPGGNIKDVLTSILQQVGAVLPSRARTEKCLINTISEFLKEKR*</t>
  </si>
  <si>
    <t>MLRQGDGCKVMVVVTTRDEGIANEIGTVQPYNLPQLSDEICWEIMKQKSKFETRDDKERLEPIGRDIAKKCKGLALAAQSLGHMLKSKSYGQWNSVKTNHMWNLSTSIDASSRHEVLGSLLLSHNFMPPYLKLCFAYCAIFPKGQDMNKDDLIHQWIALGFVEPSSTFSNLQLGESYIVQLLEMSFLQRPKVGAKRRLYGRNKSFTLFIMHDLVHDLARSVMADEFNLAGPNCRYAWLTDYMKPLKSSTTSPEKLRALHIVSHNSRPLQFQRDAYSPAKYVRVLDLSRVNSNELPDSIGQLKQLRYLSAPNIRDGTCLRSIFMLRELNYIDLHGSDNISVLPESIGEMKGLMYLDLSCCKSLEKLPHSFAKLKQLVYLNLSYSRYVLGIPEALADLTKLQHLGLSACENLRGLPEVIGNLTDLRYLDLSRCMQFIFDSSPTDQTENFIDCICTLPNMEHLDMSLNDYPICIPESASCLRKLVLDGCVQVARLPECVAKMDCQSLFGLLWPAFSVIADDTKCTANLGLLEHINPDELVIQKLENVKSREEVRSIKLGEKQRIGYLALQWNPQAKRYVNDKELLRELVPPSTLQRFVIYGYIGVSFPDWIMNIGNYLPNVVQMEMSRLPNCRSLPPLAQLPNLRVLTLENMEGLEHWNTTYSSGEASVNELMFCKLEEVNIHYCPKLWIRPHLPQATSWSIRGSNNVLISWAESVSHNVASSSSFALGVSTTLTIKSSEVPLHQWRLLHHVPALSDLHIERCSDLESSPEITWALQSLKSLTLEMSAQSKLSEWVGELTFLQQLVIKRYKKLEELPDNMRQLKQLQSLTLDVCRSLRQLPLWLEELTSLRKLVISSCDAITTLPNSIQQLTNLQELEIRHCPHLEQWYEAEENKTKLAHIEQKSIQFDSPSPSRMEAIPASRRCCPLRWPLP*</t>
  </si>
  <si>
    <t>MAAAAAVVGGMVASGVIKVVIKQIGSAIGGKIKLHKNLKKDLQKMKMTLESVEAALSDAERRSINDSSALLWVNRLKAAMYDISDMLDDFESDTQSRVGAMRKKISMPDKMKKMQKRLQKITEDHQNYRLLPETRSNEPQLPDIRENAGTMVEAEIIGRAEEKLEILARLSGSTTEHTTFVPIWGLGGIGKSTLARLVYNHPEFEKHSRVWVYVSQIFDLKKIGNTIISQLSRQQSQQILDLHSINIRLQELLAEKKNALIILDDLWEKRPSQLEELKSMLKQSKGCKVMVVVTTRDEGIANEISTVQPYKLPQLSDEMCWEIMSQKSKFETRDDKERLEPIGRDIAKKCKGVALAAQSLGHILRSKSYGEWNSVRTNHIWNLSTSTDASSSHEVLGSLLLSYNLMPPYLKSCFAYCAIFPKGHIMIKDELIHQWIALGFMEPSSIFSYWQLGESYIMQLLEMSFLQHSKAIVEWYDIDNIVTLFTMHDLVYDLARSVMADEFNLAGPNCRYAWNIDSAKPLKSSTTSPEKIRTLNIVGDETSWPSWYKFHRDAIAPAKYVRVLHSSVSSNRLVASIGQLKQLRYLSAPNIRGRVDLGCIGMLQKLNYLNLHNCQELSALPESISEMEGLMYLNLSDCENLKELPNSFANLKELVYLNLSNSDNVIGLPEALANLTKLQQLELTACENLRGRPEVITNLTELRNLRLSRCMHHIFDSSSTVQTESFIDSICRLPNMEHLDLSFNGHPLISIPESASCLRKLVLHGCRQVARLPECVAKMDRQSLFGLLPLFSVTTDDGKCYSNLGFLEHVNPHKLNIKKLENVKSPEEARSVRLIEKHRIEEMSLMWNPQAERSVDDMELLRELVPPTTLQKFEIYGYISASFPDWVMSIGNYLPNLDRMVMYGLPNCKSLPPLAQLPPNLRVLTLEEMESLEEWNTTYCSGEDGVNELMFCKLEQVNIHFCPKLRITPHLPRAASWSIRGSDNVLISWAGSVSHNDASSSFSGVSTTLIVGRSKVPLHQWRLLHHIPALIALHSYNCWDLTSSPEITFAHSKLSEWVGELASVQQLTINQCMTLEELPGNMRQLKQLQSLKLNICCSLRQLPLWLGELTSLKKLIICSCFAITICQTAYNSSQTSKN*</t>
  </si>
  <si>
    <t>MEATVLSVGKSAVKGALGYAQSAIAAEVALQLGVQRDQAFIRDELDMMQSFLMVAHGEQDDGKVVGTWVKQVRDLGYDVEDCLQDLAVRLEKPSWWRFLRTLLDRRHVAKQMKDLREKVEDVSQRNLRYRLIRSPAAAADSKHVTTAADQNFAGSATMFGIDEARRAMKRDRPRVDLAQLINREGKDLGVIAVWGTCGVLGQASVIQKVYDDADKFECRAWIKLTHPFDPIMFMRNIMRQFYGCSFPELAAGGQSCQERATTVGAYVLKKMLTIKQEDLVDEFNEHVNSKSYLIVLNDLCTIEDWNWIKTYFPLNNNGNRIIVATQQVEVASLCVGKKCRVSELKQLSADQTLYVFYDKSPQGGTYSMKPESSSNTSIATTNSSIVPNSEITAGDQAIDSAGEKNTMPRRSLTRIMSRTAALEESQVVGRETETTDILQLILDAPREEFRVISVWGMGGLGKTALVKDIYQSQELGSAFKKRACVTVMEPFNHEELLERLVTQLVVETSEENGAMYSLGSEKKTLAWSLKELKAELERLLKEKRYLIVFDDLSSTTEWDLISGSLPQTENASRIIVTTREVSIANYCSKKQENVYRLKSLNKEHALGLFTKKVFKENEYLHRQYPELVEQAEQILKKCNGLPLAIVAIGGFLANQPKTTMEWRKLNENLSSELEMIPELDTIRTVLIKSYNGLPYHLKACFLYLAIFPEDCKISLTRLVRRWIAEGYSREVRGKSAHEVAESYFMDLISRSMILPSQLSSHSRKKIDSCQVHDIIRDISISKSAEENLVFRLEEGCSLNNQGTTRHLSVSSNWKGTQSEFECTVDLSRVRSITIFGKWKPFFISDKMRLLRVLDLEGTSGLVDHHLKHIGKLFHLRYLSLRGCHGIYHLPGSLGNLRQLQTLDVMGTNIIKLPKTIIKLRKLQHVRARGVGSNDDCVYEEYPEEVPRIMRNKLCILTSSSVGFCVACCDPHLLKECMDIDGDTNRRDVCTACCCSYLPMQVTRRSRRGVAVPRGIHRLKALHTLGVVNISRRKAAVREVARLTGLRKLGVTGINETNSGELCSAISSLSSLETLLMQSEGKPGLYGCLDDLSMPPKNLESLKLYGNLVRLPAWINGGLLQNLAKLKLRSSRISDHDAAIKVLGSLPNLAILRLRKESLEGEEVRLRFCPGASFPSLMVLELSSPGKLKSVQFEKGATPKLELLQYYDQPDHGKNDVISKENDDQFEEASSVWLFSGLASLGSLKKVLLEGGNYEHYFVRNLRSQLELNQNRPFLKMD*</t>
  </si>
  <si>
    <t>MAEAIFSAVVGDMVSRVISLLAGRFKGQGCTEAKLRRIFHMLIKVHSAVEEAKGRQITNCGTLEWLSELNDGVYQGHYLLDTVGCREQELEDVHADKVMVQPFSFSLFNPAKRVRVAACAMKSLLSRHDVGVPEAIDRVVETLEMISSDLKEFLMLLQNCQPIHRSLASNIFMEGQMFGRHVEKERIINFLLHDGGVSAGKLGVLPIVGDIGVGKTTLAQHVCDDERVRSHFPIILYSNFSYTRAMAQGEAEFVLGSSDAVRDAQTFIESLHILKGSYPTKRFLMVFEDVDVGKKQTLEELLPILRHGKHGSRIVITTNNRAIASMGTVQPINLKVMPHQEYWFFFKAHAFAGRDVEEDPIMLAAGNAIARKLNGSFFGAKIVGGVLKAHSNPRFWCKVLRSNIRGLSLLEGLYQARPGAPHACLATDIRFAKGLLCRSMLPLELLYYTAHCSVRRPDYSPQFIKMEGSRFAHILVKKR*</t>
  </si>
  <si>
    <t>MAELIISAVVGDMVGRVISLLAGQFKGQGCTDAKLRRICHMLVKVHSAVEEAKGRHITNCGTLEWLSELNDGVYQGRYLLDTVRCREQELEDDHADKVGTQPFSLSLFNPAKRVRVAACAVKSLLSRNDVGGPEEIDRVVEILETISGDLKEFMMLLQNCQPIHRPLATNIFIEGQMFGRHVEKQRIINFLLHDGGPSTGGKLGVLPIVGGMGVGKTTLAQHVCDDERVRNHFPIILYSNFSYTRAMARGEAVFVLGSKNAVRDAKKFIEILHVLKEKYLSKRFLMVFEDVDMGKKQMLEELLPILRHGKFGSRIIITTNNRDVASLGTVQPINLKVMPHQEYWFFFKAHAFAGRDVEEDPRMLAAGNAIARKLNGSFFGAKIVGRVLKAHPNPRFWCKVLGSNIGGLSLLGDGIGYIADLAENLLPNYANICEVTISKTPYRCQTELARLVYQASSGASVVAPRGDIGFAKVLLCRSALPLQSLYYTAHCSLRGPDYSPEFTKLEGSRFAHLTPLKKRFPNISNICV*</t>
  </si>
  <si>
    <t>MAELIISAVVGDMVGRVISLLAGRFKGQGCTDAKLRRICHMLVKVHSAVEEAKGRQITNCGTLEWLSELNDGVYQGRYLLDTVQCRDQELEDEHADKVVGQPFSLSLLNPAKRVRVAACAVKSLLSRHDVGVGEDMDRVVEILETVSSDLKEFMMLLRNCQPIHRPLATNIFVEGQMFGRHVEKQRIINFLLHDGGPSTGEKVGVLPIVGDIGVGKTTLAQHVCDDERVRSHFPIILYSNLLYTRAMARGEAALVLGSRHTVRDAKEFIESLHVLKQKYFTKRFLMVFEDVDADKKQLLEEILLILRHGKHGSRIIITTNSRAIAASMGTVQPISLKVMPHQEYWFFFKAHAFAGRDVEEDPRMLAEGKAIARKLNGSFFGAKIIGGVLKAHPNPQFWRRVVRSNIGGLSLLGDGIEYIADLTENLLPIGADMCKVTISKSPYPSQTELARLVYQASPSAGVVASRGDNGFARVLLCRKLANITKLLEEFIMAEVIFSAVVGDMVGRMISLLAGQFKGQQCTEAKLRKICHMLVKVYSAVEEAKGRQITNYGTLEWLSELNDTVYQGRYLLDTVGCREQELEDEHADKVVAQPFSFSLFNPAKRVRVAACAMKRLLSGHDVGVPEAIDRVVEILETVSGDLKEFLMLLQNCQPIQRPLATNIFVEGQMFGRHVEKERIINFLLHDGGPSTGGKLGVLPIVGGMGVGKTTLAQHVCDDERVRNHFPIIVYSNFSYTRAMAQDEAPFVLGSKHAVRDARKFIESLHVLKEKCLTKRFLMVFEDVDTGKKQMLEELLPILRHGKHGSSIIITTNSRAVAASMGTVQPISLKVMPHQEYWFFFKAHAFAGRDVEEDPRMLAAGKVIARKLNGSFFGAKIIGGVLKAHPNPRFWSKVLRSNIGGLFLLGDGIGYIMDLAENLLPIYAGVCKVTICRNPFIFQTELARLEDLYQASPLGDNRFAKALLCRSMLPFELLNYAADCNVRGPDYSAEL*</t>
  </si>
  <si>
    <t>MEVSAGEMGPVICKLAELLVGEYNLEKRVKKGVQSLLTELEMMHAVLRKVGEVPSEQLEEPVRIWAGKVRDLSCDMEDAVDDFLVRVDEGSSIQPMNMRNRVKKFLKKTTKLFSKGKALHQICDAIEEAQDLAKELAELRKRCRGDGTRDDLIKTLICEDGSCKEQLKIISIVGVGGLDKTTLTKAFFEKIKAQFDRAAFVPVGQNPDIRKIFKDLLYGLDKEKFKDIHKTTRDEKLLMEEISEFLLDKRYLIIIDDIWEEEIWRYINCALYKNKLHSRIIITTRNVSVSEACLSFGDGMIQRMKPLSDEDSQILFHRRIFQSKQKCPEDLQVVSRDILKKYAGVPLAIVTIASLLVSSQRVKPKHEWMHVYNSMGCGVTQNGIAKDMKRILSLSYYDLPPHLKTCLLYLSIFPEDFEVERDWLIWRWLAEGFIQCNQKESSLFEIGKSYFNELMNRSLLQPAYIEAFNFCVCWILEILASGRGALASASSMLGI*</t>
  </si>
  <si>
    <t>MEAAARALTPVLRKLGELLAREYNLENRVKKGVQSLLIELEMMHAVLREVGKVPPYQLQEPVRIWAGKVRDLSCDMEDAVDDFLVRVGEGSGSKPTDMRTRVKKFLKKTTKLFVKGKALHQICDAIEEAQDLAKELVDLRKRYELDMCSTTSGATIDPRVLALHKNVEELVGVDRTRDELIKTLICEDGSPKEQLKTISIVGVGGLGKTTLTKAVYEKIKTQFDCVAFVPVGQNPDIKKVFKDLLYGLDTEKFSDIHNTTRDENLLIKQISDYLVDKRYLIVIDDIWEEQIWRCINCALYKNKLHSRVITTTRNMSVSEACLSSSDDMIHKMKPLSDEESQILLHRRIFQSEEKCPEDLRAVSREILKKCGGVPLAIITIASLVTKG*</t>
  </si>
  <si>
    <t>MIHQMKPLSDEDSQILFHRRIFQSEEKCPEDLQAVSREILKKCGGVPLAIITIASLLVSNQRIKQKEEWMHVHSSMGRGVTEGGIVKDMKRILSLSYYDLPSHLKPCLLYLSIFPEDFEINRDLLIWRWLAEGFIQCDKDETRLFEIGKSYFNELMNRSLIQPAETNYEGTVVTCRIHDMVLDLICSLSSEENFISILDNAQWHAPNLQRKLRRLSLHNIKAKCRNHQFDSTRLSKVRTFAVFSPVTCDWLPSLSSFQFLRVLDLGNCGSHESSSGISLKYVGNLIHLRYLGLKDADVRELPVDIGKLQLLQTLDIGGTIIEELPSSVVQLRNLICLRVNYRVRLPKGMGSLMSLEVLEQVGLSSSPHIAEELSHLTEVRTLSIDCANMDEDLIDILIKSLGNLHKLQNLRIDDGGRLINRMRESWVPPPNLRSFDSWSISSSSSFLRLPKWVNSRSLPHLSRLEIDVEELQGDDIQIIGMLPALRFLRLRASRVMGRLVVRADAFPSARCCIFWEFLTPPCLFPPGAMPGVRHLEFQVSARSIASGEVDCGLGHLPSLEHLQVSLWRENSSDEEMETAEAWLRRAAEAHPKRPTMKMTCLCRRA*</t>
  </si>
  <si>
    <t>MIRATTGALMGVMTPVLGKLTALLKEYDRLKGLHPRITSLRDELRSIKAALEDLSQLEEPSLQVKEWMNQLRELSYDIQDCIDDFVHGPVQDGAHDGLTSKIAGWLRTIQHYHQIGGNVDKLKERAVEVNDRPKRLKLDVVPSSSSAMAIDPRLSALFEEADRIIGFDGPRDELVNVLVGETDLVQERRVISIVGAGGIGKTTLANQVYKEVKSQFQFAVFASVSRTPDVKKILSGVLLEILDGSNAMSVDDSQRIKEDLSSLKVEYNQLVQKIRENLHNKRYFVLIDDIWSKQAWKDIQCAFPYNNNASWIMTTTRIQEVAESCSFPQVYYVYPMKHLDNDASKRLFLKRIFAHEDDCPFELKDVTYDILKKCDGLPLAIVNMASLLATKPTTKLEWVRVRNSLYSALEQDNELAVVRRILLLSYYDLPCYLKMCLLDLSAFPEDHEIDCERLVWRWAAEGLVVAQQGQNVEEIAEGYFNELINRNMIQSEEINTDGRVTSCRVHDIMLDLLISLSSEENFVAILNSQKCTTSTYKIRRLSLQGNCEEHHMWLDTGNFSHVRSVSVFGDCKRLPPLIGLQTLRVLDAVDCNQLEEDNVYIEDIGSLRQLRYLSLGPLFSRLPREIKNLRLLQTLDLTRADIRELPASIIELHQLVRLFVNVCVKFPSGFSNLRALQELKWFGCDNNSLDVVLELGQLSKLKKLHICWGIFDDTNGDEDRYKKCFLSSLCKLGEGNLQTLHIDGLLRNVDSLIDSWCPPPRHLQDFEIGSISHTIPSWISSLSALMFLCITVEQLEQEDMQVLKDLPALVSLTLEASNSKEVLTINRGGFQCLKQFSFVLRFWASDVGSAPIVDKTRGPNLLFGEGATPKLEKLSIHCRARDMVSAEGVASNFGISHLASLKQLRVSIACSGARLWEVEATLDAIHNACTLTPNPNLQLETLVFWSEYMAKDEEHKHDTYIAKEDHVVQLQAASSTSPVPDRRVPFTTVKT*</t>
  </si>
  <si>
    <t>MAESLLLPVVEGLAGKATDALVQTMTTRMCGLDDDCEKLERHLLAVQCKLANAEERSQTNAYLRTWMQKLKDVAYKAGDVLDDFQYEALRREAQIGESTFRKVLSYVTRRSPLLFRFAMSKKLKGVLKKIKGLVEEMNMFGLENSVNREGPQLPWRQTHSKLDESTNIFGRDDDKEGVVKLLLDQQDQRKVQVLPIFGMGGLGKTTLAKMVYNDQEVQEHFQLKMWHCVSDNFDVSAIVKSIIELATNGRCDLPDRIELLQKKLDEVIGQKRFFLVLDDVWNEEKKLWEDELKPLLCSVGGPGSVIVVTCRSKQVASIMQTVDPVELAFLSEEDSWQLFSNKAFSNGAEEQTELVAIGKRIVNKCGGLPLALKTMGGLLSSKQQVHEWKTIEETNIGDNVGGKYEVMPILKLSYKHLSSEMKQCFAFCALSPKDYEMEKDMLIQLWMANGFIQEEGTMDLAQKGEFIFHELLWRSFLQDMKKATVRSAGHAYGTIVCKMHDLAKDVSNECATIEELIEQKVLVNNVCHLQLPKGVELEKTSRLFDGKTSLHTLLALSWMQQDFKRLPHVSLRALHWHGSSTSLKAVNAKHLRCLDLSYCSANSTLLDSICLLYNMQTLRLNHCKGLRQFPEDMDELRKLIHVYLYGCSNLERMPRNIGQLNNLRTLTRFIVDTRDGCGIEELKDLRYLSNRLELYSLRKIKSVNHAKEANLKQKQYLSELLFCWGLERFDRTENEACNEEEVFQHLEPHSKIQIFVLYGYGGPEMPWMRDRQMFQCLRKLTISNLTRCKNIPVVWLSPSLEFLHLNNMDKLKTLCDNLCIEGGGCSTPLQIFPELKEMVLEHLPSLEGWAENSAGVAIDSSIIFPVLEKLAIHCCPMLASFPHSPVLKDLNLAGYYLEVECLRDIPRLPTSLEILWIQCFGGLVALPSNLGDLAKLSDLLVHDCRSLKGLPDGMDGLTSLRTLDIYHCPAMEEFPNGLLQRLPALDKLCISSCPELQRRCREGGDYFHHLVPIPDKHIPAVGDITIKYKPAMRGRVMFTRS*</t>
  </si>
  <si>
    <t>MAESLLLPLVRGVAGKAADALIQTVTRMSGLDDDRETLERHLLAVKCKLADAEERSQSNAYLRSWMEKLKAVAYEADDVLDDFQYEALRREAKIGKSTSGKVLGYITHCSPLLFRFAMSKKLKGVLNKIKELVEEMNMFGLENSVNREERQHPWRQTHSKLDESADIFGRDDDKKRVVELLLDQQDKRKVQVLPIFGMGGLGKTALAKMVYNDQDVQQHFQLKMWYCVSDNFNVTAIVKSIIELATNGRCDLPDNIELLQKKLDEVICRKTFLLVLDDVWNEEKTIWEENLKPLLCSIGGPGSAIVVTCRSEQVATIMCTIQPLKLACLGEEDSWELFSKKAFSNDVVEQAELVTIGRRIVNKCGGLPLALKTMGGLLRSKQHVEEWKAIEGSNIGDNIVGKHEVMPILKLSYKHLSSEMKQCFAFCAVFPKDYEMQKDMLIQLWMANGFIKEEGTMDLTQKGECIFHELVWRSFFQDMEVEDSFFSGHETVVCKMHDLMHDLARNVSNDCATIEELIEQRALLKNVRHLQMSTDNLKKTYGLFDGNSTSPRTLLAPSLMCREFKRLSHASLRALHWQGLFHTSFSFVNAKHLRYLDLSSCDVNARLLDSVCQLYNLQTLRLNNCTKLQKLPEDMMISLRKLIHLYLSGCDKLGRMPRNIGQLNNLRTLTRFVVDSREGCGIEELKDLRHLCNKMELYNLRKIKSIKHEKKPISSRRKI*</t>
  </si>
  <si>
    <t>MAESLLLPLVRGVVGKATDALVQTVTRMCGLDDDRETLERHLLAVECKLANAEEKSQKNAYLKSWMEKLKSVAYEADDILDDFQYEALRREAQIGKSTSLKVLGYITRRSPLLFRFAMSRKLKGVLEKINKLVNEMNKFGLENSVHQQEPQLPWRQTYSKLDESTDIFGRDDDKERVVKLLLDQQDQQKVQVLPIFGMGGLGKTTLAKMVYNDQKVQQHFQLKMWHCVSDNFDVSAIVKSIIKLANGTCDQADSIELLQKKLGEVIGQKRFFLVLDDVWNEEKKLWKDELKPLLCSVGGPGSVIVVTCRSKQVASIMQTVDPVELAFLSKEDSWELFSNKAFSNGAEEQTELVTIGKRIVNKCGGLPLALKTMGGLLSSKQQVHEWKTIEETNIGDNVGGKYGVMPILKLSYKYLSSEMKQCFALCAVFHKDYEMEKDMLIQLWMANGFIQAEGTMDLTQKGEFIFHELIWRSFLQDMKAAAKSAGYASDRAYGTIVCKMHDLMHDLAKDVSNECATIEELIEQKSLVKNVCHLQMSEVELEKTSMLFDGKTSLRTLLALSWMQQDFKRLPHVSLRALHWLGSRTSLKAINAKHLRYLDLSHCSVNSTLLDSLCLLYNMQTLRLNYCEGLRQFPEDMVMSLRKLIHIYLYGCSSLERTPRNIGQLNNLHTLTRFIVDTRDGCGIEELKDLRHLSNRLELYSLRKIKSVNHAKEANLQQKQNLSELLFCWGRSVLCSSRQEENEACNEEEVFQHLEPHSKIKKFELYGYGGPEIPRWMRDPQMFQCLRKLTISNWTRCKNIPVVWLSPSLEFLHLNNLGKLKTLCDNLCIEGGGRSTPLQIFPKLKEMVLEQLPSLEGWAENSAGVATDSSVIFPVFEKLVITRCPKVASFPLSPVLKDLRLVGYYLEVEYLPRLRTSLEILWIQCFEGLVALPSNLGDLAKLRELRVHSCRSLEGLPDGMDGVTSLRELVITHCRGIEEFPNGLLERLPALDYLTIVGCPELQRRCREGGEYFHHLVPIPYKRIPAESVAEPESESSEKRFPRRLLPCCVHSKSDSESDNN*</t>
  </si>
  <si>
    <t>MKSRDGGAKMQTPEGVLFRREQGSPLKTSAHLSPLPSISTNGSNPCSPHSNLGERAPHGRRRRIGSDRFWVSLSTMAESLLLPLVRGVAGKATDALVQTVTRMCGLNDDCETLERHLLAVECKLANAEEWSQSNAYLRSWMEKLKAVAYEADDVLDDFQYEGLRREARIGKSTSRKVLGYVTRRSPLLFRFAMSRNLKGVLEKIKGLVEEMNMFGLEDSVNREERQHTWRQTHSKLDETNKMFGRDDDKEGVVKLLLDQQDQQKVQVLPIFGMGGIGKTTLAKMVYNDREVQHHFKLKIWHCVSDNFDVIAILKSIIELAIDDLPENEKTLARKGGWCMSGNIELLQKKLDEVIGGKRFLLVLDDVWNEEKGMWDDELKPLLCSVGGPGSVIVVTCRSKQVASIMCTVKPHELAFLSEEDSWELLSNKAFSSGVEEQAEFVIIGRRIVNKCGGLPLALKTMGGLLSSKQQVEEWKAIEESNIGDNVGGKHKVMPILKLSYKHLSSEMKQCFAFCALFPKDYEMEKDMLIQLWMANGFIQEEGTMDLTQKGEFIFHELLWRSFLQEMKVKYGIYYSGTEHETIVCKMHDLMHDLAREITNECSTIEELIEQKAMVRNVRHLQLSKVKLEKKCELFDDKVSLRTLLATSRIHQDLKRLPHVSLRALQWKSVCTSFKAENAKHLRYLDLSTCSVDAKLLHSVCLLYNLQTLRLNDCLELQELPGDMMISLGKLIHLYLFGCDNLEGMPRKIGQLNNLHTLTTFIVDTRDGCGIEELKDLRHLSNRLELYNLRKIKCAKHAKEANLHQKQNLSELLFSWCLRRFDNLENEACNEEEVLQSLEPHSKMQILELYGYGGLEIPRWMRDPQMFQCLRKLKIYNFRRCQNIPVVWLSPSLEYLRLVGMGKLKALCDNLCMEGRGHNTSVHIFPNLKKMALVELHSLEAWAVTRAGVSIDSLVTFPVLEELKIDDCPKLASIPLSPVLKDLTISGKVSWSEKETLPLQCLPEILPTSLESLRIVGFRHLVAPSCNLGDLAKLRHLWVHNCIGLKALPDGMDGLTSLRELRIRACPAMEEFPSGLLQRLPALEVLSISVCPELQRRCREGGEYFHHLVAIPYKYIPEEPEAEPESAPKAESSEKRFPRRLLPCCVHSKSDSESDNN*</t>
  </si>
  <si>
    <t>MPHICPCLISLPLFHMLQFLLLPLIRKIMAESLLLPLVRGVVGKATDALVQTMPRMCGLDDDRETLKRHLLAVECMLADAEERSQTNAYLKSWMEKLKAVAYEADDVLDDFQYEALRREAQIGKSTSRKILGYVTRHSPLLFRFSMSRKLEGVLDKIKELVVEMNMFRLEDSVNREERQRPRKQTHSGLDESAEIFRRGVDKEGVVKLLLDQPDQRKVQVLPIFGMGGLGKTTLAKMVYNDQGVQQHFQLKMWHCVSDNFGVIAIVKSIIELVTNERCGLPDSVELLRQKLVEVISQKRFVLVLDDVWNEEKSLWEDELKPLLCSIGGPESVIVVTCRSKQVASIMSTLKPHELAFLSEEDSWKLFSNKAFSNGVEELTELVTIERHIVNECSGLPLALKTMGGLLSSKQQVHEWKTIAKTNIGDNEVMPILKLSYKHLSSEMIMRST*</t>
  </si>
  <si>
    <t>MATSRAGWRSSRPSPTRTFQYEALRRKAQIGDSTSRKVLGYVTHHSPLLFRFAMSRKLKGVLNKIKELVEEMNTFGLENSVNRMEQQHTWRQTHSKLDESTELFGRDDDKKGVVKLLLDQQNQRRVQVLPIFGMGGLGKTTRAKMVYNDREVQHHFQLKIWHCVADNFDVIAILKSIIELAIDDLPENEKALARKGGWCMSGNIELLQKKLEEVIGRKRFLLVLDDVWNEEKRTWDDELKPLLCSVGGPGRSQLQKTTTFAARFAENYQVGNSLQKTL*</t>
  </si>
  <si>
    <t>MVTCRSKQVAYIMGTVKPHELAFLSEEDSWKLFSNKAFSNGVEEQTELITTGRCIVKKCRGLPLALKTMGGLLSSKKRVEEWKAIEESNIGDNIGGKHEVMPILKLSYKHLSSEMKQCFAFCALFPKDYEMEKDMLIQLWMANHFIQEDGTMDLTWKGEFIFHELVWRTFLQDIKVVVKSDGYSDAIGYGTIVCKMHDLMHDLARDVSNECATIEELTEQKTLVKNVRHLQMSEVELEHITRLLEGKTSLRTLLAPSRIHLDFNRLPRVSLRALHWQSTSGASFKAINAKHLRYLDLSNCKPNAILLDSICLLYNLQTLRLNHCEGLQELPEDMMISLRKLIHLYLSGCDKLERMPRNIGQLNNLRTLTRFVVDTREGCGIEELKDLRHLCNKMKLYNLRKIKSVKHAKEANLQQKQNLSELLFSWGLKRYEEPESEACIEEEVFQHLEPHSKIQILELYGYGGLEIPRWMRDPQMFQCLRKLTITNWTRCKNIPVVWLSPSLEYLSLTNVGKLKTLCDNLCIEVERHNTPLQIFPKLKKMFLEELPSLEGWAENSAGVAIDSSVIFPVLEKLEICCCPKVASFPQSPVLKDLSLSEFPVREVKCLWDIPRLPTSVEILWIQCFGGLVELPSNLGDLAKLSYLLVHDCKNLKGLPDGMDGLTSLQKLEITHCPATEEFPNGLLQQLPALDKLSIYGCPELQRRCKEGGEYFHHLVRIPVKHIPAELEFGTGTSITFMQLSG*</t>
  </si>
  <si>
    <t>MEGAVAQSILSNVGQLVGEEFRQLRAVGGEVAELRDELATMNALLRMQTEAEDGAVDHFIREWMKQLRELAYDAEDCVDLYIFRIRCQSKDGFLVWSKRLLATLFPRHRLAGNIRTLRARAVTISERHARYGVSREALHRSPSVAPVMAAASSAKALRPANDPDQFVGIEDQANILAKRVKAMVHDNSEERDKNLKVFSIVGFGGLGKTTLAMEVCRQLETEFDRQAQVSVSQMFDGGNDLKELLKRVLQQIVKNKAANEKGIEEEDPLAGIDTMDVNKLADKLEDLLKEKRYLIVIDDVWTVAAWDAIHSKLPENKCGSRIIVTTRIETVAKECSDPSVGDYCIYRIQPLNPEYSRKLFLSRAFGSMDAPCHEGLADTMEDILKKCAGLPLAIVSIASLLASYKYPERKDMWETVCKSIGSQMESNPTLEGMSQILTLSFNHLPYHIKCCMMYLSLFPEDYEINKNRLLYRWIAEGLIEEKRGLTLLEVAESYFDELMSRSMIDPASSIGFDGRREACRVHDMMLEVMVSRSLEANFVSVVLPPFINISLSRDFTMDYIRMYIDLV*</t>
  </si>
  <si>
    <t>MAEIVILLAVKKIGNALANGAANKASAHFAKYGTQLLELQGSMNRVVRELRVMHDVLCQMDIRNRNNQVYEGWLEEVRKVAHVMEDMVDEYLYLVGREHDIGCCFYLKKGFRKPRSLLSLNQIAFKVKEIEKDLMHLSETKNRWVPMIINGDTSSSNYIVKRSQDLANISRSLDEEDLVGVDKNREKLGRWLAGDDLECSVIALLGMGGLGKTALAANVYRKEREKFHYHAWVSISQTYSREDVLRSIIKELFRDKVSVLSNIAAMDITCLEETLKKFLEEHKCLTILDDVWTPEAFNDLSRALIHNDMGSRLVITTREGVVAALASRGRILTLEALPEDKAWDLFCKKAFPRDRNHECPAELRPLSEEIVNKCKGLPLVIVLVGSLLHVRDKTMEEWRRINVQLNWELIDNSSLDHIRNVLHLSFIYLPTPLKSCFLYCSLFPEDYLFKRKQLVRLWIAEGFIEERGESTLEEVAEGYLKELIDRNMLQVVERNGFGRMKKFRMHDILRELAVDLCHKNCFGVTREANCGGYVEMDGRRLVLHKLNKDIQQSFSSIHRLRTIVTLDNNMPSFTLLPLLCKESRYMTVLELRGLPIKTIPEAIGDLFNLRHLGLRNSKVKMLPRSIEKLSNLLTLDLFASGIHELPSGIVKLKKLRHLFVEKVIDPYWKGFQCSSGMYIPNGLGNLTNLQTLQALEAQDDSLRHLGELRQLRSLRLLNVKQMHCGRIGESLLQMRCLSNLYVNASDENEVLLLNFLLPSLQKLSLRGRLAEGALDESPLFQAVGGQNLYSLILFWSQLREDPLPSLSQLSNLTSLQFTRAYNGEQLTFLMGWFPKLKILYLTDLPNLNRLEIQQGAMASLEKLFLVNLNNMTEVPPGIEFLIPLKYLALYEITSDFLTLLHQCSAIRGTRWAYSLRD*</t>
  </si>
  <si>
    <t>MEAVVSASHGAFGPLLVKLNDLLAGEYARLKGVRREMRSLRSELSNMHAALQKYTMLQDPDIQVKAWISEVRELAYDTEDCVDKFIHRLGSPGARHHHHRGIKEFFRRSARRLKTLGSRRQIAKQIVELKARVMSVKDQRTSYKLDDMVCGTSGHAVVDPRLAALFIEEAHLMGIEDPRDDLAKWALDAENSLGRRCRFLSIFGFGGLGKTTLANEVYRKIREHFHCHAFVSVSQKPDVRKIIKDIISQVPCHDVFTKDIQFWDEKRSIEKLRELLQDKR*</t>
  </si>
  <si>
    <t>MDRILVSTSTGAMNSVLRKLTNLMGEEFAKLKNLRKEVKFVSDELSGMKDALEGLSYLDELDPQTKRWRDIVREMSYDIEEIIDDFMQNIGGTDKSDGFVSSTIRRLKTLRSRHRIAQQIEDVKKLVLETSARHQRYKIDTSSSSNVAIDPRVATLYENAANLVGVEEPTNELINLLRDGEKKLKVVSIVGFGGLGKTTLASVVHGKLKGEFSSCTAFVLVSQKPDIPKLLRGLLSQLGVEPSIHACESHLIDMLREHLKNERYLIIIDDIWDVSAWDIIKCVFPENYLGSRVITTTRIQVVAKACCFHGHDHILEMKPLNDKDSRRLFFGRIFGSEEACPHHLRGVSVEILKKCGGLPLAIVTISSMLASEDSIQKERWEHVRSCLGSLTNLTLEGVRQILNLSYRDLPLHLKTCLLYLGMYPEDYIISRYDLERQWMAEGFAGKENGQDGVKVASNYFNELVNRSLIQPVKFDSRGSVTKCRIHDMMLDLILLKSAEENFFTIVDDTRAITGLDYKIRRLSIHLDSLSNGQAILPRNTSMSHVRSVMFFGSSESTPDLLEFKFLRVLFINLPRATVDLSGLPKLYQLRYLRISRICLYQLPAQIRALQHLQTLDLGRCSNIPSDIVQLPHLMNLNVGSEVFDGIGKMKSLQHLCAFDLAVNTIDNIENIGELTNLRYLFISCGPHPEDTERRVDVLRSSLGKLRNLDNLLVSMRGCIDGLMPLSPPPTPYRLERFVMFRNCWFSRIPSWIGELHNLGELQLQVCELLNDGVGILSELPVLVHLDMDIRRAVDKMIAICAGRGTFPALKRFSLQISSMTYLDFQAGVMPKLQRLEVMHNMSGSDQNGAAPAGIEHLLALEELSAAIGCEGATEPTKRSTESALRSAINMHPSHPRVTIRFFRRNLKFLPE*</t>
  </si>
  <si>
    <t>MEMEEQKEAPGFLEVPKDIPVATKPLTIRTNAGFSSSSDRSNPISPAISFTPHLYSPSPPSSAFVSALQSPYISPRVLDPPEPPAQQPHRQLHQESKASSVTTTTAQSPASCSNGSQSEDTDAPSASRTPPSERYDSSGIDPAKISEGGGGGCGGAPPRVSFSFPVPRVSFTRGPVASPSSNAKLRSCDVYIGHHNNGNLGRFCKWLKAELELQGIASFVADRAKYSDTQIHEIADRIICSVAFGVVVVTMSSFLNPFSLEEIRFFAQKKNLIPILFDTEPSEIAGLFDGKLEDKEGKEAFEGLMRCHEFKLEANETNWRSCVSKTVSLLQSKLGRKNIAEKESEGSGGIPFPRNRHFVGREKELSEIEGIFFGSSVDIQEVLDCSRGSTTNERSSGVSDGFADEESDTVRTSNAKYISLEMRKCKEPTLEAWIDPVIELSSGKGRSLQKQRSKHRRSRFRCNSKGCGGASVVCINGSSGIGKTELALEFAYRYSQRYKMVLWIGGEARYVRQNILNLSMSLGLDISAEAEKERGRIRSFEEQEIDAFQRVKRELFRDVPYLLIIDNLENERDWWEGKDLHDFIPRNTGATNVIITTRLPRVMNLEPMQLPQLSYIDAMILMKGKLKNDYPADETEVLRKLDERLGRLSFGLSVVGSLLSELMIAPSTLFEAVERISLNENLFPHDANDDGFCRNNSFLIKVLVFCFALMDRAKGGHLTSKMIIAGSWLAPAPVSSTLLAATASKLPMKGSIHLWGESLKTAFLCGTHCFLAPNGRKAEVESALLLVKLGLARKATRHPGCWIQFHPITQLFGKIRGGLAPTTAAVNGVMRAGNPSAYSDHLWASAFLVFGFKSEPPAVQLKAVDMVLFIRKTALPLAIESFMTFSRCGSALELLKVCTNILEEVEKSYTSRMQDWNRGSLSWRKKLQPNHRVDEFIWQEVTLLKATLLETRAKLLLRGGLFDTGEELCRTCISIRTVMLGHGDAQTVAAQETLAKLVRYRSKV*</t>
  </si>
  <si>
    <t>MGLIEETVTSLTRAVLNRAIHYAESAVAKEAALHLGIQRDQTFIADELEMMQGFLMAAHDDRDSHNRVVKIWVKQVRDVAYDVENCLQDFAVRVTVRRSWWRFPRKLLHRRRVAKKMKELRAKVEDASQRNLRYHLIKASKPISADEQSLAVASATMSDIDEVRRQHEKAKVGLVRLISKKDNDLRVIAVSGTNAIGLGETSIAKRAYEDLKIHKKFECFAWIRLVRPFNPTKFLQSIARQLYVDYLQQAKQTEKNPADAQVLRKMGMMSEEDLANEFKTYISEKSYLIVIDDLHTVEEWDRIITCFPQSKKGEAES*</t>
  </si>
  <si>
    <t>MADAGVTGVAAKLGELAAAEATALLRVDAEIRSLRRKLAYLQALVRGADRARRGRANELLLLWLRETREVAFEVEDAVDEFHLRVEAFHLSAKGRRGWWHGAAFNLVQGLATQVVVRHGLSNQIVKINERIDELNQNKETYAIESFPSETWNSSSIETDPEWYEDGYVKDSRQSEFATLKDQIIDKEKIVCHRAVISILGECGIGKKTLARKLYSDPDIMRNFEVHAWVCLPPHIRFTDYVETMYKQISSEVPEAPEKVDKASLAPGDGETTSKERKLRQLMQNRRYLVVLDGLVEISDWNSLLDVLPDENNCSRILLTTRLSVKEIKHMDPRIAPLELGCLETIHGQQLFCRRVFGAKKPPEIYNCKAYYDKVHDISAGLPLAIIVLAGVLRSKVIPAEWDEVLEQLETNGQPKPVGRIWSLAFDDLPHHLKSCFLYFASMSENIIVYPDRLVRLWIAEGFVVPKKGKTLEEVGFDYLKDLVSRGLVQVMDKDAGGRIKLVAIHNLLHAFLESEARDSGFLEIHHQANVLNPNAVRRLAVHNYVDSFVNIPNEFPKLRSLLCDFAEDQRSSSIYESPQPQTPWGSFAEMCLRACGSSDRAGLKTIHGLHFLQGSRFLRVIDLNGLKIQKLPNEIGSIIHLRYLGIRNSNLEELPSSISKLDNLQTLDVRRTNVRTVVDEFWEIEALRHVLA*</t>
  </si>
  <si>
    <t>MEAEWFSGIKAVTSTATTVVSGLNDWIAFLQWFQPDKTLENGQLQEELWKLETTMPMMQEMIDKAEWSSHKDPVAKLLEELKGVFYDSEDTLDDLNYYVLKSKIEKGALPTDFTKSTVCCGFGKVKELQRRAEHLMTQLNFMVSHNERHFVKSFRPETSSLPNEPKIFGRQKELMEIIQLLGVPVSIHSGGKRKNSKSATDALSTQEAFIDDARNEGVGVLAITGIGGVGKTTLTQQIYHHPLVEAHFDQQLWICVSDDFDVKRLTKELVQSSGVKALSDNLNSLQSILATAVKSKRFLLVLDDIWDDVLTENGQEWENFCAPLTRGLPGSIILVTTRSVKVAKKVCTVGTFPLEGLQADAFWEFFRSCAFNCKGCENNADLETIARKIVPKLKGSPLAAKTLGRLLRVNHDIEHWRNVLDSELWELKQEKEEILPALRLSYIYLPFRLKRCFSLCAMYPKDHVFQMEVAVHIWCAQGFVEPQGQIPLSDIARSYFQELIDRSLFQEAAGAPDTYVIHDLIHDMLQLVSANESSS*</t>
  </si>
  <si>
    <t>METEPVSAATGATGSVLKKLGALLADEHAIPNGDVESLKAELQAVHSFLKTLSQAEDPGERGRRWMKEAREFSYDVEDALDELMLPPRDGSGNSNPDGFSEKISTWLTEAAARRRTGQEISDSISRAGTGGVEAEDPRRDCSLYKETGEPVGLDGPADELIKMLNGGGQQLGVVSIVGCGGLGKTTLARRVYNTFGEQFEYRAFVSVSRKPHLVAILRDIRSQLGYEYDQTLTEDAQSFADSVSNFLQDKRYFIVVDDVWDVQTWDIIKGAFPKSNFGSRIITTTRIHEVAKSCSATCGGRAYTLSPLITADSERLFYKIVFNSGEQCPSHLKRVSDKILQKCGGLPLAIIAISGLLIAKNHEDQWEQVYTSIWHGLGSNPAVERTMRILLLGYFDLSPCLKSCLLYLSVFPEGYAIKKERLVMRWIAEGFIPEEHGHTLYESGERCFNELINRNLIQPGEMNKFGEVESCRVHGIILDFLVSMSNQDNFVTFIGVPGVIPEPQNKVRRLSLQGDNEIPADLILCNARSLSVFGGCVKMPSLSKFRHLRILDMEGSGEVEDQHLAEIGGLFHLKYLRLKSKVGKLPQQIAELQYLESLEICESNATTEIPSAINQLTRLVRLVVNDETILPDEIGGIKALQVLRGINVNTQSTNFVRQVCLLSNLRELSISFINYYAGDNWKENQEEMVSSICRLGRANLHVLHITINEGADEIFEESWSPAPLSLRELVVEVGVVSSVPRWIGSLVNLQKLAVPMWEVGEEDVVILGSLPDLRHLSLTALAAGSKEGRLRVTQSHGFPSLINFQIGGEECALGLVFEAGSMPKLQNLELEFDAEETSSVTNGGFDFGIKHLSCLTSTTVRSTYDDPIRPTLEAAMERCINDHPNRPTLIWMK*</t>
  </si>
  <si>
    <t>MDFAKEVVVQAALSEILGRIFSSLLDGLRLPTDGGARDAHRRRLERLLGSIGSMVEEAEGRHINNHQLLGHLKVLTEGMYRARFALEAADLDDAHDADATDDDGDRRRPLALLSPFNRTKRSRITSLIWGAGAGAGAGDHDGGSMKRLAAASEELEELTRDCTREFVLLVQGYPRKVHRAVRTTLYMDRCVFGRHVETERIVDFLLQQHGGYLSALAVVGAKKVGKTTVVKHACDDERVRGHFARVEWFETPEVVKAGGQAGQTAWESDGPEYLAGVRRIIGEPREGRSLLVFDDAWPVDASAWRELASSTTTGAGDCKLIFTCRDADLARDMSTAAEPVVLGKAPMEEYWYYFKAFAFGGGADPRDNPRAAAVGRQICERLDRTYLDARVLGGLLGANLGDTPFWRRMLAALARCERRPLHVGVLLELLPVNGRRLQSYGYCRSPPNVTVQDVLGGRTSGGSDEDGSMTVHLCRETLYMDHWYSITFKY*</t>
  </si>
  <si>
    <t>MADTLFLVLRKIALSLGEAASEKLSTEVVEAASVLTDFEHGMKQIEGEFMILQAFIGQVSTQNVGDRTFDAWLDQVRDVAHQVEDIIDEYNFLTSQAAGIDGFFKRKFRQAKSFAAWRNLSSQIDQVETRIQRLTTLKDRYGISVGEPGRSSTLQYARQLSLSDSSYLSDDTELVGNASEISMLTQWLLTERQDRLIMSILGMGGLGKITIASSIYKNQQIIRMFDCHVWVTLSQNYLVEDLLRQIMKQLMDQRAYMASGIETMSRVRLIEELQSYLQDKKYLIVLDDVWDKDDWLFLKRALVINNRGSRVLVTTRKKDVASLANDGFVVELKVLPYAEAWHLFCQKAFRRLEDKICPPNLRPWAEKIVKKCQGLPLAIVAVGSLLSYRELEEQEWSSLHNQLSWQLANNPELSWIMSVLNLSLNDLPSHLKNCFLYCSLFPEDYKVKRRWICRLWVAEGLVEERGAGTTMEEVAECYLKELTRRSLLEVAERNVHGRASSFQMHDLVRDACLIVANREKFAVVYGDSGITQVNSEVRRLFVQKHARSLKVAAASRIRSLILFDTQVASSWIDDISSNFRLIRVLCLRFANIHQVPAVVPDLLNLHYLDLAHTKVKHIPASLGKLTNLQVLDLRFTYVEQLPWEITNLTKLRHLYVYMLHDVQERIFDCFSATNIPGNICRLKNLQSLQSVSANKDLLRQLGELTLMRSLAIMKMHQNYIAELWDSLARMPSLSRLVIFANSKDEVLNLIKIKPLPNLKFFWLRGRLYEGVLPQMFASFEKLAALKLDCSCLKKDPINSFAHTLNLVYLNLSAYDGEQLTFRAGWFPKLSSLALVDMECLNSIEIEEGAMKVLHTLEIVGLKSLKIVPRGIKHIKTLQKMVLTDM*</t>
  </si>
  <si>
    <t>MRSMDAALRKVAMVPRDKLDDNSKIWANQVRELSYEMEDLVESFLVGVQGFEPAANPDSFKGFVKKVSNLFTKGKKRHQIADAIKSIKDQVQDVADRRDRYKIDDLAASLAAATIVDPRLMAQFKDQRELVGIEEPRDDLIKRLADGDDCVSKQQLKILSIFGFGGLGKTTLAKAVYDKIQAEFVCKAFVSVGQNPNLKNVLIGILLRIDEDSCANATLLDERCGGIPLAITTIASLLASKPVNDWSGVYDSIGFGNEDNKEVDNTRKILLYSYYDLPYYPRLCLLHLSIYPEDFEIEKHTLIWKWVAEGYVLEEAGKGLFEIGERYFNVLIDRSMIQAVEVLYHSIIYACRVHDLVLDMIHFLSEDGSFVTASNSNRTSPRITARRLAINHEVIEQDGSVANSSVQQVRSYNATMCQFSMLPLLSNFKALRMLALEECTFTGSEQFFMKLEDSPYHLKHLGRLIHLRYLGISDQLRSLEVPKEIGDLRFLQVLNLSGAYIKKLPQSVGRLTQLKCLRFCGSSMEVLEWNNLTSLEELQLQPASPDFLKGLGKMKKLRELNILFYEDDNMLFKDLMGLLVNLQKLQVLMVIGWYGENPEPWSDYAGSVALGHLRHLKLGGLLPGLPVWINSSCLPNLCHLYVKLTATDSQDMEILGRFSELITLCICCKDGAAFPDTMEEGAFPKLRYLELKNSNQPRFVRGAMSNLECFEFTGLVRANGLDFLSLVNLPRLEKVDAQIRGETRMGIDLLPAHASLKHAVEIHPNHPALKIHGSQMDD*</t>
  </si>
  <si>
    <t>MDPATAAMGSLLPKLFELLHGEYKLQKSVKKDVEFLEREMRSIDAALRKMAMVPRDQLDDNSKIWANDVRELAYEMEDVVEHFMVDVQGFEPAANPDGFKGFMKKVANLFTKGKARHQIADAIKGIKDQVQQVADRRDRYKMDDVEATLAASTIVDPLDPRLMVQFKDHRELVGIEGPRDELIKRLADEDDCVSKQQLKILSIFGFGGLGKTTLARAVYDKIQAEFVCKAFVSVGQKPNLKNVLIGILLRIDKASCHNVTLLDEVLLIEKLRELLTNKRYLIIIDDIWDLSSWDIIKCAFTNSKCGSKVITTTRIFEVAKEAGDIYKQEPLSHGRSKELFCMRLSIGKSKRPYHESVKISEKILQKCGGIPLAIITIASLLASKPVTDWPGVYDSIGFGNEDNKEVDTTRKILLYSYYDLPYYPRLCLLHLGIYPEDYEIKKDTLIWKWVAEGYVHEEPGKGLFEVGERYFNMLIDRSMIQAVERPYYSIIYACRVHDLVLDMIHFLSEDESFVTASNSNRTSPRTNARRLAINNEVVEQDGSVANTSMQQVRLYSATMCHFTMLPLLSNFKALRVLALEECTFMGSERSVKLEDSPYHLNYLGRLIHLRYLGFSDRLVGFSLPGISMPLILKVPEEIGDLRFLQVLDLGRTGIKKLPQSVGRLTQLKCLRFGGSSMEVLDCTNLTSLEELQLHLVSPDFLKGLVKLKELRKFSLHFEEEHENMLFKDLMGHVANLQKLQVIMVNCRYSTQKEKNCRYQPRPKPWSDYAGSVALGHLRHLTVNGLLWAASVD*</t>
  </si>
  <si>
    <t>MVMVLDAFASYLGDYLKQVVEDELGTRLGVSGEINKMGGKLQDLKNFLADADRRNITDETVQAWVGQLKRAMYEAADILDLCQLKAMERGPSTAIPGFFNPLLFCMRNPFHAHEIGTRIKALNKSLDSIKERSAAFNFINLGSYEDHSSNIHASGRGNPSHETSGDLDRSWSGLVGDQIKEDTRALVSQIMRPRNEVNTNITVFAIVGVGGIGKTTLAQQVFHDEVIQSEFSKRIWLSINQNFSEIELLTRAISAAGGNHLPAGNAKATLHQTLKDTLIGHKTLLVMDDVWNPGAWEGVLKIPFLNAAAPGSQVLITTRDEGVALGMAATWPYHHVGTLGLDDAWSLLKKQALSSEIDEDHLNMLKDVGLKIIQKCGGLPLSIKIIGGLLRKRGELRRDWEHVLDDSKWSITRMPQELNYPVYLSYEDMPPYLKQCFLYYSLLPKSRSFHVDQVVGMWISEGFIHGNSNDLEESGRNYYRELISRNLIEPNINDADQYYCSMHDVVRSFAQYMTRDEAFTAQDGDNDMLTKLSSQKFLRLSMQSGDLDWKSLQEQQSVRTLISTTQINLKPGDSWAAFSSLRTLHIESADVAALTESLHQLKHLRYLALLNTDISVLPVNIGKMKLLQFLDLGGCTTVVNLPDSIVKLGQLRLFDLPYTNVIPRGFHGLTSMRRLFGFRALMDGDWCSLDELGPLSQLRRLHLFQLENVPAASFAANARLCEKRNLTNLFLCCTSKLGDDGLLIEKEGVSIGEQERNEKVFDELCPPPSIVDLSIQGYFGQQLPSWMMSTSMVPLNNLKYLWFDHLVCCTQLPNGLCQLPYLQILHVNRAPCIRRVGTEFLQAAAAPFPRLNVMKLIGMVEWEDWEWEEQVQAMPRLETLLLGNCKLRRAPPGLASNARGLKILIVRGVHHLNYLESFSSVVELTVHACPDLERITNLPNLQKLTIKGCPKLKMLESIPALEWLVLENYAIEELPEYMRDINPRHLQLLCRIWLVSSLAAGQSGPEWDKFSHVDHVQAYARDGNNQRKWYVLYTRRDNFKLDSNISSSSTIFQENLSSSIVDALGFESVCKMRRSTFSYICSLVRIPFFEDMMSRDQDHTFVDGRELSLQDRAFVALAMLNSGASPVTVGFSLGVNESTVLLVTQVFVEAMYVRAMHHLHWPGYTKMEKIKRKFDKIHGLPNCCGVIHTAHIKFGSQNRDREENDVILMQALVDPDMRFTNIWLGLPGSMMNQLSILHDSNLFKMGEKGTLLNGNKLKVSSGGGLEVGEYIIGGAGYPLRPWLLTPYQLENDLSDLDSKVEFNRRHFAAIAVVLRALARLRGTHKCLRGEGPHLNNQGYMFSIIYVCCMLNNIVIDMEEEQSAGIEEKYYVGQVRQIADEDAVRMRDVLSQHLIGSRETLSSCMVGAQGFELLYKMRRSTFSYICSLVRVPFLEDMMARVHMFVDGRVLSLQDRVAVALVMLNSGVSPVTVGLSLGVNETTVSLVTQVFVEAMCERAMHHLRWPGSAKMEKIKRKFDKIHGLPNCCGVVHTAHIKFGMQNCDHEENDGILMQALIDPDMRFTNICLGLPGSMMNKLSVLHDSDLFKMGEKGTSLNGNKLKVTSGGGLEIGEYIIGDAGYPLRPWLLTPYQLENDLSDSDSKVEFNRRHSAATAVMLRALASLKDTWKCLQGEGWHPNNKRGMHLTTGTCVILHNILIDMEKDEGAGMPSNQEENYVKQMRQVAEEDVIRVRDALSQHLIENGETLSSCMVGAQGFELVYKMRRSTFSYICSLVRVPFLEDMMARDHKFVDGRVLSLQDRVAIALRMLNCGEPPATVGSSLGVDESTVSLVTHRFVGAWARAFHHISWPGSAKLEKIKSKFDKIHGLPNCCGVVHTAQITFGSENSGHEENVGMLMQVVVDPDFRFSFIWLGPSGSMNQLSVLYDSSLFKSCQEGTALNGSKLNLSDGSEIGEYIIGDAGYPLLPWLLTPYHLQEKDLSADFPPYQAEFNRRHSSASTITLAALTRLKDTWKILDRAVGSCPPFETIYACCVLHNIVIDKEEEEDGAGMPINQENYIKQVRRVADEDAIRVRDSLSQHLIESGVHTKAAEEEQEAAATVSGSGDGNKEQEAD*</t>
  </si>
  <si>
    <t>MAEIVILLAIKKIGNALANGAADQVSMQFAKYGKQKVDLQGSMGRVARELRVIHDVVCQMDIRNSNNQVYEGWLEEVRKVAHVMEDIVDEYLYLIDQEHDIGYCFYLKQGFRKPGSLLYLNQIAFKAKEIEKDLAHLSEIKNRWVPMIQNGDTSSSNYIVKRSQDLANISRSLDEEDLVGVDKNREILEQWLAGADLECSVIALLGMGGLGKTTLAANVYRKEREQFQCHAWVSISQTYSREDVLRNTFKELFKDNVSVLSNTAAMDITCLEETLKRFLEQHKYLIILDDVWTPQAFDDLSRVLIHNDKGSRLIITTREGDVAALASPGHILKLEALPEDKACDLFHKKAFPTDKNHECPAELKSLSHEIVSKCKGLPLIIVSIGNLLRVREKTVEEWRRINYQLSWELINNLRLDHIRNVLHLSFIYLPAHLKSCFLYCSLFPEDYLFKRKQLVRLWIAEGFIEERGESTLEEVAEGYLKELIDRNMLQLVKRNSFGRTKKLRMHDILRELAVDLCQKDCFGVTYEDKCVGSLEMDGRRLVMHKLKKDIQHSFSGIHQLRTVIVVDDNMPSFTLLPLLCKKSRYMTVLELSGLPIEKIPDAIGDLFSLRHLGLRNSKVKMLPRSIEKLSNLLTLDLYRSDIRYLPSGVVKPKKLRHLFAEKMNYLDWRDIHSHSGMTIPIGLGNLTNLQTLRTLEVQGESVRHLGELRQLRSLRLSNVKGIYCGRIRESLVQMQYLSKLSVNASDENEVLLLNVLPPNLQTLSLRGRLEQGSLDESPLFQSDGGQNLCALALSWSQLRKDPLPSLSLLSNLTLLHFTRAYNGEQLTFLTGWFPKLKILFLRDLPNLNQLEIQQGAMAGLERLSLVNLNSMTEVPPGIEFLVSLQYLVFHEITGDFLTLLRECSAIRGKLWHHTLRL*</t>
  </si>
  <si>
    <t>MELSPVSSSLGAMGSLPRKLDELLATGHWALQGAVILDGIRHLAADLHELQSLLLNLSNAQDPPVAAGCWMKEVRELSYDVEDCADRFVHAAETRRRPARRNASVARLKISRLPRRRRWLPWINGRVLEFRTRAQEASERYWRYHFDDCASGPEYSPPAAGRAVGAEPGDHVGMEGPVGELGRWLTDGEEQLKVVAIVGVAGIGKTTLALKLWGKLQGQFECVAFVRTAQKPNMRGIISSILSQVRPHQPPDPADMHHLIRDLKEHLQDKRYFIVIDDLWATSVWDVLSRAFPEGSSCSRIVTTTEIMEVAQACCGYRPDHIFQMEFLSDDDSQKLLLQRIFSENQSPRRFDHILPHILRKCGGLPLAIIMVASLLASRPEKLDQLGFVQSSLGSNMRLQAHPTMERFMEQLLNVRFDCLPHYLKTCLLYLSTCPEGYIFLKDDLVKQWLAEDFICAQLGKDMEEVARSYFDELVNMGLIQVMDNNYSYELLSYSVHHMVLHLIAYKSIEENFVTVVDYSQTAILLPDKVRRLSLHFGSATYATTPASTRLSQVRSLFFFGLFNCMPSLMVFKFLRVLNLHLWGDLGNTSFDLTRICELFRLRYLQVTCNAIVKLPDQIEAMKHLETLEINSRVCAIPPDIVCLPSLLHLCLRGGTNLPDGIGHIRSLRTLKYFDLGDNSEDNLWSLGELTNLRDLHFTYSRLPSSEHLKRNLIALASSLGKLCNLKSVTLAPGTAGIVVLVDGSSSMSSAPVFLERLELLPPICIFSRLPKWIGQLRKICIVKVAVKELLANDIDILTGLPSLTVLSLCVQTAPEGGIIFNEGALPVLKYFEFRCGVLCLAFMAGAIPNLQRLRLAFNTHTREKYSNMLAGIEHLINLQDVTGRIGVVTKFDRRAAESAFKEAISKHPMCPTSSVQWLDPVEKLFRPSEKQHLRRERGPSDEKHRGLEKAEDAIKHAKTGYESSLL*</t>
  </si>
  <si>
    <t>MEAAVASALTKEVVLKLVALLSEKHKLSRGLKDDIRFIRTELDMISSARDSHMAMAAGRDPASSSSRISMEEMRDLAHDIEDCIDRFLPCPCVACQGQGEAASVLRRVKKAATSARSRFAAEIHKLRSRLKDAHDRRVNYQAVNGSSAGASPPAADTGAETDPVGIDEPKQELVDILLQQTGPGKPGVISIVGFGGSGKTTLARAVYECPGVVRRFPCRAWAAASEHRDADGLLTTILRQLHTADAPLPQISMDGFLRTTECLIVIDDINKQHWDVIKSILPRETKSRIIVTTSLQSVANACSSGDGYVYKMSILNAEHSKVLLMKKVFFQGCSPELERGSTAIVEKCDGLPLALVCVAKFLLGENELTGSHCARVCHNLGHHMEKEADFTKLQQVLVNNYSSLSGYPLRTSLLYTSVFPNGRPIRRNTLIRRWLAEGYVQCQYKRSDLEVADENFRELIDRNIIRPIDASNNAKVKTCRTHGIMHEFMLHKSMSDNFITSLHDQNRSNFRHLFIQNHASGSTLSSNQRTSPASDDAAGSEKFRARSLTISGDAGEAASEFCRCELLRVLDLGECNDLEDSHLKDIHKLWHLKYLSLGGTISNLPKKIDKLHCLETLDLRKTKIEILPVEVIGLPHLAYLFGKFKFGKKDLRKSEIAEFSQRKSKLKSLAGFYADGNPGFLQLMAHMKELKKVKIWCESTGADNRGLPDISKAVQKFAQDGMDTTGIRSLSLNLGNTMGDFLGSIQEYCYLSSLKLHGQLSVLPQFVTSLCGLTELCLSSTNLMGHDLSNLRKLRYLLYLKLVEADLGSFTIDNGDFPSLRRLCLVVKMPILPAIKEGALPYLVSLQLLCKDLLDLSGMRIEFHDCLEEVALDSMVSARTAEMWETAAKKHPKRPKVVFLKRIDPSEPASAAKYVAADGPTREKCIVDSPQSGSRSKHDSFLKKTVVSDPPRVASEPSGAGNGAMPPSASIC*</t>
  </si>
  <si>
    <t>MDAIGVISGFKECDYLFQWARSTILSQFSGTNEQGLDEELFRLKNGLQCLRDTLPAMYELIDRAEWRSHKHYVAELLPKLRDGVYDAEDLLDEFRWYMLKVKVDGNGSQSSFMDFFNSVIRGSFNKVDSIQKRLDNISMHLRGMGLHDITIRFDKSVRPETSSFPDETKIFGRDMELKQIIELLCAPRNSSDAHPKRQKGNSALDVSTSTSARNQVGNESRISDLLVLPIVGIGGVGKTTLAQHICSHEEVESHFDKIIWVCVSDDFDVKRLTKEVIQSCSEKYATTENLNLLQKIFSDIARTEKLLIVLDDMWDDVLKENRKHWNRFCAPLRNVLPGSMMLITTRSPQVADKVGTMDPITLEGLEDDAFWKFFEVCVFESGSSSNNDPELEHIGRRIVPKLQGSPLAAKTLGRILRMNLQVAHWNDVLESELWKLSQEETEILPALRLSYMYLPFRLKRCFSFCAVYPKDYQFQKDRLAEIWVAEGFVEPQGDTPLQDIGCEYFNDLLNRSFFQEVHGKYLIHDLLHDMAQKVSEHECFIVERESDFNDIPPNVRHLSILFGGDIDNASLLSLYHLTKLRTLLCEKPLANKKTPASLGKMVSKLLYLRVIVCDSTNELPAIGNLKHLRYLQILSASPFKSLPAEFCRLYNLQILRLEKCILESLPDDFSSLICLQRLESHGFQYNIDKQSKEHAAEAQLQNKKYLEMLNLSLYGLRSPEDNDIEVLRVLQPPTCLKILLLNGYPGVSLPRWSASSLSDHINPSEILEVLVVLTELVIDKCQNLSCLEHILHPDCVPAIREITIKDCKNLVSVPAERFGDLRCLEEFTVQGCPNISFRSLVAPSLKRLVLGSCGNFADNIDCCSLTYFFLSSYHLTSIQLQMWNLPALEELEISNCESLTSIIGQSGQVLKNTGGSRAFPSLASLSIVWCHELSTMDDLLAEDYIPAIEKICIKFCISLKSLPGERFWKFSSLRDLEISGCGRLSWKNGFFLPSSLQRLALAQCGDISAWVPDCLENLTSLVTLEISLCRHITSIPGSLWSTNLTSLENLSIENCADIVSIGGENAISEIQNVWITGCPGMEELKRPMVRGKRIP*</t>
  </si>
  <si>
    <t>MAEVLVSASTGAMGSLLRKLGAMLTDEYKLLKNVRGDIKFLKDELEVMCAFLLKMSDVEEPDEPTKLRVTAVREMSYKIEDNIDKFMVLVEQEHGSSCSEAAHGVAKLMDKCKNLLPDIKTRRRIAKEVKDIKKQIKDVSDRFSRYKIDEPSSSMPAKDKVDPRLRAVYKDATELVGIDGPKDELVKWLNEKEGQSLKSVSIVGYGGLGKTTLANQIRVNLGATFDCGAFVSISRKPDMKAILRSILSQITKKDDACSRLDDIQLIIDKIREFLQDTRYFIIIDDIWELGTWETLKCAFVKNTLGSRIIITTRIVDVAKSCSPSSEDLVYEMKPLSEADSKKLFFKRIFGCEESCPDSLKEAANDILKKCRGLPLAINAISSLLATTRETKEEWDRVRHSIRSSKAKSDIIETMNYILSLSYFDLPHHLRSCLLYLALFPEDQLIERQRLVRRWISEGFIHGESGQDLMELGEEYFHQLVNRSLIQPDNIGYDGKAKYCRVHDTILDFLIDKSSEENMCTVLKKQCKPNGIVRRLSLMGNEDEETVEQLDLSHARSITAFRDIKLLPSLGRSKCLRVLDLQACNQLENHHIKDIERLYQLRYLDISFTGITELPRQIGELLYLETLVTSYRLRELPESTSRLQRLARLFVDPGCKLPDGLGNLINLQELDWVDALQLKHVEELGKLTNLRKLRIKLDTDGIEGNKLEQSKEKLVSSLCKLDECGLRSLSIGYYLREKDGEEPFLPPLGCIQEVSVYGQDISRISRWLASLPNLHMLFFDYVKIEQQDIEMIGLIPNLIDLSLSLRKTDDAGRLIIRREGFQHLHSFRVYDTRMGVLMFEPGAMPRLKELKLHNFIEKPESGAVDFDFGIQRLSSLARLTVSLFCVGSTAAEVEATEDAFKSMAEANPNRPILEMIRVNPHRMF*</t>
  </si>
  <si>
    <t>MEVAVVASAVTGAIRTLLPKLTALLHKKYKLSGGVRKKITSLRHEMSSMSALLVTLAGLEELTPRDKDWRDKVRELSYDIEDCIDIFTHELDRHEAKGGLRRRLKKIKARYKIGHRIEELRAQVVELSNRHNRYKPDECIGSPSSRALVEVDPRLQALYVDPDSLVGIDAQKAKLIELLRMDVGDTQRLKLVAIAGFGGMGKTTLANQVYTKMKGQFDCTAFVSVSRIPNIAKILSDIYSATTDPNTNCNDERLIIDRLRNSLEDKRYLIVIDDIWTMEAWNAIKGCFLENSLGSRVITTTRFEDIAQACCSSLHGLVYRIKPLNCIDSRRLFDRRIFPLNCPEQLKTVRGGILKKCEGVPLVIISVASILACHEEVNSIEIWEKIHNHFVIYLEGHRALGWIRHVLNLGYNDLCLDLKTCMLYFSIFAEDSEIMKDDLVKRWIAEGFVTEKHGRSPHDIAESYFSELINRNMIQIANIDDCGHVLSCRVHDIMLDFIILKSTEENFVTIMNDLHCTKGCLDVRRLSLQKIKNSRCNDLVENIALTQARSFNFWGPAQSIPSVSKFQLLRVLHIVVSGDRDENYDLSCICNLFQLKYLRIVGIWCTGFLKQLRKLQHLQTLEIAHRRSEDVYLDIGELPLTLLHLIVFAKLLGDIGRMRSLICLATLAIGDIKHMEGMKGLGNLADLRELRLYVSASVWNTGGRQLSFRESLAKPQHHYVPHLRGVAICDSLLSSFSRLGSLESLIINGGLPVDVLICWSPPPRRLRRLHVQDCPFSVVPYWITQFAILRSLEIEILSMTREGIHILSQLVSLVNLRLFVRKSLPAEGVVIPGAAFPNLKGFFFRCKVPCLKFRAGATPRLQNLTVECHTRAVQRADTVLEGIEHLGSLMTCKVNIYHHDFFMATQTGGGDGPRPPSIWQALEDEVLKAINKNLGYPEP*</t>
  </si>
  <si>
    <t>MTPPTWYTGAKDVDEAREAIFRILQNKGEARVIYFHGWSGLGASTVLRSIAEVIPSKRTTPELCFDKIIHIDCSEWKGRRTLQRAIAEELQLDSSIMAILDKQDIDDDFNGVNEISRDEIITVSREIYHNLKDNRFMLIFHSRGDDEIDFFPLGVPSFGKFTENIMIWTYRRRILTITEHEEHKVIQKLRYTHLLAYDREKYLTSGELYALLCKETALIVDDYPCMRGLNPMMVADCYVYTLFLQRSFHNKTSSDWVGVASNCWICDGILQKDITLEICDTLHRDISWECDDNVLTKFKKDSKLPFLVVKEDGVYEEGQYRWISTRSRDREIHGMKCLPEETSSFFLEFVMSDRPVALPDGLFEHSNNLGVLFLCCCAFNFASPPFLKCHSLRFLGLDNCTDGKTGEGKEHTGWVCLHSLWVLDLRYTDWNEILSPAKMHLMDNLMELSIEGVWSWKYTACLQGQLPNLQRLRVIKPKRGPDISIDPRNSFMDKTKLEILDLSGNTEMKILPNSLSTASSLQVLILDGCNALQNIVVPDELPELLKSFSFDGYGPGSHRTSTFKLPLKQERPLTPATEEGASISNISLKGCSQLGNLFLRGLPNLVELDLSGTAIKTLDFRTMVLEVPMLKRLFLLGCEHLCAIIWGNNTNNFRLNLLCIDTRAGTSHPQPCIDQNKSYQLEAHVILVDARLARSLGRLLHNHYAAENLYLNIHVTSAVYSELNQSKVTEKEKNIDMYGDQVSLLELVQADRYSDVQSMVGDAPAAAFPKPPANNLDRHIEITEGRHVLDSGLGVVMREFAESLHVHDVSTSGSLPRGYSWQVLRQCRMERCPKLGEVFSRGSDEFKELETFWASDLLMACWICSKGYRMINDGSFRKLQHLRLRSCPRLQFVLPVWVDSFPSLETLHIIHCGDLRHVFVLNDKWYPEGISIQVVAFPKLTTIHLHDLPVLQQICEVKMVAPNLKTIKIRGCWGLRRLPVVGGRSRDMKKPTVEIEKDVWDALEWDDEVAPGHFEAPLHSRYYKKKLPRVSVLR*</t>
  </si>
  <si>
    <t>MVDPITLSAAVGWGVTAVGWLASPIIPRLLNKAFTLLEFDATEKLEILDIQVLHLQRVMEVVDESTYRVHLEPPLDKLKSAIYEAEDILDSIEYQRLKKQIEDGKSDGSKMDSLKKKVRFAMPSSPLKDKDSGLPKLELEKSLKKIEIAISGACIVLEQLNLPGLINDNGRPAVATNARSAGISPPVRVIGRDKDRHMIIAMLHEKENQCQANTVSGTCYSVIGIHGIAGSGKSTLARCIYDHEKKQKQENKEGHFEIVIWVHVSQKFELDSIFRDMFEGATGKECPKLNSLHALKERLEEVLLGKRILLILDDVWHNNRNSEDHEELQKLISPLNVGKAGSRILVTSRTEDALLALGAVQERCIPISDLDDEMFLEMFMYYALGDARVGGHDRRKLEMIGEDIAKKLKRSPLAARTVGARLRKNPKVEIWMREKDRDLLKETMGALWWSYQYLDEQVRRCFAYCSIFPRRHRLLREELVKLWVAEGFIKTSKPEEEMEDVAREYFNELLSASFLQPGHDGMVDYFTIHDLLCDLAEEVSGRDCFRMEKGFTGEVPQDVRYLFVGTYDREKLTKKISGLQNLRTLIINDVIRVESNACEFFACMFTMLTGLRKLRALNIKIQVIEPHYCISVPDSIGQLKHLRCFVFMVGAVTGVTLPGAFTKLYHMQVADFGYCMGLTFSSEDMMNLVNLRCVISRTNLEFPNIGRLTWLQMLSLYAIRKEPLVEKSPLVPVRNSL*</t>
  </si>
  <si>
    <t>MTSSPYGMLSPVVGLFMDEIWKPIKKHCGYCLKPGRKVDDLDTCTRGLRVHIDTIVEQIQLGKRPRVQTTKWIQSAKSIEVKSCAIVDKFKGRSKHMLGCSWNCWFNYRIGRAARKTKKEVVELKERTPQNNGIFTLLPSVGIELPLPPNIVGQNEYMDKIVGCIEKGSTRLVAICGMGGSGKTTLLAQINNTFSCPTEMHTFHHVIYVEIGQQQNIGIIQKSIASQLGLTLGLDENTTSRSASLYNFLKERKFLLLMDNLWQPLDLVKIGIPQEQISPHNTQMIVITARDQQICRRMQAHCQVFVLQKLKFEGAWSLFEANSGCYRLTKINAQIRVYAEIIVNKCGGLPLALKIVGQAMASKENEQDWELVVMLLQRSQFNEVPDANAETDLYHVLYISYEQLPDERTKQCFLYFALILDDGVYVSHAIRLVMGHGLFDEDNANDLRVRAVIGCLKRACLLEEHPRGQNYLSMHDTIKGLALWIVQCKHGDGPSKNWLVRKGDETIKSEEWCTAHRISLHMLNDVVIPCSVPCSWLLTLIVRRGSIIGNVPTGFFRTAPSLTFLDISGTNIREIPSDVGELVNLQHFDVSDTPIRSIPRELQLLKNLRYLYLRNTYALVTIPDGTISALTMLRVLDLYYSGPFPADTTHAHIKELESLSWLQSLGFTVSDSNSLQMILSPSNKASLKRLCLDGVEGLPHLSIAPAYFIKTRVHELERLTLNGMRSLKELSIGDTFVDSDWHFKKLDELNLWNLGELEGVIWKGLVPHACFPKLRVLLVSDCHSIITVSWVRQLPCLEEVYLVRCHSLLELVVYDAEDDRIKSSIADSFPRLKVLGLSGLSNLHNICDGTLAFPSLKRLLVYSCPRLAKLPSGLHREERVPVILGSQDWWGQLVWEDSSMESNLNPFFRELPSNFQGNFGDLFTALAYW*</t>
  </si>
  <si>
    <t>MNSAQATGAPMAATVVVNIVVGPLVKIVLEKASNYLLDKYKVMKGMEEQHEILKRRLPAILDVIADAEQAAAHREGAAAWLQAIKKVTYQANEVFDEFKYEALRRKAKKEGHYKELGFSVVKLFPTHNRFIFRNRMGRKLRKIVRAIEVLVAEMKDFDFKHQQPLRAYNQWRQKDHDIFDPEKITSRSRAKDKKKLVDILVGQANNADLTVVPIVGMGGLGKTTLAQLVYNDTEIQKHFNLLLWVCVSDNFDVDSLAKSIVEAALEKNGAEAATSMRTKTPLDGLQNVVSGQRYLLVLDDVWTREVHKWEQLKACLERGGMGSVVLTTTRDKGVAEIVGTVEAYNLGALDGQYIKEIIETMSFSCLKKGEERPAVLMNMVDEIVERCSGSPLAAMALGSVLRNKTSEEEWKDVSSRSNICTVESGILPILKLSYNDLPPQMKQCFAFCAIFPKDYEINVDKLIQLWIAHGFIIQEKQVRLENIGKQIFNELVSRSFFQDVKQVQTTIGEIEQDGACYVRSTCKIHDLMHDVALSVMENECALATEDPGKIGYVFSTEEPSQSEWLPDTARHLFLSCKEPARKLNSSLKNSSSAIQTLLCDSFMSRSLHHLAKYSSLQALQLRLLGSFPLKPKHLHHLRYLDLSRSLIKALPEDMSILYNLQTLNLSGCVSLRELPRQMKYMAALRHLYTHGCPELKGMPRDLRKLTSLQTLTCFVAGSGSNCSNVGELGNLNLGGQLELHHLENVTEEAAKAANLVMKKEVTELTLKWTVGSDNVVDEPSSRDDAKVLEELKPHDGLHAIRIHTYGGTTFPTWTAMLQNIVVIHISHCKKLQWFFSGDINTSFAFPNLKELTLQELVCFERWWEIDNVTQGEVVMFPRLEKLRISQCEKLTALPGQPTFPNLQITRIERCPELTTRVESPKLSVLKMEGHDVQLFQWVARHMTSLTNVELHSLVDSTETTSAVAEDGLREVLDCKEKWNDHDFPLTVLVLQNFKSGITELCSCFVHLQDLSVWRCHALLHWPEKEFEGLVSLRKLVIHQCENLTGYAQASTEPSTSSEKSQLLPRLELLVIRKCESLVEVFNVPASLRVMEILYCKKLESISGRRLLQGQSASSIHQGPSSIAEVSSSPSSGVGVENLETLKLVECHSLTGVLRLPSSLKVLDIDSCSGLTSLESHSGELPSLEYLYLWSCNKLSSLLDGPRAYSYLQSLYIKNCPGIKAFPTSLQQRLGSIQEEYTDAHYYGNKPRPIPILLKPKTWKCAIRRD*</t>
  </si>
  <si>
    <t>MAKLHPMLRSQLYASSSVTRTDSNTQMPAPLDTSFCVVFVVVDATDQWNMYLSPQKQAIPAFVLSAFLKGKQAARKQCFFCLLLSCPHHFLLCILEEPCPCALVLLGAHTRVLSLCTSACPCSCEPPALGVPMAELVATMVVGPLLSIVKEKASSYLLDQYKVMKGMEEQHEILMRKLPAILDIITDAEEAAAHREGAAAWLQAVKKVAYEANEVFDEFKYEALRRKAKKQGHYKELGFNVVKLFPTHNRFVFRKRMGKKLCKIVQAIEVLVTEMNAFGFKYQQQPPVSSQLRRTDHSTTDQEEVKEIINESRANDKSEIVSTLVGQANNADLTVVPIVGMGGQGKTTLAQLVYNEPAIEKHFNLLLWVCVSDCFDVDSLAKSIVEAAPKKKDPGTEAAASKKKTPLDCLQDVVSGQRYLLVLDDVWARQVQIWRQLKARLQHGGIGSAVLTTTRDGGVAEIMGTVKAHDLVALEDKFIKKIIKTTAFSRFKKAEERPTELVGMVDKIVERCAGSPLAATALGSLLCTKTSKEEWEAISIRSNVCTEETGILPILKLSYNDLPSHMKQCFAFCAVFPKDYEIDVDKLIQLWIAHGFIQEKQVRLETVGKQIFHELSSRSFFQDVKQIQATVEEIVYDGSCYSRTTCRIHDLMHDVALSVMEKVCALATMEPAKIESVVTTEESSQSEWLPNTARHLFLSCRDPAKKLNSSLKNSSPAIQTLLCDTYMSSSLQHLSKYTSLQALQLCSQRRSFQLKPKHLHHLRYLDLSRSRYIKALPEDVSILYNLQTLNLSGCESLCRLPRQMKYMTSLHHLYTHGCPQLKCMPTDLRKLTSLQTLTCFVAGSDPNCSKVGELGNLNLGGQLKLRNLANVTEVDAKAANLVNKEIRELRLTWNFRWDYYETSWRDNEEHAKVLENLKPHDGLHAIGIQSYGATTFPTWMTMLQNIVEIHLFNCRKLVWLFSGECDTSFAFPNLKELMLKGLVCLEKWWEIDNDGMQGEAMMFPLLENLHISDCVKLKALPGHPTFPKLQNVCIKKCPGLATTAKSPKLSVLKMEGREVELFLWVARHMTSLSNLELTTIEQSTDTTSMGAENSLREMVNVKENGNDQDFPLEVLVLKDTESVVSITELCACFVHLQDLSIWSCDVLVHWPETLFEGLVYLRKLLIRHCNNLTGYAQASVEPSTSPETRQLLPRLESLTIRSCESLVELFNVPASLRTIDISNCSKLESTFGRKQQQGESVSSIHQGSCSIERLTLYSCNGLTGVLHLPQSLKRLDIDNCGGLTSLESCSPELPSLEYLELWECKTLSSLPDGPQAYSSLQHLRIRYCPGMKTLPASLQQRLGSIEEEYVDARLYGYKPRPMLLKPKTWKYVCKG*</t>
  </si>
  <si>
    <t>MAELVATMVVGPLLSILKDKVSSSLLDQYKVMKGMEEQHEILMRKPPAILDIIADAEQAASHREGAAAWLQAIKKVAYQANEVFDEFKYEALRRKAKKEGHYKELGFDVVKLFPTHNRFVFCNRMGRKLRKIVQAIEVLVTEMNAFGFKYQQQPPVSSPLRRTDHASSDPEEIKKLINGSRANDKREIVSRLVGQANNEALTVIPIVGMGGLGKTTFAQVIYNVPEIQKHFNLMLWVCISDNFDVDSLATRIVEAASPEKKDDGTKETAPKKKKTPLDKLQDLVSGQRYLLVLDDVWNKEVYKWKQLKARLQHGGMGSVVLTTTRDGGVAEIMRTVEAYNLRALKHQYIREIIETTAFSHFKKEEERSAELVNMVDKIVGRCSGSPLAATALGSILSTKTSKEEWETVLSRSSICTEENGILPILKLICTEENGILPILKLICTEENGIFPFSVFFLVHRTFQRVFTFLSTGFLFCFLPLLNFSRFLVSFLFFVMFLIFFLLPTSHNIRVLLTRVIHNHFTN*</t>
  </si>
  <si>
    <t>MLMKSAPASRSSIRGSTPSRSGAWDGVLKTPFVNAAASGSRVLITTRDEEVAQGMIARRPYHHVDTLLPEDAWSLLKKQVLSSEIDEDHINMLKDIGLKIIQKCGGLPLAVKVMGGLLRKRGGLHRDWEQVLDDSKWSITKMPQELNYAVYLSYEYMPSYLKQCFLYYSLLPKSKKFNLNQVVALWMSEGFIHGNFRDLEELGEKYYKELVSRNLIEPDKSYVDLWVCSMHDVVRSFAQYMTKDEALVAQDGDNDILTKLSSQKFLRLSIETNRLQSGELDWKFLQEQQSVRTLFSSIQIMMKPGDSMVTFSHLRALYIEAADVAALVESLHQLKHLRYLALINANISVLPGNIGKMKLLQFLDLCGCENLVNLPDSIVNLVQLRLLELPGTSMIPRGFSGLTIIRRLSGFRAYMDGDWCSLDELGPLSQLRLIGLVDLENVSAASFAANARLGGKMHLIDLFLYCTSRLGHDGLVKEKEGVSEEEQRCIGKVFDELCPPSSVENLDIKGYFGKQLPRWMISTSTVPLTNLKYLMLSDLACCTQLPNGLCKLPCLHLLQVNRAPCIRQIGNGFLQEAAAPFPRLNKLNLIGMVEWEEWEWEEKVQAMPRLENLVLDNCKLWRVPPGLASNARALKALYIQRVHHLSYLESFPSVVELTVCQIPDLERITNLPNLQKLTITDCPKLKVLQSIPALERLVLEDCVMEELPDYMLDIKPRHLQLLCRIWLLYSLAAGQSGPEWDKFSHVEHVKAYAHDGDNQRKWYVLYTRDNCKLDSNISSSTTFEETLSSSMLDAQGFESLYKMRRSTFSYVCSLVRVPFLEDMMARDHTFFDGRVLSLQDRVAVALRMLNSGESPVTIGSSLGVDESTLSLVTQVFLKAMWERAMHHCSWPGSAKMEKLKCKFDKIHGLPNCCGVLHTAHITVGSTNCDGKENDGILVQAIVDAVMRFTDIWWNLTGSMNKSNILRDSELLEKCENGAWLNGSMLRLSDGSDVGEYIIGNAGYTLRPWLLTPYQLENDLSLSDSKAEFNRRHTAATVVTLRALARLKDTWKCLQGEGWHPSNKDEMCDTIGTCCALHNIVIDMEEEGAGMPSHQRENYIRQVRQVADEDAVRMRDILSQHLIESGVHTKAAEEEQEALVASRSGDKKQGTRSTPTADNSSRKGAR*</t>
  </si>
  <si>
    <t>MADLVVGLAKSVVEGALTKAQSAIEEEAKLRESAQRDLVFITGEFEMMHSFLNVATTERVENKVVMTWVRQVRELAYDVEDCIEFVVHLDTKAGWWWRMVPSWCIGLPPSQLSLDEAVSEIGQLKARVEDVSTRNSRYNLISDSGSKAAATQHQMATPGASLGSSAFNMLVEARDAARRQQGLGDLTQLITNKGSNDIPLQVISVWGTGGDLGTTSIIRKAYNDPEIRKNFACRAWVKLMHPFNPNELVRRFMAQVYAADTHDKHGADLGVHVLTKMKAKQEQLLKEFVHEVNTKTYLVVLENLTDMVDWDAVRTFLPDMKKGSWIVVSTQQFEIASLCIGHAYQPVELKQFSPEHSVCAFFKEGSQDNGDKEEKPMVHEVGPNSSLEKLRSSDMTAVTEWMGNFPLVGRESQMSELRNHTAKACFSDSPIISVWGIAGIGKSALVRNLYYDRMLQTNQFTKYSWVDISHPFNLRDFSRSLLSDHHSDKDPIKECRDLLRKHKCLIVIDDLQSKEEWDLIKAALVSRPSSSVIIAITTEASLATYCANNEEQVFNVKCLEAAAAMELFRNEVYRKNQSCPLKSHKNVELEELISKCGGLPKVIVSIAALLATQTVTLMDTVHSLNHKFMHRLETNLEYDGLRGLFEWMRSYFRTCPDSLKPCIFYLSIFPRGQIIRRRRLVRRWIAEGYSRDSDEESAVEKGEKFFSKLLDLSIIQQIPQLVTTAFDDARMVSCQVNGFIREYIVSRRMEENLVFELGANCVLTTQRTGRHLIILESWDRDIIVFESIDFSRLRSLTVFGKWEPFFISKSMRLLRVLDLEDASGLKDEDLIEMVKRLRRLKFLSLRGCREIFHLPSSLGDLRQLQTLDVRHTSIVRLPKNVVKLEKLQYIRAGTTVSALTPPAPSSSLLKFRRRRGLLGVQVPKGIGKLTALHTLGVVNVSASGGKAIVEELKKLTQLRKLGVSGINRQNSKDFFSAISGHVHLESLLVQFAKDNQGSLDGIPLPCKNLQSLKLYGLQEKLPLPWNQLSKLRKLDVEMTTLEKTDIEFLAKLPNLCILRLLVKQPQDGKLHFYAEMYAEQLATFEKVKILEIGCSSSELHVIFGSKSMKNLELLKIDCSSATYKLTGLNYQTELKEVLLKGTNDEAFRTQFASQLASHPNKPAVKLEKLPAST*</t>
  </si>
  <si>
    <t>MAELAVGLSKTVVAEALTKVQSAIDEDTKLRQKAQRDLVTITLEFEMMNSFLGVANEDRATNKLVMTWVRHVRELAYDLEDCVEFVVHLDDKRIFWRRLLPECVVGPLPLDQAVTEIEELKGRAKELSECYSRYSHICEPASKFVMLQQQQVSSSATGATSSNMLAEARDAARRQHGGFGDLTQLITTNKEDHNDCKLQVISVWGTGGSLGTTSVIRKTYNDPEICKNFACRAWVKVMHPFDPREFVRRFMAQVYANSCDKQGVDIGVHVLRKMNSWQERLLTEFMQEVNTNTYLVVLENLTDMADWDAVRTFLPDVKNGSRIIVSTQNFEVASLCIGHSYQPLELQQFPSDHSVCAFFSEGAQNYGNKEDSRMMPEVYQSSSYGEISSFTREAGQKWMKTYPLVGRESQMSELRSYAANARVSNYPVISVWGIAGIGKSALVRNLYYDRMLHSEQFTKYCWVDVSRPFNLRDFCRSLLLDFRSQKDPIEECRKFLQVNHCLVVIDELESEEEWDLIKAVLVSRDSASVIIVITTEASVATYCTNNEDQVCNVKGLEAAAAFHLFREEVRRTKSTSHLIKHNSDELDELIFKCGGLPKVIVALAELLATQTVKLMDNIHSLNHRFMHHLETNPEYDSLRGLFSWMQSYFRNCPDLLKPCIFYLSIFPRDYNIRRRRLVRRWIAEGYSKDSDEISAEERAEQFFSNLLQLSIIQQLPKVVTTVFDDTKMISCQVNGFIREYIVSRRMEENLVFELGHKCVLTTQHTGRHLIILKSWDRDRIVFDSIDFSRLRSLTVFGKWESFFISKRMRLLRVLDLEDATGVKDDDLRKMLKLLRRLKFLSLRGRTKICCLPNSLGDLRQLQSLDVRYTSIVTLPGAITKLKKLQYIRAGTTIPASTPDASTSFLPEFRRCRRLVGVVVPSRIGELTALHTLGVVNIGASGGKDIVKELNKLTQLRKLGVSGINKHNCEHFFADPGHVHLESLLVRLDKDSQSCLDGISLLWKNLRSLKLHGFQNKLPLLAVHLTKLRKLDVEMNTLKKNDIELLAELPELCILRVRVEQLEGGKLHFYVEMYGEQLATFKQVKILEIGCSSSPSHVEFGSNSMQNLEVLKVDCYTASYQLTGLNFLPELKQVLLKGGNGDIKTNLETQLLAGHPSTPPAVELEK*</t>
  </si>
  <si>
    <t>MAAEALVSVSKGVMNSVLEKLATLRVHQAHEMQREVAFLKDELSSMDAVIKKLENMEEELDPQTREWKNQVIDMAFHIEDCINDFMHESGEDSNKGDVGFVGKISQYIKALRERHQFAKQIQQLKTWVQDVSERRKRYKLDECAPSSSYLPVDPRVPALYTEAANLVGMEGPKEDLIKLLAAKEEFASVQPLRVVSIVGFGGLGKTTLANQVYHELGGQYDCKVLVSISQRPNMMKLLGRIIKKLEMPQPTRTDEAQDLIHNIREYLREKRYFFIIDDIWDESVWEIIPCAFPDNQRGSKVITNTRIETVANATCNYRREFIYKMSPLDDQNSRKLFFSRVGQIDLEPLEEISNEILQKCGGLPLAVVSIASLLASQPTRSVTQWKHVCSSLSSNMRTNPTLEGMRLVLNLSYNNLPHCLKTCLLYIAMYPEDYIIRKNDLVRQWVAEGFIRKIHGEDANEVARSCFNELVNRTMIQPTTIGYNGEVITCKVHDMILDLIRIKSEEENFLSVVDDLQGMTAAT*</t>
  </si>
  <si>
    <t>MPSRCGSPALAYHAQENNHPLRRERDMADLVVGLAKSVVEGALTKAQAAIEEEAKLRQSAQRNLVFITGEFEMMHSFLKVADEERLENKVVITWVRQIRELAYDVEDCIELVIHLDKKSRWWWHMVPSWCMALPLPLDEAASEIEQLKARVEDVSTRNARYKLIGDTGSKPFNVQQEPVASAAAATAADMLAEARGATKRQQRVSDLTRLITKKQDNNGLHVISVWGAAGDHGTTSIIRKAYNHPDICQDFPCRSWVKMMHPFSPHQFMRNMMAQFHATSCMEQRATIGKDVFKKMEAAQEDLFSEFEELIRDKRYLIVLEGLSHMADWDAIRAFLPEMTNGSWIIVSTQQSEIATLCIGHSYQVVELRKFSDKHSVCALYKASQGDGDKDKNPMGFDGGEDKGKKIMSLQEEAKEWKDKNDGLVGRESQMTELVKCLTEARVNSRPVMSVWGIAQVGKSALVKKLFYDTVLQLQGGKYDDYYWVDISHPFNMRDLYLTLLSDFHSDKEPIEECHRLLKKGWCLIVIDDLRSTKDWDMIQAALVSKHLKSVVIVITTDRTIAEYCTNNKDLVFNVKALEADAAFHLFKNQVLKKSSPYPLKDPEARVKYLISKCGGLPKVISAIAVLLATKTNKRKETIHSLNERFMHHLETDPEYDNLQDLFSWMQSYFRTCPDALKPCIFYLSIFPQDQIIRRRRLVRRWIAEGYSRDSQNESAEENGEKHFSELLELSIIQQRSSSSSVNSSAFSVDIVRMVMCQVNGFIREYVVSRRLEENLVFELGGKCALTTQRTGRHLVILDNWERDGIVFATMDFSRLRSLTVFGVWKSFFICESMKMLRVLDLENSEALNDGDLDKILEWLRRLKFLSLRGHSEIKHLPGSLHHLRQLQTLDVRGTSITTLPRKIAKLQKLQYIRAGTTGLKSPVSSGCCSWLPEFCRCRRPTISVEVPTEIDEVIESTGLKPPVSSGCCSWFPQFYRCHRPTISAEVPTQIGELIESTGLKPPVSPGCCSLLPEFCRCHRPTISVEVPTEIGELIELHTLGVINITASGAKKTVKELKKLTQLRKLGVSGINRKNSGMFFSAIKDHAHLESLSVSLDKDTTRGCCFITKDSNSQGCWDDKVSLPCKNLRSLKLYGLEDKLPKWEGEQPVKFGKLTKLELDMASLPEDVIRFVGGLPELCILRVKQHQDRHLNFCVMVNGFEDESYKKVKILEISCSSGLRVSFGSWTMKKLEVLKVDCYGGSPPYKFSGLENLEELKEVVLVKGSNAQALKQQLDQQLADEHPKEKKPVVELELPSPSS*</t>
  </si>
  <si>
    <t>MPLPFDPVAQAVGATTWLVGVVAERLVGDGVGAWAARYGLEEEASRLRAELRRANLVLGAARAGGKKIGNEQLAEPIAAVRRLAADARNLLDELDYVEIHDKIKDKEHTACSSKTQSFIRFAYGFANEASRCISSTVKLNTKGPGMHKEDGPLTNKRKVERHDIMTGMKRMKLGDPDNQMTPERKIQGDTVPEEIPEWKLSKDDISRRISNIVVQLHDICEDVRKALKQEKLDEISRVSQNKSSDSREEGACFVETKVFAREHEKNQIEKCITDSASSKEKLLVLPIIGTGGVGKTTLARTVYNDPDVEANFGIRMWIYVSVNFDEVKLTEEILDCLSDGRHKNSAKNFSTLQDGIKKCLTKRFLLVLDDMWEDDERRWDKLLAPLRCTEITGNVVLVTTRELSVAKMTSTLEQYIKLGGLKEDVFWLFFKRCIFGDENYQGRKKLQKIGKEIVTRLSGNPLAAKSVGTLLKRRLEEKYWQRISDGDEWKLQGGNGGILPALRLSYNHLPYHLQRVFSYCAVFPKGYKFHKEQLVRIWIALGFVVDDRKRLEDTGSDYFDELVDRSFFEKLEEAQEYYLMHDLIHHVARSVLVDECLTMDGSGPLAVSPYVSHVSIWTESAYKTQQNGDMERNETFEKGLTAIQKYDILRSLDSVMLVGPYDENVSAIFTQILRQLQYVRVLRVSTTLSGADIWQPSISKLIHLRYLELWFTSDTPKPLSEALCGLYHLQVLDVSHWSGLDGLPRRMSNLVNLRYLLVPESSVPLHLHSKIARVGELKFLQELKEYRVQIESGFEISQLENLNDIRGSLRIFNLEKVNKKDEACRARIKDKKHLRTLWLSWEIISVDPSISKEVLEGLEPHDRLEHLHIINYIGATPSWLGQSFSLSNLESLYLQDCTGMETLPPFDELPFLEKLSLVGMSSLKEVTFSNAGRSTQSSEGVMTDSHESSLVELELSKCSSLTSVRLLSCRALEKLSIVDCLLLASVDGLQSLDQLKYCDIKECPCFPSAQSLGNQFQGIINI*</t>
  </si>
  <si>
    <t>MVGLGVGVGTGALGSVIGKLATLLGDEYMMLKKVRKDIAFLERELRRMQILVDTLADMEELDELAKDWKGTMRDLSYDMEECIDRFMLRLGNGDAKPRFRKKTVRQLKTLFERHGIGTQIKELKARVEEENQRRQRLNLDKYIVSPTRAVAIDPRLAAFHGITKGLVAIDGRRDQVISWLTEESEELKVVAIVGGGGLGKTTLAMETYRKIGGNYQCRASVSVSRTPDLEKLLKDVLSQIDEAAFSKCQAERWEKDQLVRQIRRILTGKRYFLVIDDVWKVQDWEFIKAAFPDNYNGSRIIATTRIANVAKSCCSNSCGRLYQMLPLNDGDSRILFFKRIFDSESSFPPQLEKVSARILKKCGGLPLAIITIASLLANKPQNADEWERLQDSIGAGLSYESDDGGKGMAHILLLSYWDLPHHLKTCLLYLCIYPEDAEISCEELKWKWIAEGFITSKQGNLYQEAESCFNELVNRSMIQIVDVDSFEEKYCQVHDMVLDLIISRSTEENFATVLNGVCNSLPTKMRRLSLQSSGLEQKGAIQAIIRSKLHVRSFNVFEETKDIPPLVDFLSLRVFDIYRDYSSWENKHIRNIGSFYQLRYLRMSGLGITELPADIGKLQNLETLDLRGSRIRRLPSTIAQLQKLVRLLIDNDDFVFSADMFGNMRALEEVSDIYKVDNPEKILEEFGHLTKLRKISMSRLWGWWRVSFGNVKCYREALGSSLNKLGKYSLQYLHTNGDMGNIIFRDPCCTFPHLQDLKLVHDMERIPKGMASLTNTVKLEIAVTQFDEEGLHILMGMPSLAYLQLTVGFRGTMSPMTVSSNGFKLLEVFHFHCNISYGEVGIEFAAGAMTALRRLHLSWRARLVRLRSSDDVGMGIQHLSSLMQLQVETWCVGATLEEVEALEGPVEKAVTLHPNRQTLQLHLHRKDEHLMFKDEEERKRGRPAGFFVPLAMLEENALEQEDIIRFRALPFTTALQLISRILIVDTLY*</t>
  </si>
  <si>
    <t>MVGTGALGSVIVKLATLLGDGHTMLKSVRKDIAFLERELRTMQILVNMLAGMEGLDKLAMGCMGSMRDLGHDMEGCIDRFMLRLDENDMEMEAAPTFPRSTARQLKTMFARHGVGAQIKKLKARVVEEGERRRRLNPDNYVSMTIDPRLAPLHGVAKDLVAIDGPRNEVISLLTEESVDLKVVAVVGGAGLGKTTLAMEAYRKIGRHFQCRASVSVSRTLDRDKLLKDLLSQIDQAAFHDCQSERWDKDQLIRRIRHILTGKRYFLVVDDVWKEQDWKFVKGVFPDNHNGSRIIVTTRIANVAKSTCSNSGGQLYQMLPLNYIDSRRLFFKRIFHSDNSCPPQLEKISARILRKCGGLPLAIITIAKFLSNKHQTPDEWERLQGSIGAGLSYKSDNHGNGMGHISLLSYWDLPHHLKTCLLYLCIYPEGEYISCEEVKWKWILEGFIATKRGNLYQEAESCFNELVNRSMIQLVDVDDDNFERYCQVHVMVHDLLISLSD*</t>
  </si>
  <si>
    <t>MESAIGAATGLVGSVLNLLSNELVGAYVASTDLGLKSVEIKKDLLHAQALLQEAQTRGAKDNLGLKGLLQELTVKADEAEDALDELHYFIIQDQLDGTRFAVPDLGDDLRGHARHGRHAIRHVVGNCLACFSCSSTMKDDNSGAAAAVPINPLNPTKTDSAGQDGPVDKLKFDRVAMSKKIKSVMEELHSLCEPVSKFLCITPHHGSTETAVNLIRPPTGSISAQHTLYGRADVFEGTKDDITSGRFYTETLSVLAVVGPGGIGKTTFAQHLYNDKTIQEHFAVRVWVCVSTDFDVLKLSQQILSCIQESNSPNQTTNLDQLQISITQELKSKRVLVVFDDIWKCNNQGWEDLLAPFRKGETKGNMVLVTTRFPSIAEMVKTTPSIQLKGLESDEFFPFFEAFIFDEKNPEYQGDLASIARAIAKKLMGSPLAGKTVGRLLRKEISRKHWMEVLENNKWQKQENDDGIMTSLRISYDYLPSHLKKCFPYFALFPEDYKFKNLEITYFWIAIGITEKDEDYMEQLVENGFVVKENVHWSSQQYYVLHDLLHELSRSVSSQECLNIYDSKRFKADAVPKSIRHLSITIEDNYDVTFIEEMIKLKSKVDIANLRALMIFRRYGETVREILKDTFKDVEGLRVLFIVVKSPNLFPCDFSKLIHLRYLKVGTWDEVTLPSTLSRLCHLKLLDLSGWHGSYELPRDTSRLISLCHIIAGKKFHCNIAEVGKMKCLKELKEFHVMKESVGYELCELGQLTDLGGELCIRNLEKVTTKDEAMEAKLESKGDLKGLGLVWGSSDAVDGTTKLVDVLDALQPHPNLAALGIIGHGGTSGPSWLCGDIKFELLEYLHLEGVSWVTLPPFEYLPQLTSLTLSNIYEVSEIRHVFGGATNKSFLQLKLIVLDSLPELIEWVGVPNDSFARLETIYCRSCPNLRTLPFLREYSAGCYNHLSKLEIFDCPKLSLPPMPHSSTMIVCDVRHSSAELTYAGNNMYINGYNGEVDLHNLRKLEKMSITDASHISMTELTNLKSLRRLDVRRCSFTCHGLQDLSCLQSLTVYNCGNFFPWHTEAAHTIKLFPASLETLEIEGESGMQAMAPLSNLKSLRRLDVRRCSIRCHGLQDLACLQSLTVKDCGNFFLRPIEAAQTIINPLPAFIEELEIEGESGMQSMAPLSNLTCLTDLILVNSENLTVDCFNPLITVNLNSLKIYNRGNCLSRSVSADLFSELVVARTNLILPAASFQLRELTVDCISAVLVAPICSHLAATIKTLEFWYDQRAESFTEEEDRALQLLTSLRFISFMDCPNLLCLPQGLHSLPSLKTLFVQDCPKIRSLHKGDFPTSLECLLVQGCSPGLQEQAKKLKGTKPAFNVILELE*</t>
  </si>
  <si>
    <t>MEVAAGAMSPLLRKLSDLLVAEYTLGEQVKKGVQSFLRELEMMYVVVHKVGDMPPEQLDEQVRIWAGKVRELSYNMEDAVDGYMFRVYHGSHGDLGPNNMKNRVKKFFKRTKKLFSKGKALHQISNAIQDAQDLAKELGELHQRYMLEARADGMGNAIDPRLKAVYRDITELVGIENTRDELIKKLFDEYDMSNQRLKTLSILGIGGLGKTTLARAVYDKIRVHFSCGVFVSVSRNPDITKIFKKMLYGLDKIKFANINEAFRDNEQLIDELREFLQDKRYLIIIDDIWGEEAWEIIKCVFSKNNLGSRVITTTRITRVSEACCPSSDDIIHKTKSLNSVDSRKLFDKRIFPQGSECPNELEQVSREILKKCGGVPLAIITMASLLASNDQHTKPKYQWDNILSSIGHGLAEGGSAKDMKRVLSFSYYDLPSHLKTCLLYLSIFPEDCEINRDRLIWRWIAESFIQGGEQEVRLFELGERYFSELINRNLIQLVDVDFEGRARTCRLHDMVLDLICSLSSEENFVTILDSKQGKNSSDSIVRRLSFQNNMSGLTTNCADATSLSK*</t>
  </si>
  <si>
    <t>MVLDAFAFYLGNLLRQVAAEELGMMLGVSGEIDKMGDKLRDLKNFLADADRRNITDETVQEWVGELKRAMYEAADIIDLCQLKAMEHGSSSVDAGCFNPLLFCMRNPFHAHEIGTRIKALNQRLDTIKERSAAFNFINLGSYEHHSSNVNASRHGDPSREMSGELDRSGVVGDQIEEDTRALVAQIMQTSEEVNGKIMVVAIVGVGGIGKTTLAQKVFNDEAIQGEFIKKIWLSVNQNFNEAELLRRVIIEAGGDAQSAGNAKATLHRSLKGALIGHKTLLVMDDVWNHGAWDGVLKIPLVDVVASGSRVLITTRDEGVARRMTATWPYHHVDALAPDDAWSLLKKQVLSSEIDEYHITMLKDIGLKIIQKCGGLPLAVKVMGGFLRRRGELRRDWEQVLDDSKWSITEMPQELSYAVYLSYQDMPPHLKQCFLYYSLLPQNKTYYAHEVVALWISEGFVHGSSNDLEELGINY*</t>
  </si>
  <si>
    <t>MAMVLDAFSSYLVDLLKQVVQDEVGTMLGVSGEIDKLGDKLKDLKNFLADADRRNITDETVNVWVGQLKRAMYEAADILDLCQLKAMERGSSSTYVGCCNPLLFCMRNPFHAREIGTRIKALNQKLDSIKERSAAFNFINLGSYEGCHSSNAHASRQGNPSRETSGELDRSSMVGDKIEEDTRALVTQITRSGNEASNNSMVVAIVGVGGIGKTTLAQKVFNDEAIQGDFSKKIWLSVNQNFSEVELLRRAIIEVRGDAQPVGNAKATLQRTLKEALIGHKTFLIMDDVWNYRAWEDVLKTPLVNAAAPGSRVLITTRDEGVARGVSAIWPYHHIDTLAPDDAWLLLKTQVLSSEKDEDHINMLKDIGLKIIQKCGYLPLAVNVMGGLLRERGGLRCDWQQVLDDSEWSTTKMPEELNYAVYLSYEYMPSYLKQCFLYYSLLPKSKAFSLDQVVAMWISEGFIHGHSSNLEELGRNYYKELVSRNLIEPDKSYFHDLWVCSMHDVVRSFAQYMTKDEALIAHDRDNDIVSELSSQKFLRLSIETSRSQSDELDWKSLRAQQSVRTLISTTQIKMKPGDSLVTFSSLRTLYIKSVDVTILVKSLHQLKHLRYLELISTDISVLPENIGKMKLLQFLRLDQCVNLVNLPDSIVKLGQLRFLGLPYTSMIPRGLFCLTSLRKLTGFRGHMDGDWCSLDELGSLSQLRLLSLH*</t>
  </si>
  <si>
    <t>MAMVLDAFASYIGDYLKQVVQDELGTMLGVSGEIDKLGDKLQDLKNFLADADRRNISDETVRVWVGQLKRAMYEAADILDLCQLKALERGSSSTDDGCCNPLLFCMRNPFHAREIGTRIKALNQRLDSIKQRSAAFNFINLGSYEDCHSSNAHASRQGNPSRETVGDFDRSAVVGDKIEEDTKALVALIMQKGKEVNDDIMVFAIVGVGGVGKTTLAQKVFNDEAIQGGFSKKIWLSVNQNFSEVELLKRTIICADGNAQLAGNAKDALHRALMQALKDHKTFLIMDDVWDKGAWEGVLKIPFANAAASGSRVLITTREGRVAQGVTAIQPYHHVDTLAPDDAWSLLKKQVRSSEIDEDHINTLMDIGLKIIQKCGCLPVAVKVMGGLLRERGGLRRDWQQVLDDSKWSTTKMPNELDHTVYISYEYMPSYLKQCFLYYSLLPKSRNFTMDEVVAMWISEGFIHGNSNDLEELGKIYYKELVSRNLIEPNKSYADLWVCSMHDVVRSFAQYMTKDEALIAKDGDNDILAELNSQNFLRLSIETNQSQSGEINWKCLQAQKSVRTLISTIQIKMKPGDSLATFSSLRTLHMKSADMSILLESLHQLKHLRYLTLVNADVSVLPGNIGKMKLLQFLDLGGCAKLVNLPDSIVKLDQLRLLSLPKASMVPRGFSGLTNMRKLSMFRAHMDGDWCSLDELGSLSQLRFLGLVQLENVSAASFAANARLGEKTHLIMLLLDCTSKLADDGSLKEKEGVSEEEQQRIEKVLDKLCPPLGVEYLEITGYFGQQLPSWMMSTSMVPLNNLKTIFFHNLACCTQLPNGLCQFPILQFIQVSRAPCIKHVGTGFVQAAVASFPRLNELKLNAMVEWEEWEWEEQVQAMRRLEKFVLSYCRLRHIPRGLVSNASSLKILFLKRVMNLSYIESFLSVVELKVNGCPDLERITNLPNMLKLTIRNCPKLKVLEHIASLEWLILEDYTMEKLPEYMRVIKARHLLLFCRLWLLSVVAAGQSGTEWDKFNQVEHVKAYAGDGDNQRKWYVLYTRGDNYKFDSNISSSTIFEEPLSSCMVDQQGFESLYRMRRSTFSYICSLVRIPFFEDMMTRGHTFVDGKVMSLQDGVAIALSVLNSGEPSQIVGSSLSVSESTVSVITQRFVEAMWERAFYHICWADAEMEKIKRMFDKIHGLPNCCGVVHTTHITFGSQNHEPGDEQNDDKLMLVIDPDMKFTGTHFGSQNQLSVLHDSSLFKSCQEGTMLNGSKLMLSDGLEVGEYIIGDAGYPLLPWLLTPYSMEDKDLLSADVPPYQAEFNRRHSSASTLTLAALARLKDNWKILDRAVSSFPVMETIDVCCILHNIVIDMEEIEEEDVVGMEEENHIEQVRQVADEDAVRVRDILSQHLTGSGVDATATKREAAEVVSSVLGDENKE*</t>
  </si>
  <si>
    <t>MAMVLDAFASYLVDMLTQAATDEVKMMLGVTGEIEKMGDKLRDLKNFLADADRRNITDETVREWVGLLKRAMYEATDILDLCQLKAMERGPSSVNTGCFNPLLFCMRNPFHAREIGTRIKALNQRLDDIKERSTAFKFINLGSYEDHRSNTHASHHGNLGQETVGDFDRSAIVGDKIEEDTRALVAQIMQTGKDVNNGIKVVAIVGVGGIGKTTLAQKVFNDEAIQGEFSKKIWLSINQNSSEVELLRRAVVGAGGNAQLAGNAKDALHRALMQALKDHKTLLVMDDVWDDGAWERVLKIPLANGAASGSRVLITTRDERVAQGVAAIRPYHHVDTLAPDDAWSLLKKQVLSNEIDEDHISTLKDIGLKLIKKCGCLPLAVKVMGGLLRQTGGLRRDWEQVLDDSNWSTTKMPQELNHTVYLSYEHMPSYLKQCFLFYSLLPKSRIFNLDQVVAMWISEGFIHGNSIDLEELGENYYKELVSRNLIEPDKSYVDLWVCSMHDVVRSFAQYMTKDEALVAQDGENDILAKLSIQNFLRLSIETNQSQSGELDWKCPQAQQSVRTLISTIKIKMKPSDSLATFSSLRTLHMESADIAVLLESLHQLKHLRYLALVNADISVLPENIGKMKLLQFLVLVGCIKLVNLPDSIVKLGQLRLLSLPGASMVPRGFSGLTNMRKLSMFRAHMDDDWCSLDELGPLSQLRFLELVQLENVSAASFAANARLSEKMHLITLMLACTSKLGNDGLVKEKEGVFEEEQQRIEKVLDKLCPPSTVEVLELKGYFGRQLPRWMMSTSMVPLNNLKIILFSDLACCTQLPNGLCQLPNLQFLQVSRAPCIKHVGTGFLQVAVASFPRLNKLVLKGMVEWEEWEWEEQVQAMRRLEELVLSECRLRHVPPGLASDASSLKLLILHQVKHLTNIESFPSVVELLLNGCPDLERITDLPNLQKLTIENCPKLKVLEHIPSLERLVLKDYAMEKLPEYMRDIKPRHLQLFCRLWLLSAVAAGQSGTEWDKFSQVEHVKAYAGDGDNPRKWYVLYTRGDNCKLDSNISNSIIFEETLSSSMVDAQGFDSVYKMRRSTFSYVCSLVRIPFLEDMMARDHTFVDGRLLSLQDRVAVALRVLSSGDSPVTVGFSLGVNESTVSLVTQVFVEAMCQRAMHHCSWPGSTKMEKIKHKFDNMHGLPNCCGVVRTDHITFGSQNPDHEENDVVLVQVVVDPDMRITEVWLDGDLLEGIEEYAWLNGGKVKLSDGSEVREYIIGDSGYPIRPWFLTPYQLENGLPLSESKREFNRRHSAATAIAPRALARLKDTWKCLQGEGWHPDNQFEMQLTVGACCMLHNIVIDLEEDEGASMPSGHGGIYVEKAWKLAEQDAVRVRDALSQHLTGSGVHTMVAEEEEADVAAVASGSEDGNKEHDARQRQKADRGKEKVHDS*</t>
  </si>
  <si>
    <t>MAMVLDAFTSYVGHMLAQLAADGVGTVLGVSGEIDKMADKLRDLKNFLADADRRNITDETVQEWVGQLKRAMYEATDILDLCQLKAMERGSSTTLDAGCFNPLLFCMRNPSHAHEIGTRIKKLNKRLDYIKERSAAFNFVNLGSYLDHSSNVRISHHGNPSRETVGDFDRSAIVGDKIEEDTRALVAQIMQTGKDVNNGIMVVAIVGVGGIGKTTLAQKVFNDEAIQRGFSKKIWLSVNQNFNEVELLRRAIIGAGGNSQLAGNAKDALHRALMQALKDHKTLLVMDDVWDNGAWEGVLKIPLANAAASGSRVLITTRDERVAQGVTAIRPYHHVDTLVPDDAWLLLKKQVCSSEIDEDHISTLKDIGLKIVQKCGCLPIAVKVMGGLLRERGGLHRDWQQVLDDSKWATTKMPNELNHTVYLSYEYMPSYLKQCFLYYSLLPKSRIFTKDEVVAMWISEGFIHGNSNDLEELGENYYKELVSRNLIEPDKSYVDLWVCSMHDVVRSFAQYMTKDEALVTQDGDNDILAKLGSQKFLRLSIETNRSQSGELDWKSLQGQQSVRTLISTVQIKMKPGDSLVIFSSLRTLHIESADVASLVESLHQLKHMRYLALVNVDISVLPGNIGKMKLLQFLDLGGCTKLVNLPDSIVKLDQLRLLSLPIECMVPRGFSGLTNMRRLLQFRAHLDGDWCSLDELGPLSQLRVLVLTELENVSAASFAANARLSEKMHLISLLLYCTSKLGDDGLVKEKEGVSEEEQQRIEKVLDKLCPPPGLEYLHIKGYFGRQLPSWMMSTSMVPLDNLNTLLIDDLACCTQLPNGLCQLPNLQLLQVRRAPCIKHVGTGFLQVASASFPSYIESFPSVVELIVNGCPDLERITNLPNLQKLTIMYCPKLKVLERIASLERLVLKDYTMEKLPEYMRDIKPRHLQLFCRLWLLSAVVAGQSGTEWDKFSQVEHVKAYARDGDNERKWYVLYTRGDNYKLDSNISSSAIFEGTENQTYVQAFS*</t>
  </si>
  <si>
    <t>MILICLPQQPYLAHRPGDHLRPGQAGAQSSSSPRSGSKQQLIEIPLAGDCIHNVRRPDGRRHPSRVFTMDVLLNAAQWVVGKALASVADGVLEAWGATKNLGVNIEALRMELLLVKATLETASYKQVDGPAMQELLGKLRDSALSAEDLLDELDYFRIHDQLHGTYDAADQHAKGGFRDLALNVRHAAKAVGKLTFVSSCYWSAANPTGDSGEDAGQRASCCPWSRARQRPPGNSSSTPNANQEPTLCGGAHREPPMLGFNRVDFSERMRHIVEELEHVRREATQILQSCDRITIPDVSQSRPITTGQSIDPKLYGRDHIMDTIIHDMTKGKYLSNDLTVLPIVGPGGIGKTTLIQHIYRNQQVQNHFQVIIWVCVSLSFNLNKLLEEIKTYIPRVEGEKDGRAEELIEQRLKSKRFLLVLDDIWEFSDTDDWKRLLLPLKTSQAMGSMILVTTRFPKITKMVGTAKHIELQGLESEEFRKLFLAFVFGNEPARSDQYVFLEIGNKIMEKLRGSPLAAKTVGTLLSKDLSLHHWRRVLESKEWETQTDANGIMPALKLSYDHLPFQHQQCFSFSALFPEDHKYSASQLINLWIGLGILQPGARNQTLQLTGSNNLKDLVAWGFFREESAYGYPCYVMHDLLHDLALQVASHECLTVHHSSVRLEEINPNIHHLSIIIDDVDKISLEKLKRQLRKLKASLKVKQLHTLMLFGEVDESFVSILGDLFREANALRVLRLDKISFSVESILHNFSALVHLRYLYLETKCEREMHLLLIISRFYHLRILSLGSWCPNCHLPKELSNLVNMRRFYTLADELHSDIVNVGKLKHLEELMVFRVNKKIEGFEPSQLEHLTELRELGIYNLENIHTKEEAAKTKLGEKIHLEKLTLDWDNERSNTEPGAEAVVLENLQPHRYLQELCIRGHKGSSFPTWLGDKVTVESLHLSGVSWQCLPPLGKMWGLGKVILEHIPAMEEFVIEQSLCKLIRVELVGLGSFGKWVASQDADHMFPLLQVLIIKDCPQLLELPFASQIVYTSDQGQNSDWFPKLQELQIEKCPELLLVAHIPRTETLHSVNISDVKLLDKLEYSTNSFFGGRCLDIAGKDDLQSLDEVVAFSKLAGLEHLYLHKCPALKSKHLLLLTSLKKLMVEGSDGVVVEGSEGDVEWQHPLKHLVVEGEESRAKELTELLTHLPSISELEIIKCEKITQLAVGLDVQQTTSAAAATEVDEKEDDDSGLLLLPSHLSDSLQVLSIESCPELVMVDPTSTFLPARGAAGGGLQALRSLKTLQIYFCPKILSAKSSPSCCPFPSSLQELRVEGVEGMGTLGHLLTAGGQLILLSIGGCPGFFAGWDQELKQQLLNGGKEQELQQLVSPQNGCKLQELYTDDAMGLLSVPICNLLSSSLSILGFFGNQEMECFTKDQEDALHLLVSLEKLMFINLSKLQSLPAGLQKLTNLKELSVYSCPVVRSLPEDGLPKSLQELDVWNCGNTELT*</t>
  </si>
  <si>
    <t>MDALLGAAQWVVSKALAPVADGLLEAWGATRNLGPNIEALRMELLLVKATLENAGLKHTSGHAMEELLGKLQDLAYCAEDLLDELDYFRIHDQLHDTYDAADQHAKGGVHDLALNARHVAKAVGKLTFVSSFCCSAPKPAGDTGEGEDVTQRVSRCAWLRARKRSDGNSSSLPNANQEVGGCMAKLGKLLPCSSSPHVRDDSSGQPILCGVPQRETPMVGFNRVDASERMRHIVEQLQPVRKEVTLILQSCSRVIVPTIDQSLPINRPITSGTSVEPKLYGRDHIVDTIIHDMTMGKYLSFDLTVLPIVGPGGIGKTTLIQHIHKTQQVQNHFQVVIWACVSLKFNLNKLLEEIKTYIPQVEGEKGGSAEELIEQRLKSKRFLLVLDDIWEISDEDEWEKLLLLLRTSSEKGSMIIVTTRFPSIAKIVGTVDRSIKLKGLESEFIRELFHAFVFGDDQCRKDHNFLLETGDKIMIKLKGSPLAAKTVGRLLRKNLNLRHWTRVLESKEWESQTSVNDIMPALKLSYDYLPFHLQRCFSYSALFPEDYHFNGAQLVNLWIGLDILQPGDRTQTFEDIGFSNLNDLVTYGFFREDKTNGRLCYVMHDLLHDLALQVISHECISLHRSNVGLVKIQPFIRHLSIIIDGGDDSVSRENFKSQLRKLKTSLKIKQLHTLMLFGEMDESFVNTLGDLFREANALRVLRLDETPYYVESILPNFSALVHLRYLYLGTKCESEMHVLLIISRFYHLRILGLGSWYHNCHLPKELSNLVNMRRFYTPADELHSDIVNVGKLKHLEELMVFRVNKKFEGFEPCQLEHLTELRELGIYNLENIHTKEEAAKTNLGEKIHLEKLTLDWDNERSNTEPGAEAVVLESLQPHRYLQELCIRGHKGSSFPTWLGDKVTVESLHLSGVSWQCLPPLGKMWGLGKVVLEHIPAMEEFVIEQSLCKLIRVELVGLGSFGKWVASQDADHMFPLLQVLIIKDCPKLLELPFASHIIYPSDQDRNSDWFPKLQELCIEKCPELLLVAHIPWTDTLHSVNISDVKLLDRLVYSTNSFFGGRCLDIAGKDDLQSLDEVVAFSKLACLERLLLHKCPALKSKHLLLLTSLKKLMVEGSDGVVVEGDVEWQHPLEHLVVQGEESCGKELTELLTHLPSISKLEIEKCEKITQLSVGLDVQQTTSSATEVEEKEEDDSGLLLLPAQLSGTLQLLSIRSCPELVLVDPPFLLARGGLQALRSLKTLQISLCPKILSAKSSPFCCPFPSSLQQLHVEGVEGMGNLGHLLTAGGQLILLSIGGCPGFFAGWDQELKQQLLNGGKEQELQQLVSPQNGCKLQELYTDDAMGILSVPICNLLSSSLSILGFFGNQEMECFTKDQEDALHLLVSLQKLMFINLSKLQSLPAGLQKLTNLKELSVWSCPLVRSLPEDGLPKSLQELDVWRCGSAELTQQCQGLVGTIPKIFL*</t>
  </si>
  <si>
    <t>MDALLSAAQWVVSQALAPVADGMLQAWGDTKNLGLNIEALRMELLLVKATLETASHKQVDGPAMQELLGKLRDSALSAEDLLDELDYFRIHDKLNGTSDAADQHAKGGVHDLALNARHFAKAVGKLPFISSFCCSAPSPAGVGREVEEARQRASCCALPRAMQRSRGNSSSAPNANEEVSGCMPKLGKLLPCSSSPHVHDDRSGQPTLCGAPHGETPMPQFNRAHISERMRHIVEQLQSVRKEVTQILQSCDPMTIPDISQSRPITTSQSIEPKLYGRDHIMDTIIHDMTNGKYLGHDVTVLPIVGPGGIGKTTLIQHIHRNQQVQNHFQVIIWICVSLSFNLNKLLEEIKTCIPPVEGEKDGKVEDLIEQRLKSKRFLLVLDDIWEFSDRDDWKRLLLPLKTSQEPGSMILVTTRFPEIAKMVGTVNHIELQGIESEEFRKLFLAFIFGNEPVRSDSIVCSRLEIR*</t>
  </si>
  <si>
    <t>MAEFALGLTKTAVEGTLSRVKSAIEEEGKQRARVQEDLMFITSEFEMMQAFLSASSAGERASNNLVAWAWVRQLRRLAFDVEDCVEFVVHLDEPSPWDWVQRLASSLPCLARPPLPLDEAVAEIKRLKARVEEVSQRNTRYNIMAGGGDNGDENKQMIKRPAAGGHTHTSAPGAEAFHVLRDVWKAMGKAHEATVDLKRLIDCQGSELKVISLWGSPEADVAGELEWASSFVKNAYVDPEICQQFKNRACVKLASPFNPAEFLNNLLTQFTSHHHNRHDDMSELMLQVSQHKYLIILEQELSSVADWEAIKMYLPDGNNGSRIIVSTKHLAIARLCTGEPFQVCEFHCFSRDQYLCAIFPKGCAHRIGMAEFVWQLRRHPGVISLCSHTFRSESQLIDELHEESTGKLRVFDGLKFEYQYYHPDDELNLVEFAMGILEECYPEDTPECVFEEMFSGMDDQDKIQSCREFLTQHDYLIYVKLELLKDWDFIRQHLLCESTRACIVVITGNQSVAKHCVGHQQYLSLNVHDLLNEGSSDQQHQSGHADGGRESIIIKEEGEHEPDELVGREDESDFFRGHSQFITVSSVWGIAGVGKSAIVRPYYNYIKLNREHYRTYGWVDVAHPFSLMDMCRRLLLDFYSDDLDAKETAAIGMVEGQDPIQTCCKILREKKCLLVIDDLRSTHEWDLIKASLLSQAKIGYRIIVITREESIARHCTVTIHNKYGILNLKGLEPDMALHLFKKITLDGKPESEFPPNAEKISKLITSKCGSIPEVIVAIGKIASLGLGNIEWLEHINVDFMRVLDTPSSSSSLKGLFCWMQSYFDACSDELKPCIFYMSIFPAEQRIRRRRLLRRWIAEGYSSCGGGGGIAEEKAEKLLADFMKLGIFYKGQISSTTRSCQLNGFFHEYIKSRPMEDNLVFELQGSCGPSSRLTGQHLTISSSWDRDEIVFNSMDLSRLRSLTVFGKWVPFIISCDKMKMLRVLDLEDTSSSSPLESDDTGVVTDDDLEMIGKFLTRLKFLSLRGCMQVTHLPDSMGAMRQLETLDVRHTSIFELPPAIITKLHKLQYIRAGNTATRSPLAPTPPPSPTLPPLSLTQPEPVEQVHGGTSPFLGAKAAALCVTQQASARINGAWKSRAHALVESSNSSSSWWESRKQRRSRVAANGGGVEVACAAAKGIGKLTELHTLGVVNIAGGRGALLLFLKALKKLTQLRKLGLSGINRKNWKDLCSAISGHLPHLESLSLQLLLLEEDGSYDFACFDDISELPKTLKSLKVFYTGTGGGAGASPASISAAWINQFPNLKRFNHEVRVSSQDDMNSIRRRCHKFANLNYSENELHVPGFERRLGIKPSQQHISFGDHFAMLVLDSLVIYCSGISSTVTVGRPTTVHVKAVSIRCCSSCGGSSCLRIDGLERIRYLKEVFVTGPCSDGFKEELQKQLNKHQGKPSLRLL*</t>
  </si>
  <si>
    <t>MAQSAVNTVLGSVGNLAVQETTFLCAVNLEVGLLKDELMRLQAYLKDVDSKWRSGNARVAVLVSQIRDAAYEAQNVIEAADHMEKRNRLKKGFMGAISRYARLPNDLVTLRKIGVEIQRVKRKIKEIFASAQNLNISLDNNVFVKDDFSQDDGPIHQNSEDDVFMVGFEDEHKGIVDKLVDNDYLLSVVSIVAMGGAGKTTLARKVYTSSRVKEHFDTLAWVTVSQKFKGIDLLKDIMKQITGHKDESVNQMTEYEVGKKINEFLSEKKYFVVLDDVWETDTWEQLNGMITVFPDATNGSRVLLTTRKEDVAKHIQMPTYVHPLKKLNEEKSWQLFSSKALPTYKRSAIRDVDEFEKLGRKLAKKCDGLPLALAVLGGYLSKNLNAQIWSDILSDWPATKDGQMMSVILARSYKDLPNHHLRSCLLYFAAFPEDYQIDVPDLINLWIAESFIPHTPNHTLEETARSYVTELAQRSLVQVVRRSTAHGWIERIRIHDILHDWCIQEARQDGFLDTSNKTAGQAGASSSSSDNLISYRFSFQTLSYQILPATPNVRSLLGFKLLSVSLPKLRFLRVLCIEKSTLKHFSSVIGGCIHLRLLRLADCGCVVLPSSIGKLIYLQTIDLRNTILLSVVPNSLWDIPTLRHVYLSFYPTQRYVDPSHRTKFCPPPPARSVRLQPKELQSFLLDLAPVGADFRWHDMMIFLGQMNQLTTFSLAYHNIPAELLNIFANMPHLVDISLRKFDVLDKLPAEFPQSVRHLVLHADVIKQDPMPILEKLPCLVVLELSGYKGQTMCCSFQGFPRLQELELHDFSTEEWRIKVGAMPKLSHLSLWWCKKMSKLPVGLLHLPSLGHLKLSNMDQISEDDITLKELRRKGCEVEVRELRCPPVRF*</t>
  </si>
  <si>
    <t>MVLIDDVWSASLLDSIINALPTGEESKIIVTTRFHDVATTQREVDIRKVRGLVEEESKKLFMQAYNESKGSKDPTPTSKRKEGRKDGLFPEQVWKICKGMPLAIITMAGLVACNPGKEHQYWEKVCKDIFPESAKTGAEDLTQEEVARLISHCYDDMPAEIQTCSLYLSIFPKGYKISRKRLTRRWIAEGIVCEKDGLGVDVIAETYFNHLIRRKIIQPVEHNGNGKVKKCAVHDMVLELIVRKASEENFITVVGGNWFMQLPSSKVRRLSIQDSDSKHAKDTEKMNLSHVRSLTIFGSLKKQLSSHSFKFGIVQVLDLEGCKDVKQHHISEICEMFLLKYLSLRKTYTNQLPDNIGKLKSLETLDIRETEVVELPKAVSQLECLVNILGGDKATRKALRLPGDFKKKIKALQILSGVEVVEGSSDLHHLTKLRKLAIYKLKTMVTDASLEKLRSSIEYLGGCSLQTLIIDDESSDFVKSLDGLSSPPRFLVALELSGKMMKLPKWITQLNVLNKLTLSLTAFRTDNLKDLSELKALFSLTFCFRAKQQDRQTLSIIAKNKMYSDGQITVPDSGFKSLKLMCLSGPILPLLRFSRKAMPELERLEIRYNMLEGILGAENLEKLKEFHLTSTDEEEDHLTTKEIVSELCKLKRIDGTTPRVILHQRPVIVKPKSG*</t>
  </si>
  <si>
    <t>MAETAITAVLSKLGELAVSEAKILLQVGDDIILLRDRLEWLQAFVRDADRKRRAGTDGLTRVWVRQTRDVAFDAEDALDDFFHEEVVGLKGHGCRRRWKALRRYFTGFFTNIVVRHGLSDRMKIISNRLENISLNQKEYQIVHTPSVVLSSSTTAIAAWRDDLENTKGFDSDAKILLAMLHKGGTPKPMFFSIVGESGAGKSTLARVIRRMIHETTDVKVVWYNMEPGCSVENLLKEVHRLAKLKLTAHEQADARSDENGGKLYHVLNGRSFLLILGGITSKTILNSMRASLPVNGCQVMLLLDTENEDIAWHADSINGVGSYGVYMLTRHLFFWRVLRKQAEESNDDKDDEDEDDEDEEQAEKRYYGGLVHEITGGYPMAIVLLAGLLRFKEKPLQWNAVLQQLMYGNNGTHQVQRGAVLQQLRSENNGTQDASECLPNTQITNLSGDTRRAMEVVFWASFEDLHNDLRSCYLYFASYPTNSSHPADQLVRMWIGEGFIKARRGKTMEEVGHDYLKELVLRCLVEVEEMKANGGIQLVRVHKSLMGFLESEARETGFMEMHDIHDVVVPPSVRRLSVQSDNGKRYNITFASKKFPKLRSFICRINIIDDDIRKKEKTSSMMSIRINSSMISSSSSHLGSFG*</t>
  </si>
  <si>
    <t>MAVVLDSYVKRCAAALEEFAGQEACGALGIRDNVRGLLGTLARIDAVVSHEERRRVLSSRVDAWVVLLKDVMYEVDDVLDVCAAEGAKILADDHPPAPKVRCAFMFSCFRYSGPQKFHHEIGFTIRDIDIRLREIEDEMPPLPAAGASPRPGGARRDWFTSEMSRSCHDDVVKPRAAVGTQVHKSVAGLVPRLLREGKKKVDVFAVVGAVGIGKTTLAREIFTDERMTENFPICVWVKMSKDLSEAAFLKKIIAGAGVNAGDTENKEDLLGLLSSALSKRFLIVLDDLDSPGIWDDLLKDPLGDGVARGRILVTTRDEEVAAGLKAVVHRVDKMDAENSWALLHEQVFLESDSEEVQALEDVGMKIAEKCEGHPLAIKVIAGVLRSRGTSKAEWEMVLKSDAWSMRPLLQQVPQALYLSYVDLPSELKECFLHSSLYPEDCPVRRFDLVRHWIAEGLVKPRENKELEESAEEYYLELIGRNLLQPDPDNLDQCWMTHDLLRSLARFLITDESILIDGQERSSMGSLSSLSKPRHLALCNMENSLEDPISVKQQMSLRSLMLFNSPNVRVIDNLLLESATCLRVLDLSNTAIEALPKSVGTLRHLRYLNLDGTQLSDLPSSVGFLVNLQTLSLEGCQRLQKLPWSISELQELRSLCLEGTSLRYVPKGVGELKHLNHLSGLIIGQDNNDPEGCDLIHLRAMSELRYLQIERLDRATSGASALANKPFLKVLHLSEQAALIEEEENDEEQENQEGAEKEEKDGHEVKNAQWIRDDSAKVSEKIWNELTPPNSVEKLVIKNYQGQKFPNWMAGPKLSTSFPALAFLDLDNCMSCTTLPALGRLKQLKSLEISNADSIVAIGSEFLGTTVMSQAISFPKLQVLKLRNMKNLEDWSLSVEESQTLLPCLKSLHIQFCPKLKALPEGLKDAALCDLRVEGAHCLTEIKDLPKLSDELYLKDNRALLRISNLPALKSLTIDDCAKLKHVSGLDTLQHLRLVFPPSTETYYFEELVIFWNIAFPRWLELLIRLQANGLHRFELQCALPLLRSCLEGGKNWHVVQQIPEVRITSTDGNKYIRYSKARRIYETNAQCEEKST*</t>
  </si>
  <si>
    <t>MTMSMATGAMGSLLPKLVELLKEEYKLKESVKEGVRSLEEEMKSMQAALRKVGEVPRDQLDEQVKIWAAEVRELSFKMEDIVDKFLVRVDDGSEPAANPKKLKRLTKMMAGLFTKGKTRHEIADAIKSIKKQVQDVADRRARYNVDNFVARPAAVTPIDPRLAALYTKVTELVGIAGKRDQELMRLLFEEDNLPKKELKIVSVVGFGGLGKTTLVKMVYDKIKGDFDCGAFVPVGRNADVKKILLLDLDLDESQLTRLDERQLINKLQKGLEKKRESSIGTRRFPPLGVLFKTV*</t>
  </si>
  <si>
    <t>MAMSMATGAMGSLLPKLVKLLKEEYKLKESVKEGVRSLEEEMKSMQAALRMVGEVPRDQLNEHVKIWAAEVRELSFKMEDIVDKFFVRVDDGSEPAASPKKLKRLTKKMVGLFTKGKARHEISDAIKSINKKVQEVADRRARYNVDNIVARPAAVTPIDPRLGALYKEVTDLVGITGTRDKEIIKLLSEGDDVSKKKLKIISVVGFGGLGKTTLVKTVYDKIKGDFECRAFVPVGRNANAKEVFMDILHELDPQKDKGQLTMLNERQLIDKIQLRLENKRYLVVIDDIWDGNLWTVINWAFSNNNTLGSRLITTTRKVDVAELCCTSPNGSVYQMKPLSADDSKRLFYRRLFSHESGCPLEFEEVSMDILKKCGGVPLAIITIASSLSSGQQVKPKDEWHVLLESIGRGLTEDPSVEEMLRILSFSYYDLPAYLKTCLLYLSMFPEDHKIMKNQLIWMWIAEGFIQCETTQSSLFEIGENYFNELVNRSLLQPVYVNNMSGHVHACRVHDSVLDLICLLAREENFVSVSNGSISSQGNVRRLSLQKIIKEEHETTPLESVSMLQVRSIATFEPAMGLMYHLSSFVVLRVLNLSTCQLYDHNLWGLWSLVHLRYLGLSDTQLWELPEEVGKLRYLQVLDLSGNLSMKQLPSSITKLRRLMCLLYVKTCNRFPDEIGNLTSMEELSCIHVDSLNIVKEMGNLKRLRKFEVEFEHLSLELQEAFLKSLGEMSNVQSVTITIDGRYKMMDLFGEKWVPPRGLRELKSCFGREFRFSRMPAWIRENPSQLAQLSHLFIAVKEVQQVDLRLLGRLPALVSLFLKSLRHGPLLIDADGFRCLTEFTLWSSSPGQVMFQSGALPMVDLIIFRTGLPVVGDWVDMGIENLQSLRLVNVEICISPMECDYEAAHKVYSVLENALPAHPNSPKYVVRITVNDSDENESKGGDDDEWE*</t>
  </si>
  <si>
    <t>MTGGIVTVAGGVMDPLIGKLKTLMGDEYNKFIGVRKQVSFLENELSAMNAALHKLELMDELDPTVKDWVDHVRDMSYDMENCIDDFIHEFSADDVKAGLIEKTIQFVKKFRQRLRIADRMEELKTLALEANARRERYKIDDCRPASSSVAVDPRLRAVYQEAETLVGIDGPRKEVVTRLMDTQKKLKVVSIVGFGGLGKTTLAKQVYDKISSQFTCKAFFSVSQRPDMIELLNNLQYKLGMKESNSSRPRKVDDIIEELREHLKKRRYLIVVDDLWDESTWNIIKCAFPEDGNGSRVIATTRVEGVAGAACQNDREGIYKLEPLSEENSRMLLLNRVFGFVHGCPPQLEDVMAEILKKCHGLPLAVITIASLLASEERSLKGWESIRDYLGAQSATNPTLEEMKSILNLSYMHLPAHFRACFLYLGMYAEDCEILRDDLIRQWIAEGFIISLHVQDLEDVGRSYFNELVNRSMIQPYKNVDGKVCCKVHDMMLDLILSKCAEDNFISVAYNYEGMARLHSRKHKVHRLCMTSIVGGGATYGPTIVVSLSQVRSFTMLGNSMPPLVLFKYLRVLKIDQGRPRGDEETRDLTAIRQLFQLRYLQILGPYPIKLPSELQGLVYLETLDIPDACPRTIPSDIVHLSRLSYLNVWMEEGLPELIGNMKVLRSLRISNSWVIHHSMKGIMGLGELTNLRELMIEVGLEKPELDALVWSIGRLCNLKHLQILGLCSKGDNQLGSLSNPFQHLEELHVSSLNFCRVPTWMGGLHCLSILDLRVEETSTEEVYLLGGLPSLVNLIFKPSHIPKERAMLDTGLFPVLEYLEFWSQEDVMGYLGFEAGAMPNLQFLTVHFIKEWGGSIPVGMEHLSRLQEILLKEAYSDDAIVSMFRNALSAHPNRPSVEHWSGKREEVVRI*</t>
  </si>
  <si>
    <t>MAEIVLLLVIEKIGVALANGAAHQASAHFSRYAARLIELQGSMGRVVRELRIIHDVLCQMDIRNRHNQVYEGWLDEVRKVAHAMEDMVDEYMYQVGREHDTGCCFYLKKGLRKPRSLLSLNQISSKVKEIEKDLAHLSEMKNRWVPMINNADTSSLNYMIKKSQDLANTSRSLDNEDLVGVDENRRKLEQWLGSDDVECSLITLTGMGGLGKTALASNVYRKEREKFQCHAWVSISQTYSREDVLRNIIKELFKDTASGPSNIAAMDITSLQETLKRYLGEMKYLIILDDVWTPDAFEDLSRSLVCNGKGSRLIITTRQGDVAALASQGHVLTLEPLPEDKAWDLFCKKSFPKETSHHCPGELRLLSEEILSKCKGLPLAIVSIGSLLHVREKTVEEWKRINDQLSWEILNNSRLDHIRNVLHLSFIYLPTYLKSCFLYCSLFPEDYLFHRRKLVRLWMAEGFIVEKGASTLEEVAESYVKELVNRNMLQLVGRNSLGRMKRFRMHDIIRELAVDLCQKDRFGVIYEEDKCGGSLQRDGRRLVVHKLKKDIQQPFSIIHVLRTFITLEKSMSSFPLLPLLSEKSRYMTVLELSGLPIEKIPDAIGDLFNLRYLGLRYSKVKLLPKSIEKLSNLLTLDLCGSDIHELPPGIGKLNKLRHLFAEKNIISGRIQNIRYARGVCFPIGLGNLTNLQTLQALEVQEVDGSIRQLRELRQLRSLRIWVVKGTFCEHLCESLVLMQFLSNLNVSASDENEVLLLNALPPSLQKLSLGGRLPEGALLAESPLFQAMEQNLCSLRLSWSQLREDPLPSLSRLPNLMDLCLDKAYNGEKLEFLTGWFPKLKSLYLWDMPDLKMLEIHQGAVTALETLVLGNLESMVEVPPGLEFLMPLQLLSFREITRDFVTLLRQSPQLVGLQWQHTLRDNDQ*</t>
  </si>
  <si>
    <t>MSSIPASGQEMADAALRAAQWIVAKALATVADGVLGAWAATRNFGPSVEALGTELLLVEATLENACRKELSGGAMEILLQKLRDLAHNAEDLLDELDYFRIHDELHGTHDAAHELHGRSGIHGLTLNACHAVKHLASFAWPRGRKRLRDDSSSEPSANQADEEASRRKKHHILMFNRVDFAQRMKDIVEKMHPVRKDVNEILLGCGPRTVPDIAQHRPTTTPQSAEPKIYGRDRVMNSIIHDITKGQYCDKGLTVLPVIGPGGMGKTTLIQHIYSNQQVQNYFSVRIWICVSFSFNLDKVLEQIKRVTCPVEGENAYSTTQELIEHRLKHKRFLVVLDDIWQFTDVDDWKKLLLILGKSEEKGSVVLVTTRQKEIAQMVKTTDCPEELNGLEPVEFRKLFFVYVFDDEQCPGDKRFLLDTGNKIMEKLKGSPLAAKTVGRLLRRGPSLAHWRRVLNSKQWAEQTNGIMAALELSYDFLPFHLQRCFSCSALFPEDYRFRSHELISLWIGLDILTPCGQNPTFEGGLRILNDLVTHGFFREVETGGDPWYVMHDLLHELALKVASNDCLSLRLPDVGLVKSQTTTRHLSISIDDLRKYDAVSGEKLKSELEKLKTRMKVEHLQTLMLFGKMDEGFVKIFGDFFGEANALRVLHLPSMLCPVESMLHNFSILVHLRYLCLGTSKSQMHLPLNISKFYHLRILDLKWWNGSRDLPDDMSNLAKLCHFYVPSDDQLHSDIYNVGKLKLLEELKVFQVNKKR*</t>
  </si>
  <si>
    <t>MYAALSTAQWVVGKALAPVADGVLGAWAAARNFGPNVEALSMELLLVKATLEQAALKELGGPAMETLLQKLQDLAHNAEDLLDELDYFRIHDKLHNTDDAADQHGKGGVHDLAFNARHTAKAVGKMVSCCPWQHAKRQQRSCGSSSLSPGAKSEVSGCLPKLSKLLPSSSSPRPPFGDDDRDNAQDTPELEFNRVDFSQKMKAVTEKLQLMRNEVNKILQGCGPRIVLDIAQSRPITRAKSTEPKLYGRDHVMNSIIHDITKGQYCDKGLTVLPVVGPGGMGKTTLIQYIYNNQQVQNHFSVKIWICVSFNFNLDKVLEEIKRYTPAVESEKKCSTTEELIEQRLKCKRFLLVLDDIWQISNGDDWKKLLLTLGQSQEKGSMILVTTRLKNIAEQVKTTDCPKELNGLEHEEFNKLFLAFVFDDGQYPRDKQFLLETGDKIMEKLKGSPLAAKTVGRLLSKEHSLYHWKRVLKSKEWEKQTDGIMSALRLSYDFLPFHLQQCFSYSALIPEDMYMNSYDLISLWIGLDILIPSDQNQTFEDIGLSNLNELVNYGFFREEETDGDQRYVMHDLLHDLAVKVASHDCLCLRLPNVGSVEIQPTTQHLSISTHDLGKYDAVSGEKLRSELEELKTKLNVEHLHTLMVFGKMDGSFAKIFGDFLWEANTLHVLYLLDMTYPMESMIHNFSRLVHLRCLCLGTCDREMHLPLNISKFYHLRVLDLEQWCGSSDLPRDMSNLAKLCHIHARSELHSDIYNVGKLKLLEELKVFRVNKKSEGFEPKQLEHLSKLRELVIYNLERIHTKEEAAQAKLMEKRYLRRLTLDWDSNRSSLEPGVEAAVLESLQPHGDLQVLCIRGHGGPSCPTWLGDEFAVEALQSLFLDDVSWEVFPSLGKAWDLRELCFEDIDRLKEFIIVKSFCMLTKLILIGLGSFEKWVYTGGDLLPPDAHMFPLLQVLVIRKCPKLLGLPFSNHIVSPDWFPKLQELEVSDCPEFLPVIHISRIERLHSVTMKCVKMLKEFAYSKSSGGAELKITGESDLLSLDQVLVFDKETVTEKLTLERCPPLGLKHLLMLTSLRTLIVQDSVGLVGPPGGGQSDVEWQLPVEYIKINDLNGNSGKELTELLPHLPKLSNLEISNCKHIKKLVVGVDVQQTTSEASEMGGGEITAAAAAEEHDDGVLLFPAHLCDSLQELDFSSCSELVLVDPPTLVPGGGGWLQALRSLKRLTIRWSPKFLSTFSFSHHLLPSSLQFLKLSDVKGMGTLEPLSNLSSLTTLQLLSCGEDLKCQGLQSLLTTGGQLNELKVAGSPRFFADWDPNSGRALKDAEGGEEQQTQHVSSTLHELWTDDIAGLLAAPICRFLSSSLTKLQLRGDWCEGMERFIKEQEDALQLFSSLQKLVFWNFKDLQQLPAGLRNLTSLKILSVNLCPAILSLPNDGLPDSLEMLDVYKCSEELKQQCRGLEGTIPRVHIL*</t>
  </si>
  <si>
    <t>MPYVPLSAAQWVVGKALAPVADGVLGAWAATRNFGPNVEALSTELLLVKATLEQAAHKELGGPAMEMLLQKLRDLAHNAQDLLDELDYFCIHDELHNTYDAADQHGKGGVHDLALNARHTAKAVGKMVNCCPWQRAKRRERSRADSSSSPDANQEVSGCMPKFGKLLPCSSSTDPHVREEDCGNVQEKPKLEFNRVDFSQKMKVIIDKLQPVRKDVNGLLQSCDSRIVPNIAQCRLITKGRIDEPKLYGRNRVMNGIIHDITKGQYCGKGLTVIPVVGPGGMGKTTLIQHIYHSQQVKNHFPVMIWICVSFSFNLDKVLEQIKTCTPRVESEKECSTKEEVIEQRLKSKRFLLVLDDIWKISIGDDWGKLLSTLSKSQEKGSMIIVTTRFHAIAQKVETIGHSNGLESEEFRKLFLAFVFGDEEWPRDKHFLLETADKIMEKLKGSPLAAKTVGRLLSKDLSLHHWKRVLKCKEWEKQTDDNEIMPALKLSYDFLSFHLQQCFAYSALFPEDYPFQQDELISLWIGLDILIPSGQNQAFEDIGLSNLNELVIHGFFREVEVDGAFLYFMHDLLHDLALKVASHDCLSLRLPNVGSVEIQSTIRHLSISTYALGEYDVVSGEKLKSELEELKTRFKVEYLQTLTLFGKLDEGFVKIFGDFLGEAISLRVLHLPNMRSPVESLLHNFSGLFHLRYLCLGTEESQMHLPLSISKFYHLRILDLKWWNGNHDLPNDMSNLAKLCHFYVPCDHLLYSDICNMGKLKLLEELNVFQVNKKSEGFEPKQLQHLTRLRELGIYNLEKIDTVEEAAEAKLMEKKYLRRLTLDWDSGRSSVEPSVEAAILESLQPQGDLQFLCIRGHGGPSSPTWLGDELAVEALQSLWLLGVSWDVFPSLRKVWDLRVLRFDNIARPKEFIIEKSFCMLTKLELIDLGSFEKWVYPAEQESSFGGDLFPPDAHMFPLLQVLIIRNCPKLLGLPFSNYIVSPDWLPKLEELEVHDCPEFLPVIPISWIESLRSVTMKCVKMLKEFAYLPSNGAKLKIIGEGGLHSIDQVLLFDTETCFEELILKSCPPLQLKELLMLTSLKTLYLGQSDALFRSLGGQGSVEWQLPIEYIMISDLNGNSWEELTELLPHLPKLSSLKIWTCNIKKLVLAEEVEDGVLLFPPHLQELDCWKCPELVLVDPPTLVHGAGSLRRLSIKYCPKFLTSFLFSSHIFPSSLQFLALWEVEGMETLEPLSNLSSLVKLELINCGEDLKGQGLQSLLTTGGQLNELVVRGSPGFFAGWDPLEDVEAGEEQQIQRVSSTPWKLCTDYVAGLLSAPICSFLSSSLTNLELCGLRFAEGMERFSKEQEDALQLLSSLHQLEFWDFRHLQQLPTGLRNLTSLKILSIHHCPAVSSLPNDGLPKSLQELDIRFCANQELKQQCNGLVGTIPKILLGR*</t>
  </si>
  <si>
    <t>MYRGHYVLDALRFQAALDEEGEEEVSRSLTALCKSSPAKRLRFSRTSRSRSNREALVIGTNRNMREELQQMVDTLEDTLDGMKEFLFFLELYPRMLRQPYGAYLFLDNCMFGRQTERQRILNFLMCPSATPDLDILPIVGPIRVGKSTLVEHVCRNESVRDRFSMILFFPEGSVKDEGVIDLRENNIKFRNQNFASPNRFLIIIEIAKDINDETWRRLKSSTTCMTPCGGSKIIITSRSDRIVNLGTTEALRLDYLSQEAYWHFFKSIAFGSTNPAGEHPKLATMAMEIALELRQCFTSAHIAAGILRDNLNARFWRTVLECVRESKQTNLLMFDQHPYLRLREDAPVYCWRLVKKHRYFLICNYHPSDSSENVPKINLRDIMLGCGGKQPCGEFEALAWRSRIPPYYNYRVSCKMQAPQLRVGRKKRVHQEEEHFV*</t>
  </si>
  <si>
    <t>MELVVGASEATMKSLLAKLGGLLAKEYTLIRGVRGDLQYINDELATMQSFLRDLGTVDKKHGHRTKDWMKQIRDITYDIEDCIDDSADRIHGLRSDMCCYVLFNSIHEVITWWPRRDVATRISMLKVRAQEIGERRLRYGVNNPVEDSASADAPNTAAGFLAADNQYASLQLVTMKDPVGVEKHMGELNKRVTCIVGFGGVGKTAIATALCMNYGEKFDHRAMVMVSQSSDLEAILSSIKSQLNPQIDNHDQQGSSKKKLLARFRQGASTVMAKCCNAGASEKTRDRTKLKDLEKYFKGKSFLLLIDDVWSATMLENIINELPESQNSRIIVTTRFHAVATTRRAEEIDIRNVKGLDYTQSKILFEQALSESQGSKDVTTLVQADRTTTIPTKEGSKDVPFLDEVRKMCGGLPLAIVIMAGHVACNPSKTLEAWLELCKSLFPESRKDQEEDVEKELTQEQVGRIVSHCYNDMPAEIRTCSLYLSIFLKGHRISKKRLTRRWIAEGFVCEKQGLSVEDVAEIYFNHLITRKIIRPVEHSSNGKVKKFIVHDMVLEHVVAKASEENFITVVGGNWLMPPPSSKVRRLSLQGSDSKHEKDTEKMNLSHVRSLTMFGCLNNQLPSHSFKFGIVQVLDLQECKGFKHHHMKEICEMLLLKYLSLRGTEIQCLPKEVGNLVNLETLDIRETDIVRMPKTVCQLGHLVNILGGNKKTHTALKLPEELNKKKKMKALRILSGVEVGGSADLHHLTELRKLAIYKLKTTGSDGSFKQLISSIEYLGGYSLRTLIIVDQSTDFLEQLEALSTPPKFLVALELSGKMVKLPSWIENLGALNKLTLSVTALRKDNLHQISKMKALFSLTFSFPFSAEKQDPEIVNILARNKLESDGEIMVPDGGFQKLKLLRFFAPMLPLLSFSENAMPKLERLELRFNMLEGLFGAENLSSLKEVYLRLEDKEGEVITKEIQCEMEGAFKRTEAKTPRIILDQ*</t>
  </si>
  <si>
    <t>MEGVMAASAVTGAMKTLLPKLVTLLETKYKLCRRVKKQISSLRDEMRSMNALLVKMAGAEKLDVQQKDWRDKVRELSYDMEDCIDIFTSELDGGDAKAGRLRRLRKLKARFKIAVRIEELKARVREVSDCRVRLEFHDHSGRPQDHVAIDPRVTALYPGPNSLVGIDGPKEMLIELLQKEEDAQQLKVVSVVGFGGMGKTTLVKQVYDSIKSQFHCTAFISMSQNPNIIEILRKMVKELLHSGAPGADEAELIDILRTNMENRSEHQWRGAAAEPQPSPSRAAMQVELLHGN*</t>
  </si>
  <si>
    <t>MEGAPVTAATGVLGPVVAKLGALLSSDYKLRRQTRKDVKSIRSKLKSVHSILWAIWEKEDLDAESKVLKKEALDLAADMDDAIDDFILTMQGSHRSKRLIERKIEVSPFQDFKRRVDDVSARCHSKWKWKDRSAQPFSSLFAWRNTKSSTPSQPPPPPRRAPFVRKDVSELVCMDGWRNELTRYLVGEEESTMVELQLKIVSIVGMAGVGKTTLASLVYGDEEIANKFQSRSFVSVTSTPNMKEVLTSILQQVGAQPPAGTEARTEEHIIHTISNFLENKRYLVIIDDIWNREQWDIIRRPFPVNNLGSRIVMTSRIHSMRGYDFDNNKPCIRMNPQLSFDKRRWLYGPDREDVAARMKPDMVGEGFDCDHPIVRMCGGVPLALLCMFSAMAMVCQQQEQARDVQDMIEFERRVKQSGIQNTPGFEPLVESLQLGYNDLPHHMLKTCLLYCSIYPENYKFYGDDLVMRWIAEGFIYELDAGKGYLEELGDRGLLMLLEDKDEKAYQMNPVMRNFLGWKLREGNFITCSSDITSSCACRIHRLCMDDYSADGAAEGVDPLFGLYWSQIRSLVVFEGAKTYVPFEKLEHVRVLDLQYHQRLRETRKYVHVFEDLDFEALGNDHVKDICGLLRVRHLFGLEGKGISEIPPEIARLQYLETLHVRRTLIRELPSEIGDLQQLKTLVMSRNLKLAELPREIGDLKNLETLDLSYNQELTELPREIRKLQNLKQLLLTFIPVTKLPKEMVGLKKLKKLALDSAISALPWETSQLSNLEGVAECVRQAWKNSDLVSEFSAEILSIQMDAWTTERGGLTVGTKHMHIPWWIKDHFNDLAYLDIRICKLEEQDLKILREMPSLKDLKLRLEVVPRKPIVISGEGFPRLMWLVVDSRASPIITFQEGAMPELHRLIFEFQFYGGPPANKDPPCLGINHLRNLYHVEFRCNEEWYKGAAESSPCVSAMIDVVRKEAQEHPRWIEILVSGRKRERFPRKESAQEVSSSDGSGAEIQEETLEAA*</t>
  </si>
  <si>
    <t>MAEAALLLVTIKIGIAVGAETLHYARSVAKLSENMTLIRNDLQLIRAFIKETERRALTDGVTETWTGQVRRLAYDMEDIVDQFMYVVGKHHQKGSWWSYVKKIVKKPQYLFTLGEIATGLKKINRALTHLKQKNYASQQQLYLPGHDYSISDDELVGFDKNRKILMGSLNLENSKFEIIALWGMGGIGKSTLVSNVFRTEASNFEFHAWVSVSQSYKLDDIWRRMLKEIYSKDKKEFDAEKMTCRELQDELKELLKIRQYLIILDDVWTAEDLRKIKEVLVDAKMGSRIILTTRSEEVASIAHDGCRIKVEPLEEEDAWRLFCRKAFPSTENHVCPLALQECGKSIVERCDGLPLALVAIGSLLSLKAQNVADWKLCDAQLISDLHKNENPSRVEKILNLSYKYLPDYLKSCFLYCTMFPEDHMIHRKRLIRLWVAQGFVEQIGNCSLEDVVEGYLTQLVQRSMLHVVERNSFNRIR*</t>
  </si>
  <si>
    <t>MAEAALLLVTTKIGKAVATETLHYARPWLTKKAGSIAELPTNMTLIKNDLEVIQAFIKDTGGKGLIDGVTETWIGQVRRLAYDMEDIVDQYMYVVGKHHQKGSKWSYVKKIVKKPQYLFTLDEIATALERINQALIRLKQNKDWTQPIAGVGDVYATNYDSQQQLYLPGHDYSISDDELVGIDKNRDILMGSLNLEKSLDLQTIALWGMGGIGKSTLVNNVFRNEASNFECRVWVSVSQSYKLDDIWRIMLKEIYSKDQKAFDGEKLTCAELQDELKETLKTKRYLIILDDVWTAEAFRKIKGVLVDTKMGSRIIITTRSDEVASQADDGYKIKVEPLEKEDAWRLFCRKAFPRTENHICPLALRKCGESIVEKCDGLPLALVSIGSILSLKEQNDTEWGLFEAQLISELNNNSDLKHVVKILNLSYKYLPDDLKSCFLYCAMFPEDHMIHRKRLIRLWVAEGFIKQNGNCSLEDVAEGYLRELVRRSMLHVVERNSFNRIKCVRMHDLVRELAIFQSKRESFGTTYDDSHGVMQVDSRRMSVLQCKNDTQPSVGQCGLRTFIAFNTSMGSFPWFSSESKYLAVLELSGLPIETVPNSIGELFNLRYLGLNKTKVKVLPKSVVNLHNLETLSLRGADCLYLPRGSKKLKSLRHIIMGKLLDQSWLSFKSFECMEPFNGLWSFKNLQTLGAVRASKAFVAKLASLSQLRTLSISGVRGIHCAQLCDSLSKMHQLSVLEIIAINEDEVLQLEILTLSNRLRKLCLYGRFSEGTFKSPFFSSNGDVLHKISLRWSQLSENPVPRLSELSNLTEIVLSKAYTGQEINFQPVWFPNVKILFLLNLPHVNQICIHEGALVRLEELVISDLVVLRDIPTGLEHLKSLQEAFFRHMHPDFDRNLRRAIPEHIPRVYCTIRPGEA*</t>
  </si>
  <si>
    <t>MGKKLCRIVQAIEVLVAEMNAFGFKYQQQAPESMRWRQMDHVIFDPKKIISRSRSRDTKNIVGTLLGQANNADLSVVPIVGIGGLGKTTLAQLIYNEPEIQKHFELLIWVCVSDSFDVDSLAKRIVAFHLEKDVVEAAASKKSPLDSLQDVLSGHRYLLVLDDVWNRESDKWEKLKDRLTHGANGSVVLTTTRDEGVAKIMGTVKPYNLAALEDNFIKEIIETRAFSLQKEEERPAVLVNMVDEIVKRCRGSPLAATALGSVLRTKTSEEEWKAISSRSNICTEESGILPILKLSYNDLSSQMKQCFAFCAVFPKDYEIDVDKLIQLWIAHGFIQDHKEVSPETIGNRIFSELASSSFFVDVKQGKATSYERMVGGSYYKRTCKIHDLMHDVALSTMENECGFAPEEPNRIEWLPDTARHLLLSCEKPEIVLNDSLARKSPAIQTLLCDSYMEHPLQHLSKYSTLKALQLHTRRSPFPLKSKHLHHLRYLDLSRSDFEALPEDISILYNLQTLKISGCQELCRLPRQMKYMTALRHLYSHDCPKMSSMPGDLRKLLSLQTLTCFVAGQTSSECSNVGELQHLNLGGQLELNQLENVTEEDAKAANLGKKKELRELTLKWTIGSRDDARVLECVKPHDGLQSLRIESYGGTTFPTWMAMSRNMVEIHLSYCKDLQWLFSSGASFSFPNLKEFTLRGLECLEGWWESSNMEQGKEAVFPQLEKLHILDCAKLTTLPEATLLGESYGRMERPAFPMLKVLELRYLRSFKRWDAVEGPQGAEIMFPQLEELYVAHCGKIKASSGQQKVCPKLTIKAESPKLRVLEMQGSEEEMFLWIARNVTSLTNLKLQNCEGSETTSAAAADNSLTQAMSAMENWKHHDFPLADMELIGFKSGVTELCASFVQPQRLCINDCAALVHWPEKEFQSLVSLRSLNIMSCEQLVGCAAEPSTTTSESSSQLLPRLESLKIYGCTSMVEVFRLPASLRKMTIRDCAKLRSIFSRRLQQQGQPSASSIVQGSPTVYSEVLPCLEEIDIRGCDGLTGALDLPPSLKHISVYRCGGLRSVESHSGEFPSLKGLSIGLCETLSSLPDGPRVYPSLRVLKVYDCPGMKRLPACLQQRLGSLEGVTLDAHHQGPILSKPKTWINGICRG*</t>
  </si>
  <si>
    <t>MAESVATMVVGPLLSTVKEKASSYLLDQYKVMEGMEEQHRVLKCKLQAILDVITDAEHAASDREGAKAWLEEVKRVAYEANEIFDEFKYEALRREAKKNGHYSKLGIDTVRFFVTHNRFVFRDKMKKKLCRILQAIEVLVAEMSAFDFKYQQQAPISMHWQQMDLVISDPKKIISRSRSQDTKNIVDTLFCQASNPNLTVVPIVGIGGLGKTTLAQLIYNEPEVQKHFELLIWVCVSDSFDVDSLARRIVDFHLKNSIIKAPFKKGPLDSLQIVLSGRRYLLVLDDVRNRESDKWKKLEVRLTHGAKGSVVLATTRDEGVAKIMGTVKAYNLSALEDNFIEKIIESRAFSLQKEEERPVMLVNMVGEIAKRCRGSPLAAAALGSMLRTKTSKEEWKAISRRSNICTEESGILPILKLSYNDMSSQMKQCFSFCAVFPKDYEIDVDKLIQLWIAHGFIMDQKEVSPETIGKWIFNELTSRLFFVDVKKVRVSRYEYARPVVGDYPKHTCKIQDLMHDVALSTMEKECALAPKEPRQIEWLPDTARHLFLSCGQPETILNESVAKRSLAIQTLMCDCYIEMGVRLQHLSKYNSLKALRFLLNWGGQFHLKPKHLHHLRYLDLSRSYIESLPEDISILYSLQTLNISCCYSLRRLPRQMKYLTALHHLYTHCCPKLRSMPGGLRKLMSLQTLTCFIAGPTGSKCSAIGELLHLNLGGQLELTQLENVTEEDAKAANIGNKKELQGLTLKWIVGCADDARVLKSLKPHDGLLGVRIESYGGTTFPTWMAMSRNMVEIQLFQCEKLQWLFGCDTTFTFPNMKELTLQDLHCLDRWWETSNEVQGQEIMFPRLEKLSIVSCAKLTALPDTTLLGEPHGTMARSAFPALKELYLDFLDNFWKWEATEGTQRGHMVFPKLEKLTIMNCSILTALPEAPVDGDYSMARSAFPALKVLKLKCLSRFESWHAVEGYKGENLMFPQLEQLVVIHCENMTTLCGQRTFPRLQEIRIEFCPKLTTKAKSPKLSMLHMEGNEEEMFLWVARHMTSLTNLKLKNLEDTQSTLEAADHSLTQVVDAMEKWNRDDFPMAIMHLSGFKSGVTELCACFVRLEWLYINDCAALVHWPEKEFQGLVSLRSLEISYCKQLVGYAQAPAAEPSATLESSTQLLPSLEYLKIFQCESMVEVFKLPASLRKMEILDCAKLKSIFNRRLQLEQASSSNLQGRSPVYSELSSSSAVSRAEHSLFPCLESIYIRGCHSLTGILDLPPSLKEIKITIC*</t>
  </si>
  <si>
    <t>MEATAISIGKSVLSGALNYVQSAVAEEVALQLGVQRDHSFISDELDMMRGFLMAANDERDDNLVVKIWVKQVRDVSYAVEDCLLDFAVRLDKQSWWCLSRKVLARRYVAEQMKELRAKVEEVSQRNQRYHLIKGSSSKPTSAVGQPTISSATMSAAEDARLRRQKAKMDLIELTNCKDEALRVIALWVTSSSDLQEMSIIKSAYEDPMIHKNFDCCAWITLVCPFSQADFIRSIVRQICVNSLQETGEEGKTTIGAQVLKMMSMTKEDGLACEFKRYLNDKSYLIVLNGIHTTEEWDCIKTCFPTNKKGSRIIVCTKQVEVACLCIEAEDEALVHKMLFADQSLYAFYSKERRNSKEKGSIPFVVSTGVNSSTHKNILTQTEAMATLEESRLIGRGNEKEEIIKLISNKDLRQFHVISLWGMGGIGKTTLVKDIYQSQENSSMFDKRACVTVMRPFNLAMLLESLIMQFRDNNEADLRTCLEGKRYLLVVDDLWSIVEWDAIKPYLPETGASCIIVTTREENIAKHCSKDETNIYKLKHLGPADACTLFTKKVFKETVNLDEQYPELVEDAKLILKKCRGLPLALVTIGGFLANQPKTAFEWRKLNDHISSELEMNPKLGIIKAVLMKSYDGLPYHLKACFLYLAIFLEDQQIARRRLVHRWLAEGYSSEVRGKSAEEILDGYFMDLISRSMILPSQRSVYCRKEIDSCHVHDLIREIAISKAMEENLFFMLEEDCSLNNQGTVRHLAVSSNWKGDQCEFENIVDLSCVRSLTVFGNWRPFYISDKMRLLRVLDLEGEWDLFDHHLEHIGKLVHLRYLSLRGHADIFYLPNSLGNLRQLLTLDISGTGIIKLPRTIIKLVKMQRILASGIGETHEDIYEDADEQSRMSLPSHLVAFCLACRDFASEDDAQAQPNRRDMCTAFCCGILPYYAAGRHPGGVEVPRGIWKLKALRTLRMVDVSVGKAVVEDIKKLTRLRKLGVTGINKTNGQELCAAIAGLSSLESLSLRSYGKAGLSGCLDGLSSPPENLQSLKLFGNLVKLPEWIRGLKNLVKLKLERSRILDYGAAVKVLGKLSNLASLRLLKHSFVGQEVRLRFHREAFPSLKVLQLHWINNLKSVKFEEGATPKLELLQYFDWSRPSYGLFSGLPHLPSLKEVMLHRSVWRETEFREDLGCQLAENQNRPVLKRWNEK*</t>
  </si>
  <si>
    <t>MAGVLDALASYMTSMLSEMAKEEVAMLIGVSDGIKDLSIKLGDLKNFLADADRRNITDESVRGWVGELKRAMYLATDIVDLCQLKAMEQGQTKDRGCLNPLLVCMRNPLHAHDIGTRIKMLNQNLDDICKRGSSFNFIKLEAYQDRKMTGYHATGRKTDSLMERSGAVGDKIEEDTRALVEVLTREAASDKRDRFMVVAIVGAGGIGKTTLSKKVFNDDSIKGKFTKNIWLSITQDFNDIELLNKAIIAVGGDLPGGGGARDRDLLVGALNNAIRDKKFFLVLDDMWGVDAWDKLLMAPFSYGGPGSRVLITTRHDTVALCMKVVHYHHVDKLGAKDAWSLLKKQVVTTEKDEPEIEILKDIGLQIIEKCDGLPLAVKVVGGLLCQREKNQRAWQKVLNDDLWSVSQMSEELNYAICLSYEDLPSCLRQCFLHFSHIPIVLPSDVIVGMWISEGFVHGNPDGLEELGHQYYRQLTLRNLIEPVPYGIGQYLCNMHDVVRSFAQFVARDDALILHKGENINIKPSLQGFLRLSIETKGIESDEPEWRSLQKHKSLRSLMLIGNFKIQSGDSLETFSSLRMLHIESTKFDVLVESLYQLKHLRYLALIKCNDLDRLPENIHKMKFLQHISLEDCESVVKLPNSIVRLHELRHLDLDGTRVNSIPRGFGALYGFTAHVDGDWCSLEELGPLFNLRSIGLVNLQNVSDASFATKVKLGEKVSLSQLILNCTGRLGINEFTKDSVSEKDQGMVEEVFDGLYPPPCIEDIRIYNYFGRQLPKWMMSATVMRMPLNSLKILVMWDMAYCTQLPDGLCALPCLEYLDVGQAPIIKRVRSEFVQPYSHCHHASSQVAVSFARLHKMILWEMAELEEWEWEKEVQSMQALEELKIRSCKLRSIPPGLASHAKSLKKLTICNVQQLQYIENSASVVELSLAGLPDLTRISNFPKLRKLEIYCCPKLELLQEMVALQKLAVQYSEKQLPSYLQTVKPSHLLLDCCSVILLSMALGESCSEWDKFSHIQQVEAYADDGGIEKRWHLFYTREPYNMETNIDLREWSDDVNFIQSEGEDGLPRLAALMKSVDEDEEDADNTEEIEEESMGQGREE*</t>
  </si>
  <si>
    <t>MADTVLSMARSMLGGAISTAASAAADEMSLLMGVRKDIWFIKDELATMQAFLLAAEGMEEKDILLKVWAEQVRDLSYNIEDCLGEFMVHVASQSLSRKLMKLKDRHRIAIQIRDLKSRVEEVSNRNTRYNLIEKNKFARATDEKDSCMEDIRNQSANNIDEAELVGFSKPKQELINLIDVHAIDSPAQVVCVVGMGGLGKTTLTRKVYENMDNFSCCAWIIVSQSFVRMGFLKVMIQELFGXXXXXXXXXXXXXXXXXXXXXXXXXXXXXXXXXVLDDLWNIDDWNWMETFVFPSINNNGSRIMVTTRDLGLAENCTLGPSSSLIYRHEPLETNDAINLLLRKTRKNEEEMKKDGDMRKIVTKIVKKSGQLPLAILTIGGMLATRGVDEWENIYKQLPSELERNGSLEAMRRMVTLSYNHLPSHLKSCFLYLSIFPEDFEIKRRRMVERWIAEGFIIARSGVSVEDVGNSYFNDLINRSLIQPSRVNIEGIIKSCRVHDIVRDVMISISRDENFAWSTSDKVMGIGRDNFRHIALQGSWCPNKGLDWNHVRSLTVFGERPMKPALSLCSPDFRMLRVSDLHDAQFVIEQKDISSIGSLRHLKYVHVLSSYKGESYIYKLPRTIGNIQGLQTLDMRKSAVASLPTEITKLQSLRILRCSKESTDADLYLLYPMTWFMSTFCMPILFTPLVSLERRREIMMFIHMAWTGRLTNSRGMQVPKGISNLKELEILEVVDIERTSRKAVKELGELIKLRKLSATVWASKQKSKIFCTSLEKLTSLTSLCLCADGIYQGNSVSLKWLLQSISSPPPLLRKLNLQGDLGEMPEWFGGLVHLVKIELWYSNLKDGDKSMKLLGTLPKLMLLRLYFDSYVGEKLVFRAETFPNLRRLDIWSLEQLTELTFEVGTSPLLEKIEILCCSLKSGINGINHLPSLKEILLGWDGKVARLGMLQREVDGHPNHPVLRLLWDRNRHDLGDVAEGSTTAVQAEEEATEQEESCIHNDPAAAGESSSSQVVAVRTGSDSIQDSEDDFCSCISDDDDNA*</t>
  </si>
  <si>
    <t>MAGTVVSMARSMLGAVISVAASAAATEMSLLMGVRDDIRFMKNELETMQAFLVTAEAAKENNRQLQVWAKQVRDLAYVIEDCLDEFMVHVGSRSRSRRLFKLKDRRRIAKQIRGLKARVEEVSNRNTRYNFINTDASSSIDEANSYMEDIRSHSASNIDEAQLVGFAKTKKELINMVDVNSRYGLSKVISVVGMGGLGKTTLARKVYESKENIVNKFAWCAWVTISQSFSKMEMLKGMIMQLLGPESLRKCLKDLEGKAVQVEDLSRYLRENLEDKRYFIVLDDLWTIDSWNWIKDIAFPIRNNKGSRIIITTRDVGLAEQCTSESLIYQLKHLQIKDATHLLLRKSRKTHEYMKNDKEVKMVVNKMVKKCGGLPLAILTIGGMLASKKVTEWESIYEQIPSELESNPSLEALRKIVTLSYNNLPSHLKSCFLYLSIFPEDFEIKRRRLVDRWIAEGFVTARGGVNIEDVGISYFTELINRSMIQPSKVNMEGNIKSCRVHDIMRDVMISISRDEIFVHLVGDNATAVADCNYHHVAFHGSKRQKIGMDCIHVRSLTVFGERSMEPSASLFSSKLRMLRALDLEDGDFVVRQEDINNIGSLRHLKYLTVRPFGECSNLHKLPGSIGKLQGLQSLDLGYSCIKTLPTEIGKLEGLRTLRCRKNEYFKYYDYFKYLSENMEKYKCMGGILCIPMVCSSGFPSGAREEKEGAVALRQGISNLKELQILEYVDIERTSSRAIEELGELTQLKKLRVTTEGATEEKCKLFWEAIGKLPCLYSLHVDGNNIEWLGSASFAPPLMRTLRLKGNIVEVPNWVGSLRHLVKIIFCGSVEKEGEKTMEMLGALPNLMLVDLSFYYGVREELVFVSEAFPSLRILRMHFRHDMRMVRYEEGTMPHIAELYLHFTFQNSVRITGIKHLPKIKEISIRIPRVLNNFELHQEVKSHPNHPVMRVSFRDRGTTTVGGSNVVEVEEAMGESSAVLSEHGAARESYLDVQTGSDSEDDLR*</t>
  </si>
  <si>
    <t>MLVALSAAQWVVGKALAPIADGLLEAWGATENLGPNIEALRMELLLVKATLELTGGKQIQGQAMEELLGKLQHSAHCAEDLLDELDYFRIHDDLHGMYDAADHAKGCVHDFCLNARHTAKTVGKLVGLSTSPACDPGEVQAARQRVSCCVWPHGRQRSCSNSSLAPNANQEVSGCMPKLGKLLLCSSSPHKETPVLGFNRVDVSERMKCIVEQLQPVRTEVTKILQSCDRMTVPDISVSRPITTGQSTEQKLYGRDHIMHTIIHYMTKGKYCSKDLTVLPIVGPGGIGKTTLVQYIYRNQQVQNHFQVLIWVCVSLSLNLSKLLDEINTYIPRDEGEKVGKVEELIEQRLKSKRFLLVLDDVWEFNNGDDWKRLLLPFKASQEKGSMILLTTRFPAIANMGKTADYIELEGLKSKEFRKLFLSFVFVDEPFTSDHSFLLETGDKIMEKLKGSPLAEKTVGALLRKNLNLRHWRRVLESKEWERQTGVNDIMSALKLSYYYLPFHQRQCFSYSALFPEDYKYSSTELINLWIGLDILQPCGQNQTLEDIGLSNLNDLVTYGFFKEEKTNGRLRYVMHDLLHDLALHMGSHEYISLHRSNVGSVQIKPSIRHLSIIIDDDDTLSQENFKGQLRKLKTILKVKQLHSLMLFGEMDESFASILSDLFMEANGLRVLRLVNMPTSVEFMLHNFSALVHLRYLCLGTKKYGKEMQLPLAISRFYHLRVLDLGSWYGCHDLPRDLSKLAKLCRFYTPSDELHSNIYNVGKLRLLEELKVFRVNKEREGFETKQLEHLTELRELGIYNLENIHTKEEATKAKLIEKNYLERLTLDWDSKRSNSKPCVEAVVIESLQPHRYVQELCIRGHGGSSCPTWLGDKLVEALQSLQLVGVSWHCLPSLGKMWGLDKVILKHIATVKEFVIEQSFIRLIRIELVGLGSFEKWIPSQATHHMFPLL*</t>
  </si>
  <si>
    <t>MAMVLDAFASYIADTIKQMAADEVGMLLGVTGEIDSLQDKLESLRDYLADAERKRITDRRVQGWVTKLKGVMYEATNILDLCELKAMGRRDAAPSPCCNPLLFCLRHPMFAHDIGSRIRKLNKRLDDICKLGAAFSFIKLETYQDYRTGRPSAADRKTDPVLERSAVVGEKIEEDTRALVKELTKGNHGIVVVAIVGVGGIGKTTLAKKVFNDEDIQHKFEKKMWLSVTQEFSEVELLRSAITAANGELPRTQEKSQLMPALKNAIKDQKFLLVLDDMWSDRAWTSLLNAPFSYGAPGSRIVITTRNDTVARVVSGDEDGPDIDMLKDIGLQVIEKCDGLPLAVKVMGGLLRQKGKQRHDWEMVLNDSIWSVSEMPEELNYAVYLSYEDLPPCIKQCFLHYSLLPKGGLFHRAEIIGMWISEGFIHGSSDDDLEELGMKYYSELILRNLIEPGIQYIDDPVFNMHDVVRSFAQFVARDEAAAVQSGENGNISELTAQKFLHLSIESKVPESEGLDWSSLQAQKALRTLICLGHVNIKPGDSLVAFPCLRTLILHKGPANVAVLVESLHELKHLRYLSIKNSDISCLPENIGEMKFLQYISLRGCRQFVKLPHRIVNLRKLWLLDLFGTSINGIPRGFCALKDLRTLHGFPTQVDGDWCSLEELGPLSQLRVLDLDGLQNVSATWSATKARLSEKEHLTNLYLQCSSILWVDGLIKDEGVSEQRQIKEVFDFLIITGYFGRQLPRWMMSTLLACSLRRLRTLGMIDLACCTQLPDGLCQLPYLENFRIKHAPSIKHVGPEFLQPYHHHGAHPFQVSLAFPRLHKMYLIGMLQWQEWVWEEQVQAFPVLEELFIKKCKLRLVPPGLASNARALKKLTISLIQQLKLLENFASITELEVTCNPDLERITNLPKLQKLTIVKCPKLNVLEGVPALQILDLEDYAMEELPEYMRGIRPRHLLVDCKLSGTEWDKFSHVEHVKAYSHDGNKSRTLYVLYTRDPCGLETNIIHSFVSAGKHMSFVFIYLSVLTLVHFILCPSIYAHFFKYITFSFHLSMSFVVMQLQF*</t>
  </si>
  <si>
    <t>MERVALVGLQLVVSPILKKLIADASTYLGVDMASELHELETTIMPQFELMIEAASKGNHRIKLEKWVQELKEAICKAEDLLDKHEYNLLKHQAKSGSASTSTCMHLACNWLSNLGTKNRKVLHQLKELKVILAKGKELRELLCLPAGNNSAEGPAIPQTTSLPPLKVIGRDKDRDRIINFLTEPVGAATDAIYSGLAIVGAGGMGKSTLAQHVYNDKRVQEHFDVRMWVCISRRLDVRRHTREIIESAAKRECPRVDNLDTLQCQLRDMLQISEKVLLVLDDVWFDDSSSQMEWDQLLAPLVSQLKGSKVLVTSRRDTFPCALRCEKVLRLDTMEDTQFLALFKYYAFAGAEIINLSLLERLEEIAEKIAKRLGQSPLAAKVVGSQLKGKMDISAWKNALTLKIENLSEPRTALLWSYQKLDPRLQRCFAYCSLFPKGHKYDTDELVHLLVVEGLVDSSNQNRRMLDIGKDYINEMVSGSFLQPVSSRFQGTYYIMHDLLHDLAESLSEQDCFRLEDDKVTEIPCTVRHLSVCVESMKRHKHNICKLRNLRTVICIEPLTDDISGIFDQALQYLKKLRVLHLCFYNSSKLPESVGVLKHLRYLNLVKTSIAELPGSLCALYHLQVLQLNDKVKSLPDKLCNLSKLRYLEGYRDLTYRMYEVALPQISYVGKLTLLQHLKEFCVQKQKGSELQQLSDMKELGGSLSVRNLENVSGKNEAIDSMLYQKSHLGTLCLVWSSNNDASVEDSLQLEIIEGLMPPPQLQCLEIEGYNCATYPSWLLKGSYFENLQSFKLVNCSALEGLPLNTDLFRHCTKLQLQNVSILKTLSCLPAALTHLMIGSCPLLTFITDGELEQRDERENIMRTDYLASQLAFIWEVDSRSEIRKVLSSEHSSLKQLMDADKSHLQTIASAVERENNEVILKEDIIKAWICCHEQRIGFIYGRSIGMSLVPPSGLCRLHLSSCSITDGALAVCLDGLTSLTRLTLEEIMTLTTLPSQDVLQHLTKLDYMFIKSCWCLRSLGGLRAATSLLEVRLITCPSLDLARGADLLPLSLKELVISHCVVAANFFSGDLPQLVDLSMFGCRSAASLSIGHLTSLESLSLGDFPDLCFLEGLSSLQVHHVHLTNVPKLTAECIAQFRAQKSLYVSSPAMLNHMLSAEGFTVPSFLCLEGCKDPSVSFEESANFTSVKCLRLRDCEMSSLPGNLKCFSSLTTLQIHMCPNISSLPDLPSSLQRIVVWNSELLEKSCRAPDGESWPKIEHIRWKQFTEF*</t>
  </si>
  <si>
    <t>MAMEVALVSMATGVLKPVIAKLFVLLGNEYKRFKSVRKEIKSLAHELAAMDPFLLKMSEEEDPDVRDKVWMNEVRELSYDLDDAIDDFMQSIGDKDEKPDGFIEKIKSSLGKLGKMKARGRIGREIQDLKKQIVEARNTNARYNGRQTVNNTQNDTVNPRAVAIFEHASKLVGIDGPKAEIIKLLAQEDGRASTQQRKIVSIVGSGGMGKTTLAKQVYEELKGKFERHAFISVSRNPDIINILRAILSELSGQGNADTIAWNIEHMICKITNFLGDKRYIIVVDDLWDVKTWNDLKCVFPVTSSGSIIITTTRINEVADSCLSSCHGHIYNIRHLDMVHSRELFNIRLFDSSENCPSHLEKVSGEILEKCVGLPLAIISISGLLATKERTENQWNQVKDSIGRALERNPSIEGMMKILSLSYFDLPSHQKTCLLYLSIFPEDSIIEKKALIWRWIAEGFIQKDDKYTSYQLGERCFNELLNRRLIQVAWTTEEYGKVESCRVHDVILDFIISKAIEENFVTFVGVPCITSGTQRKVRRLPLQVDGKDHSILKKGLVLSHVRSVNVFGYTVEIPSLDEFRYLRVLDFELCRQVENHHLANIGNLFQLRHLNLSWTEVSELPEEIGRLYCLEMLDIRGTKVHELPATIVNLKNWWICLLILELSFLMELQRCKQWRC*</t>
  </si>
  <si>
    <t>MAMEATLVSVATGVLIPVLGKLSTLLGNEYKRFKGVRKEIRSLTHELGAMEAFLLKMSEEEDPDSRDKVWMNEVRELSYDMEDAIDDFMQSVDDKDEKPNGFIEKIKNSLGKLGKMKARRRIGKEIQDLKKQIVEVGDRNARYKSREPFSKTVNATIDPRALAIFEHASNLVGIDEPKAEIIKLLIEEVVRASEQQQQLKIVSIVGSGGMGKTTLANQVYQELKGKYECWAFVSVSRNPDMMNILRTILSEVAKKDYATTESGDIQQLIIKIIDFLANKRYFVVVDDIWDMDTWDIIKCAFPARSSTSRIITTTRMNSVANLCCSSFNGHIYNIRALDMVHSRQLFHIRLFKSDEDCPAHLQEISEQILEKCDGLPLAIIAISGLLANTERTENIWNQVKDSIGRALERNPNVEGMMKILSLSYFDLPAHLKTCLLYLSMYLEDSTVEKKGLIRRWIVEGFILGEGRYTAYELGERCFNELLNRGLIQPVETDDYGEVNSCRVHDTILDFIISKSIEENFITLRGVPILTIGNQSKVVRRLCLQGVKEGNSTVLTEGLVLSHVRSLTVVRGLVKIFSFEEFRHLRVLHLMGCSELDDHHLENIMRLFQLRYLNLQGTGISKLPEQIGRLVCLEILNLTRTYVRGLPASIVNLGKLLHLRVDHDVKFPNGIAKMQALETLGYVKVSIQPIDFVCGLGQLKNLRNLQLDLTFEGDCDIEDRDVVGEERKKAIVSSLCKLGTQNLRSLSIWCGSSLLQGPLCLPTLEKLTTGSSAVPQIPTWLSSSRNLQLLWIEVEVVKQDDLCILGALPSLLVLHLEEAAKSKEKLRISGEVGFQLLRIFIYDASDEPVDLIFGVGSMPKLEKLELRYLCAVEADCLDFGIGNLPCLSIIKFIGVGGDYDIVEAVKIAMKRAASAHLNHPSLHFLEE*</t>
  </si>
  <si>
    <t>MEVALVSVATGALNSVLEKLGTLLVDEYNHLKGVCGEIKFLTDELTAMHAFLFNMSEEEDPDVQDKVWMTMVRELSYDTEDSIDDLMLGLDDKDAKPDGFIKKIKHILGTLGKRKAHHRTFQDLKNQVTAAGERNQRYKTPRAFSNTKNGTVDPRALAIFEDASKLVGIDEPKAEIIRLLTEGNVYAPMQQQQPKIVSIVGSGGMGKTTLANQVYKDLKGKFECRAFVSMSQNRNMKKILGPILSEVANKDYAHTKARDEQQLISKISNFLVDKRRSWKTIERRVVLEGISLAMMVHSGFTQVQAPDGYFIVVDNVWNKETWDVIKYAFPMTSRGRLITTTRMIDVVHSCHSSFSGHIYNMKPLHMEHSRHLFHKRLFSSKEDCPSYLEEVSKQILEKCDGLPLAIIAISCLLGNTERTKQQWDQVKDSIGRALERNPSVEGMMKILSLTYFDLPSHLKGCLLYLSIFLEDSIIEKKGLIRRWVAEGLVCKEGRYTSYELKEKCFSELVNRSLIQPVKVDKYDKVLTFRVHDTILDFIVSKSIEENFVTFIGVPSLTIGRQSKTRRLSMQVYGKGNYVMPMNLILSHVRSLNVSGNSVKIPSMTGFSRLRSLDFGHAGN*</t>
  </si>
  <si>
    <t>MQTALVKVSNVPLDQLDPLVKLWANEVRELPYVIEDSLDSFIVHFEGHELPKPHTTFVAFINNMRNKITEFKMRKKVANDIKDIKSRVRKVKERYDRYKVHDVAANLARTTVDPRLSAIYNKVSYLVGIDKPIDEIVKSLSKASHMPKRSKLKTVSIVGFGGLGKTTLAKAVYDTLNKKFDYGVFVPVGQNPDMKKVLGDIIHERPTNVYYCISDGCTATHQPPEKFPF*</t>
  </si>
  <si>
    <t>MERAAVSIVGKIGQVLVDELQDISGVGDKVVHLRDELATMNAALRIISEAEQGSVDHLVREWEKQVLDLACDAEDCTDTYLLRIVRPTPRPPNGFTGSQLIFSWAGYLLARAKRIARYPYDKFVLQRALAGDIKDLLARTTIVSERRVRYGIDRAALPRAACFAPVSAAAVSANALRRADDPNQFVGIAEQANNLTRKIKASEGLNVLSIVGFGGLGKTTLAMELCRQLDADFPRQAVVSVSQAFDGEKDMKRLLLQVLQQILKETQNDKQKEEHLTEAEFTEDAMDARSHANPLQITDMEVQDLSIKIKELLSCNRCLIVVDDVWSLPTWEAIRIRLLEKNCGSRIIVTTRIEAVAKAASVSDEFVHHMKPLELKASEELFVKRVFGSMVACPGGLKKEMNTILKKCGGLPLAIISIASLLASYRSAEGIEMWERMSRSIGSQMESHPTLEGMKQLITLSYDYLPHHLKASMMYLSIFPEDYVIAKDRLLYRWIAEGLVTEKRGLTLLEVAEEYLNELISRNMIQLDKFVFREWGYVSREVEVVGCRVHDMILEVMVSKSQEYNFVSLVGQQYGRIPHEYGKVRRLSIHDNDHGKQGAKKVEKHHARHGTEAMKLKHVRSLTTFQQDGLGKLLDRLGEFRLLRVLDQTQGTACSEVRPRRTSCQSQKAIRAPSPGVTHRIGRGRGGAASQAFSRWPT*</t>
  </si>
  <si>
    <t>MEAVLVSAATGALRSVLEKLATLLADKYKCYKGVHGEIQFLTDELAAMHAFLLKMSEEEEPDEQDKEWVNAVRELSYDMEDSIDDFMQGVGDNDNKPDGFLEKIKHSLRKLGKMKSRQQIGNEIQDLKKQIIEVGKRNQRYKTRHAVLGTINFSNTKNVVVDPRALAIFEHGSKLVGIDEPKAEIIKLLAEGESKQEQTKSLSIIGPGGMGKTTLANQVYRDLKAKFECRAFLSISRNLDIINILRTILSEVTSKGYPDTEAGSIQQLINKITDFLADKRYFVVVDDIWDVVTWDIIKLAFPMTSLGSIIITTTRKNDVAESCRSSFSGAIYGIRPLNMVLSRQLFHRRLFKSNEDCPSHLERLAYQMLRKCDGLPLAIIAISGLLANRERTEDTWNAVEKSIGRALERNPTIEGMIKILSLSYFDLPPHLKTCLLYLSIFPEDAIIQTKNLIWRWIAEGFVHKDGKHTAFELGERYFNELINRNLIQVAHTNRFGKVKSCRVHDTILDFIISKSIEENFVSLVGVPSLTVGTQRKVRRLSLQVDDQGKSVIPTCLVLSHVRSLNVFVQSFEIPSLDEFRRLRVLDFGGCMKLENHHLSNIGRLFQLRCLILRNREITELPEVIGHLCCLEVLDIRRTNVKELPATVVNLGKLVCLLMPDCVKIPDGIAKMQALEVFNWVTVFKQTSNLLHELGQLKNLRELVISLCIYSSHDDDTIRTLEVIKVIASAVQTLSRQNLRSLTINDGRNFMQEFLCSSTPLSLQSLKINVSVGSRVPNWVGSLVNLQRLCLQLNEVGHDDICILGALPALVDLILKRGPDGLHRISYYGLRFNHSKLRISGDVGFRCLRQFYFDAYYYPLHLMFEVGSMPRLDKLTMAFRLDRDIEDGVFNFGIENLPNLLILTCIIASGHMYKAAKAAAERTAKTHPNKPTLFCYSS*</t>
  </si>
  <si>
    <t>MEVALVSVATGVLKPVLEKLATLLGNEYKRFKGVRKEIKSLSHELAAMEAFLFKMSDVEDPDVQDKVWINEVRELSYDMEDAIDDFMQSVCDKDEKPDGFIEKIKNSLRKLGKMKACRRIGREIQDLKKQIIEVGGRNERYKSREAFSKTVNATVDPRALAIFEHASKLVGIDEPKAEIIKLLMDNNGFVSTQQKTKIVSITGPGGMGKTTLANQVYQEIKGQFKCSAFLSVSRSPDMMNILRTILSEVSGQDYSNTEAGSVQILISKINDFLLDKRYFVVVDDIWDVDTWDTIKCAFPEASSTSRIITTTRMNNVAHSSCSSFNGHIYNIRPLDIVRSRQLFHGRLFKSEENCPPYLQEVSNQILKKCDGLPLAIIAISGLLANTEKTEDLWNQVKESIGRALERNPSVEGMMKILSLSYFDLPPHLKTCLLYVSIFPEDSFIGRNDLIRSWIGEGLIHKEGMYNVHKIGERCFNELLNRGLIQPGETNKHGMVKSCRVHDTILDFIISKSIEENFVTLLCAPILTTGTQRKVVRRLSLQGVKQRNSSITIAGQVLSHVRSLNVYGDSVEIPSLEEFRHVRVLHLKHCYQLKECNLENIVTLFKLRYLNLAETGMSELPEQIGNLGCLEMMDLRFSGVKGLPASIVNLIKLSHLLVDGDVKFPDGIAKMQALETLKVVRVSLQTFDFLCGLGQLKNLSNLVLEFSKVHCDTEDIDEVGGCNEAIVSSLCQLGIQNLHSLTIRRGSRLLQEPLCMLTLKKLTTRGSVVSRVPNWVGSLRNIQQLCLQVDGVKQDDLCILGALPTLLILHLKEVTKPNEMLRICGEVGFLFLRMFIYDANSHPVDLMFEAGSMPKLEMLEIICWPVLEADSMDFGIENLPCLRTIKCEANNSDAIVGAIKTAIERAASTHPNHPSLLFGRVASASRLDG*</t>
  </si>
  <si>
    <t>MKTSKKCRAFVSVSRNPDMMNILRIIHSRVSGLRFEDTDAGSIQQVIINISSFLVEKRYFVVVDDIWDVETWDVIKRAFPMTSCRSIIITTTRIHSVAKACRSSTNDDIYRIKPLNWVHSKELFHRRLFESKEDLPANLEDVCNEILKKCDGLPLAIIAISGLLASRERTKDVWNHVKDSIGRALERNPKVEGMMKILSLSYYDLPPHLKSCLLYMSLFPEDSIIEKKGLIRRWIAEGFVYKDCICKAFELGERYFNELVNRSLIQPVKLGLFGQVLSCRVHDTILDFIVSKSIEENFVTFIGVPSLSIGTQGRVRRLSMQVEGGGNYVMPMTQELSHVRSLNVFGNTVKIPSMMEFRHLRSMDFGGCSSLGILGCRQLEKHHLTNVGRLFQLKYLNIAMTLVRQLPEEIGHLQCLEMLDIRESRIYNLPAGIVNLGKLKHLIVDCGATFPDEIAQMQSLEFLKCVSVHFQSYRFLEGLGQLKNLRKLHLFFGDVEQDQQIEVTFSSVRSLLAHNLSSVRMEYVDDDTLTGTAWCTSPLHNLKRLVADYPFSKVPDWVKSLANLQTLLLVVEKIGNEGLCILGALPALLTLDLNGKADQSPFEDRRLAVNDKAGFKCLNMFIYRSRRDGMGLLFAAGCMPKLEKLAILFSDWSENECLFSTPGALDFGMENLPRLVTLECQLEFKGMQSSAVLAVKASLERAVGAHPNKQLTLIFKKHYGWR*</t>
  </si>
  <si>
    <t>MEMAIGTASWLVGKVLNKLSDDLVAAYVASSDLGINSEQIRYKLQYMQGLLHAAQEKDVSSNPGLQSLLEGLSKKADEAEDALDELHYFMIQDKLDGTNKAAAKLGDSLRAHARHSRHAARRTIGNWLAPFSSSSSQHDDGGYVSKLKFDRVAMSNKIKSVIESIHNLCDPVSDLLNKIPNNNRAITRPQTGSTITEDKLYGRGAIFDQTVNALTSDTHLGEILSVLPFVGPGGMGKTTFTQHLYNDKRVEQHFTVKVWVCVSTEFRVLDLTRQILRCIPAIEKEKHNCTVETASLDQLQKSIAERLKSKRFLIVLDDIWKFSSEADWKYLLAPFTKGETKGSVVLATTRFPSTAHSVKTTDPVELHGLEPDDFFEFFEACIFGHSKPRHYKEDLINLARDIAKKLKGSPLAANTVGRLLKKNISREYWVGVLENNEWKNSKNDGDIMPSLKISYDYLPFIQKKCFSYCALFPEDYKFRYLEITRFWSAIGILSKDKNYLDELVDNGFLMKKSDWPGDQYYVMHDLLHELSRNVSSRECVNISSSSFSVKDIPQSIQHLSITIENIYDETFVKKMEILKGTIAVRSLRTLMIFGSHDARLASVFKDAFEEIKALRVLFISMNTPKSLPKSFSKLIHLRYLKISSPYGSKEMTLPSTLSRFYHLKFLDLLYWYGSEILPKDICHLENLRHFHSTKELHSNIPNVGKMKCLQELKEFYVRKEGDGFKLRELGELGELGGELCIRNLETVASKAEASSAELKNKRNLKVLELVWSTDHQTIYDDVLDGLQPHPNLKVLSIVNPGVGPCPRWLCGDISTKRLEALHLEGLSWVTFPPFDQLPHLSSLTLKNIVGMHVFGPGFSGVTERSFMHLKRIEFGCMPELVKWVGEPNSHLFSRLERIKLGDCPLLCWFPFLEGSDLFTNLRSLDIDNCPELSQFPPMPHSTTLTNMCLRNASSVMRYTGNDFTIEGHCGALAFHNMDKVEVMKITDVSHISFLDLQRVNSLTSVHFKKCDRMFSMELEDNLVLCSVQNLVIEELCITSELFSKMLKCFPAVSQFTIKECKELELLLGEDGGLSSLRMLQSFTGFSCGKLFSRWHEGEVGGGAHAIKPFPTSLRELDISLEPSMQSMGLLSNLTSLTSLRLIGCKELTMDGFNLHITVNLKKLTVNAMYLSQEKNSIAGGLLSEIVRNKLMHADSFQLEEFMVDSISAVLTAPICSHLAATLHTLKFCDDQRERTFTEVQEQVLHLLTSLQHLEFRYCGNLRSLPQGLPFLSSLKTLHIYGCKKIRRLPPKEGFPASLDKLQVWFCSPKLTKQAKKLRGRDPSFLVQVQE*</t>
  </si>
  <si>
    <t>MKTHHRIGKEIQGLKKQIIEVGQRNARYKNREDFSSTRNATVDPRALAIFEHASKLIGIDEPKCEIIKMLTQDDGVASTQHQIKMVSIVGAGGMGKTTLTNQVYQELKGQFECHNFLSVSRNPDMMCILRTILSEVTGQKYGDTKSGSIQQVISKINDFLADKRYFIVVDDIWDVKTWDVIKCAFPMNTCGSILITTTRMTDVARACCSSFVGHIYNMRPLDMAQSRKLFYTRLDSKEDCLEHLEEVCDQILEKCAGSPLAIIAISGLLANRENTIEEWDRVKNSIGRTLERNATVELMMKILSLSYFDLPAHLKTCLLYLSIFPEDYIIEKKDLIRRWIGEGFIRKEGRYTLYELGQRYFNELINRSLVQPVKSNEHGVVMSCRVHDTILDFITSKSIEENFVTFNGLPDLNTVTQRKVRRLSLQVGNQGNSSNSLLLSHVRSINVFGYSGEIPSLDKFKYSRVLDFGGFSQLESHHLANIGRLFQLKHLNLRNTRINELSEQIGLLVFLQMLDIRGTYVNKLPASIANLRRLVYLLTDTGVIFPDGIAKMQALEILKRVAVFKQSVNFLQEVGQLKNMRKLILDCEENTAAVKEQGDATGVKEERNKAIGCSLHKLWTQNIGSVTIWNHECRISVEPKSKKLMGGAPQVQSWMGFLINLQELQLEVQGVDQEHICILGGLPALIVLKMKVAAKGNDLLRVSGAVGFPCLRELLYHKVLFGGMDLLFEPGSMPKLEKLDLLFNAAECDSLSSEAFDLGIGNLLNLGSVKCEVRGWLNSAVSAAKAYLEKTARTHPNCPTLLLA*</t>
  </si>
  <si>
    <t>MAMEFATGAMSALLPKLGELLREEYHLKKRVKQGIKDLKAELESMRTALVKVSNVPLDQLDPLVKLWANEVRELSYVIEDSLDSFMVFFQGLEPTKPHTTFVAFINNMRNKITEFKMRHKIANDIKDIESQVTKVKERYDRYKVHGVAANLATTMVDPRLSVMYNKVSNLVGIDKPIDEIMKSLSEGCHMAERSKLKTVSIVGFGGLGKTTLAKAEYDKLNKKFDCVAFVPVGQNPDMKKVLGDIIHELGLQMCNVASVMDVRQLINHLRKFLLNKRYLIVIDDIWDVQTWDLIKYAFPHNNLGSRIMATTCICEVAKKVGGIYNMKPLSDDNSKKLFSTRIFGEEGTSLDNQFVEVSDKILRKCGGVPLSIITIASLLASKQREDWPMVYDSIGFGHEDNEVVQNTRKILSFSYY*</t>
  </si>
  <si>
    <t>MEIVVGASEATMKSLLRKLGGLLAHEYALIRGVRGDIQYINDEMTSMQAFLGDLSSTIPQGHDRRMKDWMEQIRDVTYDIEDCVDDFAHRLSHDPGGEVCCAFVISKVYEFWTWQSRRDIASSIAELKVRAQQIGERRTRYGVDNPKSGSGESSAVATGGFQAAENQQMSLELVGTKKPVGVDKDIKDLGEWVTLQQPAATSPTDPSSSAPTSQTGPKKNGQGVLSIVGFGGVGKTTMAMALYQKFADQFDCRAMVTVSQSSDIEAILQSIHSQVMPQSKDANEKQGSSGVGTSEKNSLVAAIGSLWDTFKQKGHQDDDQPGGSTSDIARDLRKHLGEQSYLLLVDDVWSASMWEKIRNSLPKSKRGGSIILTTRFQAVASACIRDKGVHVHKVGVLRDDKPKELFMAESNMSEENQKKIPPELWEICGGLPLAIVTMAGHAVCNPDKLEKDWMDVCTRLVPDSGKPIGQDGVTRILSHCYNDMPAEIKTCSLYLCIFPKGRNISRKRLTRRWLAEGFVSEKDGLSAEDVAETYFNHLIKRKIIRAVEHSSNGKVKSYQVHDMVLQYIVSRASEENFVTVVGGHWLMALPSNKVRRLSLQGGDSKYKKGMDGMNFSHVRSLTLFGSLTLLPSNSLKFGIVQVLDLEGCNDFKKQHAKEICKMLLLKYLSLRRTEIDKIPKKIGRLQYLETIDIRETNVTELPSTVCQLERLVNILGGNKRTRKALRLPEDLKKETMKSLRILSGIEIDEGSAAAVADLHHLTELRKLAIYKLNIGKGSKLFRELSSSIEYLGGYSLHTLIIDDESSEFLKLLTALSFPPKFLNALELSGKLVDLPQWITELDILTKLTLSLTVLTTDTLLQLSKVKTLFSLTFSLTSAKVDSGTAATIGENKADGKIIVPASGFEELKLLRFSAPLVPLLTFPDNAMPKLERLELRFSNLGGINGIENLQNLKEVHLRIHDKAGGVTKSMVDNMATAAREDDKGPRIIVDQYHERGLSHLCTTAVGNRQDVYVWQTRPGHPMLSL*</t>
  </si>
  <si>
    <t>MDITAGVMGSVLSKLDKLLKEEYNLPSGAKEDLKYVAEEQRRLQAYFCSMTDAPPDQLDKFDRGWLSKISEAFRKSENIVDILMVECSKPAADPGVCRRLFRRTRDSLNPPHQDPKDLIARIKEITLDVLDVFATHKHLDGCLRPLYKDEKDLVCIDGPKDVLIKMLTEGDDMSMNQQKIVSIVGLGGLGKTTLAHVVYHRLKPQFDCVAFVRVPLKPDMVGLFTEMLYQLDVKNHININEEAMDNIQPVSLIRGFLLNKRYLIVIDDLWNEDDLHSISSSLPSNDKGSRVITTTRVNGIANLCCSGGNESMYEVQCLGYQNSRELFLKHYFRHGSWPDADTDIFDDIIRMCSGTPSAIISIASLLATKVTAQKPWQEMMNYLHCSSKQMPSSLGFKSENIPGFEDLRDILSLIYAHLPSPLKDCLLYLAVHAKNQIIHRTTMVRKWISEGFISENARHSREEVASGYFDELISRSFIRLSEYDNYSREEMYEVNSMVLYVLRQISDKEHFATILSGVGISRDYAHYFRLSVQCSGTELPVMDSSRIRSTTIAGPAKIYLNHDWVYLRVLDLDGYKDLQNSDVDHICRMTLLKYLSLKHTPVTIIPPKIRRLHSLETLDLGHTEISNLPPEIGQLQNLKTLDAGGIKISCLPPEIGKLQNLETLDVRQTKVKELPKELVRLPKLAYLYFGDCNSARGVKLPVGSDQLKSVKVLGTVDSRECSGNAMEEISGLTRLREIEVMLYDQPADMVQNDKLMSSIGKCVNLEYLIIYGDYSPSNELPVSPYFRSLERLKVAGRFMKVPRWLAELTMLRKLDIRVCQLDQDDLKILGALPSLSTLALELICIILKKDVTITSKLHPEEETIPEDCFPKLEVFSFDCHVPWITFQQGAMSTLKHFHLKLYACPDYKFPSGIINLPSLEKISLRYSSDHAISGSITKAVATIREQAATHGKPIRFSVNGDSEVVRGGWGNEYIFPSRYYFPWMWLWAPRETARFRQNNS*</t>
  </si>
  <si>
    <t>MAETVVSMARSMLGDAISKAASAAAAELSLVMGVQKDIWFIKDELKTMQAFLAAAEATKNKDMLLKVWAEQVRDLSYNIEDCLDEFMLHVRSQSLMKRLMKLKDRRRIAIQIRNLKSRVEEVSSRNARYNLIKTEASMTTDKEVSYIEDVRNHSASNTDEEDLVGFTKPREEIEMLKDMIRQLLGGDSLKNLLKELEGKVVQVKDLAEYLNKEIKDKRYLIILDDLWTIDAWRWIKDIVFPNSNKKGSRIIVTTRDVGLAKECTLESLVYHLKTLEVVEATNLLLKKSRKIYEDMDKDEHFKSIVEKLVRKCGCLPLAILTIGGILATKKIIEWEHVYNQLPSELECNPSLEAMKMMVNLSYNHLPSHLKPCFLYLSIFPEDSEIRMRRLVERWIAEGLIRARTGVNIEDVAKGYFNELINRSMLQPSRVNIEGVVKSCRVHDIVRDVMISVSRDENFVHVAGNYVTGAMEETFRHVAYHGSMCKNIGMDWSHVRSVTVFGERSLDPSPSVCSSDMRMLRALDLENAQFQVTQKDISNIGLFRHIKYLNFSDPRGYSHIYKLPRSIGKLQGLRTLNIRDSYITELPTEISKLKSLHSLRCTRNYSYEYFDLDDPKNCLLATSCLPIFFTPLFDHSERAKAVAELHMAWSSRGSKSYGVRVPKGISKLKELQILEVVNISRTSRKAIKELGELVQLRKLSVVTEGATKKKCKVLCDAIQKLTCLRSLSVEGSLEWQHDVSSPPPLLRSLTLSGHLGEIPGWFGNLMHLVKLSLGGSVIKEEGKIMEILGSLPNLMHLRLGPSSYIGEKLAFKTGAFPNLTKLGICYLKGLIELKFEDGTTPQLTMIDISLCNLASGIIGVNQLPKLKEISLGPYGRVAKLAVLQSEVGAHTNSPVLRLSEERSRHDLGGTVAQVGESTGESSSLHPEPAAAGESSRSQAVGMAAANIRSPQLIASLSFN*</t>
  </si>
  <si>
    <t>MVIIDDIWHGGEWETIRRSLPLNTLGSRIVTTTRINAIAEKWRDDFDALIYKMDTEWDYVREIWAYIIGEEDVAAGMVAKFDMVAADFDCDHPVVHMCGGMPLALVCMFSALAKEQEQQGLHVKKASDVQDRIWEKVKRNGIQNTPGFEPLVESLQLGYIHLPHHMLKTCLLYCCIYPEGREIKRGHLMRRWTAERFVCKEEIAKGYFEELVNRGLIPFVKKRYSQNYGKYRVHPVMRNFLRCKLREDNFITCSSDIPASYACRIRLLCIDEDPMSDSDSVTDDGPMSEIDWSHIRSLVVFGSARRARLGQLKCLRVLDLQFNEGLENDDLKDMCGLFRVRHLFGLRGRFISEIPPEIRGLQHLETLEVRGTRITGLPVEIGKLQHLKNLDLKQNEYLKEVPRVIRDLQHLENLSLNTTGITELPREIITRLPQLRSLDVSRNPKITELPSEIWNLQHLRTLNLGNTQITQLPREVANLQNLETLNLNRTRIRKLPREIGKLQHLESLNLYLSLVRKIPMEMEGLNKLKSLVTDGFNALPWEAAKLSRLLGLPEGLCQIWKNSDVVSSLAGEILHLKFTQLLGLTIGTKQMRIPRWIKDHFSDLGTLDIRVCKLEEDGLKILREMPNLQILDLYFEVVPREPVAIRGGGFPRLMRLTIDSRVPRVFFQEGAMPMLEWLVIVFQFYAGPPNRDPVGINHLTELSIVQIRCEKECYSADAPCISATIDVLREEAWEHRNDVLFSVTGYRSGTYAANKNSADILEEVNDACSSETGEFERGGEQQQGEMEEERSQA*</t>
  </si>
  <si>
    <t>MVIIDDIWHGGEWETIRRSLPLNTLGSRIVTTTRINAIAEKWRDDFDALIYKMDTEWDYVREIWAYIIGEEDVAAGMVAKFDMVAADFDCDHPVVHMCGGMPLALVCMFSALAKEQEQQGLHVKKASDVQDRIWEKVKRNGIQNTPGFEPLVESLQLGYIHLPHHMLKTCLLYCCIYPEGREIKRGHLMRRWTAERFVCKEEIAKGYFEELVNRGLIPFVKKRYSQNYGKYRVHPVMRNFLRCKLREDNFITCSSDIPASYACRIRLLCIDEDPMSDSDSVTDDGPMSEIDWSHIRSLVVFGSARRARLGQLKCLRVLDLQFNEGLENDDLKDMCGLFRVRHLFGLRGRFISEIPPEIRGLQHLETLEVRGTRITGLPVEIGKLQHLKNLDLKQNEYLKEVPRVIRDLQHLENLSLNTTGITELPREIITRLPQLRSLDDHTTASGVANLQNLESLNLKGTSITKLPSEIGKLQHLESLNLFFSLVKRIPREIEGLKKLKSLVTDGVTVLAWEAAKLSGLLGLPEGVCQIWKNSDVMRIPWWIKDHFNDLGTLDIRVCKLEEDGLKILREMSNLKVLVLYFEVVPREPVAIRGGGFPRLMKLTIYSRVPRVFFQEGAMPMLEWLVIVFQFYAGPPNRDPVGINHLTKLSVVEIRCEEKWYSTDTPCISATIDVLREEAWEHRNDVLFSVTAYSSGTYAANKNSADILEEVNDACSSETGEFERGGEQQQGEMEEEGSQA*</t>
  </si>
  <si>
    <t>MEATVLSVGKSVVSGAVSYAQSAVAKEVALQLGVQRDQAFIRDELEMMQSFLMAAQDERDNNKVVKTWVKQVRDLGYDVEDCLQDFVVRFEKSPSWWRILSTLLDRRHVAMEMKDLRAKVEDVSQRNLRYHLIRGTAAGSKSVATTVEQYSAGSKASATMFGVDEARRAVKPRVHLAQLINKEQGKDLRVIVVWGTCGVLGKASVIRQAYDDSDNFECRAWINLTHPFDPIVFMQSIMRQFYGYSSSLSELATEGRSCRERASAIGAEVLKKMLLMKQEDLVDEFNEHVNNKIYLIVLDDLCSIQDWDWVRTYFPSNSNGNRIIVATQEVEVASLCIGRNCQVSELKQVSDDQTLYVFYLKSPQGGGNLMEPESSSNATASVTNNRTNSSLPTCEIPAGDQAKDDTGGHNAIKRSLSHIMSTTAILEGSEVVGREREKSHILKLIADPENKVQVISVWGMGGLGKTALVKDIYESRELSGVFNKHAFLSIMSPFCYEVLLWSLAIQLGVAETSGGTVYSSRREVEGLKYDLANFLREKRCLIVLDDLSSTTEWDMIMQIFHHYENGSQIIVTTREESIANYCSRHQENVYKLRGLDKKHALVFFTKKVFKENECSYRQYPELVEQAEQILKKCNGLPLAIIAIAGFLANQPKTVTEWRKLNESLSSELEVNAELDTIRTVLLKSYDGLPYHLKACFLYLAIFPANYKISLTRLLRRWIAEGYSTEVRGKSSYEIAESYFMDLISRSMILPSWRSSHSRKEMDSCQLYDIIREVVISKSMEENLVFRLEAGCGLNSPVTTRHLSVSNDWNGDESEFEGTVDLSRVRSLTIFGKWRPFFISDKMRLLRVLDLENTTGLVDHHLKHVGKLFHLRYLSLRGCHGIYHLPGSLGNLRQLQTLDVMGTNIIKLPKTIIKLRKLQHVRARGVGSNDECVYEEYPDGLPKLMRNKLCILTSSTVGFCVACCAPQLLKDCMDIDGDTNRRDVCTVCCCSYMPMLMTRRSPRGVAVPRGIYRLKALHTLALVNISRGKAALREVEKLTGLRKLGVTGIDKSNARELCSAMASLSCLQTLLVQSEGKPGLSGCLDGLSSPPANLESLKLYGNLVKLPAWFDGGLKNLAKLKLRSSRIEDHDATIQVLGSLPNLAILRLWKESFTGEEVHLHFEQGAFQTLILLELSSPGKLKSVVFEDGATPKLELLQYSDQRNEDVVWEENDDNQSEESSRVGLFSGLASLGNLKEFLFKAGNYKGDFVRNLRSQLESNPRRPLLKME*</t>
  </si>
  <si>
    <t>MAMVLDAFASYVHNMLTEMASEELQMLLGVGDEIDKMDIKLRDLKNFLTDVDKRNITDKSVQEMVAQLKRALYEAADILDLCKLKAIERGPSTVDVGCFNPLLFCMRNPFHAHDIGTRIKALNKRLDTIKERTAAFSFINLGSYEDRGCKVHGFHSRNTSRETAGELNRLGIVGENIEEDTRELVEIMLTEKEGNTNIMVVAIVGVGGIGKTTLAQKIFNDKTIKAEFDKTIWLSINQDFDKVELLRTIITLAGGVHGGEKAVAVLQPILTTTLTEKKLFLVLDDMWSHRAWGDVLETPLANTVAQGSRVLVTTRAESVAKGMKAVLHHHVKKLEEEDAWSLLKKQIVSSETDEREVDMLKKIGLQIVAKCDGLPLAIKVMGGLLCQKDTNDCAWKMVLDDSVWSVSEMPEELNHAVYLSYEDLHSCIKQCFLYYSLLPKTALFYSENIIGMWISEGFVHGTSEDLEELGKKYYKELILRNLIEPDTQYVNRSVCNMHDVVRSFAQFVARDEALAAGDTNVVNKFREDKFLRLSIESKSSEDGLDWSSIEAQNTLRTLISVGHINMKPGDSLVNFPCLRTLHIDSAHAALVESLHELKHLRYLSLEKTDISSLPDSIGKMKFLQYISLRGCRQFVKLAHSILKLGQLRYLNFIETSINGIPRGFSALTNLRVLRGFPARMDGDWCSLEELGPLSRLKDLGLDGLENVIASSSTSKAKLCEKLYLARLYLTCGSRLEDDGLIEEEVIVSGEEQQRIKKVFDELCPPPRLEYLYIKGYFGERPPGWLMSSSFVPLESLRIIFIDDLAWCTQLPDGLCHLPYLEFFQIDRAPAIKRVGSEFMLSYHHHSPHPSFQRLREMNLIGMVQWEEWEWEEHVQAFPVLRELMLKHCKLKCLPPGLASQAKALEELSIQNVQGLVSLENFASLVELEVIVNVDLERVTNLPRLQKLTIRACPKLKVLEGVPVLQRLKLVDLEMETIPEYMGGINPRHLELYCSLALLASIAAGKSGPEWDKFRHVKHVKAYSNEGDNPRKWYVLYTATPYNLETNVSRSFLSRGSLSSFEDAQRFESVFKITKKTFSYICSLVYVPSLKDMNSYTFVDGRALCLEDRVAIALRRLYSTEPPETLESSVGVNESIIFLVTESFVDAICEQASHHLRWPDSSEMDKIKSMFDKIHNMQNCCGVIYTTHIPLGPNWSHEKYDSILMQVVVDPKMRFLNIWSELADSMTQLSILHESGLFEECEKGACLNGSKLKTALDGSEVGEYIIGDAGYPLLPWLLTPYQEVLSDSMTEFNRRHSAATTCALKALARFKDTWRYLPWWPVDLKTLPKMICACLMLHNIVIDMEDDAAMPSVKEGNYCEEVRQLENEDAVRVRDMLSQHFLTSRSSESGVGPVYTEEDHEVAASGSGDEDKEQEAETRTSEEENMN*</t>
  </si>
  <si>
    <t>MAMVLDAFASYVQNMLIETVNEEVHMLLGVGDEIDRMDVKLRDLKNFLADADRRNITDKSVQEWVGQLKGAMYEATDILDLCQLKAMEEGPSTVGVGCFNPLLFCLEAGCFNPLLFCMRNPSHAHDIATRIKALNKRLDIIKERSAAFSFINLGSYEDRGSKVHSFHSQNTSRETSGEFDRSGVVGEKIDQDTRKLVEIMLTEKGGSTNIMVVAIVGIGGIGKTTLAQKVFNDETVKAEFDDTIWLSINQDFDKVELLRTVITLAGGVHGGEKALAVLQPILTTALTGKKLLLVLDDVWSHGAWGNVLEIPLANVVARGSRVLVTTRDERVARGMKAVLPYHHVDKLEEEDAWSLLKKQIVSSETNGREIDMLKDIGLQIITKCDGLPLAVKVMGGLLCQKEKKRSDWKMVLDDSMWSVSGMPEELNHAVYLSYEDLPSSMKQCFLCYSLLPKIALFERDNIIGLWISEGFLHGASDDLEELGNKYYKELILRNLIEPNTEYANQSVCTVHDVVRSFAQFVARDEALAAHSGETSIVSKLRAKKFLRLSLESKSSESDGLEWSSLQAQSTLRTLISVGHINLKHGDSLVNFPCIRTLHIDSAHVVTLVESLHEIKHLRYLSFRYCDISSLPDSIGEMKFLQYINLAGCQQFLKLPDSIVKLGQLRYLNLDNTNINGIPKGFRVLTNLRIVSGFPAQEEDDWCSLEELAPLSRLKILGLQGLENVSASSSAAKAKLSEKVHLTGLSLICDYRLYVLIAEQGTSVSEEEHQKIEKVFDELCPPPNLDFLYINGYFGRRLPRWMMSSSVVALKSLRTLMVHDLACCTELPDGLCQLPYLEFIQISRAPIIKRIGPEFMQPYHHHGLHPTQVAVAFPRLSKMFLTEMVEWEEWEWKEQVQAFPVLHELVLKHCKLKRLPLGLASQARTLNKLFIQYVYGLISVENFPSLVELHVTLDFDLERISNLPRLQKLAIGGCSKLKVLEGVPSLQWIMLADADMDTLPEYMGSICPRYLELLCGLGLLTSLAMGQSGPEWDKFSHVGHVKAYAHEENNRNEWYVLYTADPYNLETNASRSFMSRGTLCSFVDAQRFEYVFKMTRKTFSYICSLVKWASLKDMDSYTFVDGRVLSLEDRVAVALRRLHSAELPETFGSSVGVNESTISLVTERFVAAVYTHAMQSWPGSSEMDKIKSMFGKIYNMENCCGVICTTHIPFGPNWDHEKNVSILMQVVVDPKTRFTSIWVGSAGNVNRLAVLHDSPFFEQCEKGVRLNGSKLKVGLDGSEVGEYIIGDAGQPLLPWLLTPYQEEDHSDSNSEFNRRHSAATSCMLKALARFRNTWKYLQEETWRPVSPDTLCKTIYACCLLHNMVIDMGDDGVMRNIYGNYREEVRQIANEDPVRARDMLSEYFLSTMSSESGVDAEEDDEVGASGSEDEDKEEKAETITADGGNISQ*</t>
  </si>
  <si>
    <t>MTMVLDAFASYLQNVLTEMVSEEVHMLLGVTTEIKKMDVKLKDLKYFLADADRRNITDESVQEWVAQLKRAMYEATDILDLCQLKAMEHGPSTADVGCFNPLLFCMRNPSHAHDIGTRIKVLNQNLDDIKERSAAFSFIHLGSSEDHNSKVQASHSCNKRRDTSGVFDRSAVVGEKIEEDTRKMVEIMLSEKKGNTNIIVVAVVGVGGIGKTTLAHNVFNDEALNNKFEKTIWLSINKDFDEVELLRTIITQAGGEHGGNKALAVLQPILITTLKGKKLFLVLDDVWNHGAWDDVLKTPLTNVLAPGSRVLVTTRDETVARRMKAVLPYHHVDKLGEEDAWSLLKKQIILSETDEREIDMLKDIGVQIIAKCDGLPLAVKIMGGLLCQKDKKHREWEMVLDDSIWSISGLPEELNHAVYLSYEDLSSCAKQCFLHYSLLPKTAVFYRDEIIGMWVSEGFFHGTSDDLEELGSKYYKELILRNLIEPDTEYIDQCVCNMHDVVRSFAQFVARDEALAAHSGETNIVSKLSVHEFLRISLESKGSESDGLNWSSLQAQKTLRVLISVGFVNIKPGDSLVHFPCLRTLYIYSAHVVALLESMHELKHLRYLSLENTDISSLPDSIGKMKLLQYISLSGCQQIVKLPPSIVKLGQLRYLNFIGTSIKGIPRGFCALTNLRIVLDFPAQVDGDWCSLEELGPLSRLKKLQLDRLENITASSSAAKAKLSDKVHLTNLVLSCASILGDDRLIKEEDGVCEEEQQQVEKVFDELCPPPRLEYLDIRGYFGRWLPRWMMSSSVVPLKSLRIMFICDLACCTQLPDGLCQLPYLEFIQIKRAPAIKRVGPEFMQSYHQHSPHPSQMVAAFPRLHKMELIGMVEWEEWEWEEQVQAFPVLQQLLLKHCKLKCLPPGLASQARALNKLSIYYVHSLISLENFPSLVELYLGDNLDLEMITNLPRLQKLTTENCPKLKVLEGVPALQRLVLSYNDMETIPEYMGGINPRHLELYCSLALLASMAAGQSGHVWEKFSHVEHVKAYAREGDNSRKWYVFYTAKPYSLETNVSHFFMSRGTLTSFEGAQRFESFFKMTRKTFSYICSLVMGPSMEDMNSYTFVDGRVLSLQDRVAVALRRLQSSEPTESIASSVGVNESIILLVTERFVDTVCERADHHTGWPDCSEKDEIKSKFDKIHNMHNCCGVICTTHIPFGPNCNHEKNDIAVIQFIVDATKRFRNIWLGPAGSMNKSSLLKDSEIFKECAKGGWLNGNKLKVALDGSEVGEYIIGDAGYPLLPWLLTPYQEEELSDSKAEFNRRHSAATTSALKVLTRLKDTWQYLQGEMLCPFNPYSLDKVIYACCMLHNIVIEMEDDAAMLSTKRRNYSKEVRQIAKEDVVRARDMLSQHFLDSGSSKLGEEEDEAASLTRYHC*</t>
  </si>
  <si>
    <t>MVLDAFASYVLHMLTEMASKEVHMLLGFRREIDKMDIKLRDLKNFLADADRRNITDKSVQEWVAQLKRAMYEAADILDICQLKAMERGMSTADVGCFNPLLFCMRNPSHAHDIGTRIKALNKWLDVIKERSAAFNFIPLGSYEDCSSKVHGSPSGNKRRETSGEFDRSGVVGEKIKQDTRKLVEIMLSETESNTNIMVVAVVGVGGIGKTTLAQKVFNDEALNAEFEKMIWLSVNKDFDKVELLRTIIIQAGGEHGGEKALAVLQPILATTLKGKKLFLVLDDVWDHGAWDDVLKTPLANVVAQGSRVLVTTRDETLARRMKVVLPYHHVDKLEEEDAWSLLKKQIISSHTDEREIDMLKDIGVQILAKCDGLPLAVKVMGGLLCQKDKIHLFFRDEIIGMWISEGFLHGTLDDLEELGSKYYKELILRNLIEPDAEFIDQSVCNMHDVVRSFAQFVARDEALAAHSGETNIVSKLSAQKLLRFSLEEKALESDVLDWSSLQAQKTLRTLILVGHINIKPRDSLVHFPCLRTLHIAFSHVVALLESLHELKHLRYLSLEHTDISILPDSIGKMKFLQYISLRGCHQFVDLPRSIVKLGQLRHLNFSGTSINNIPRGFCVLTNLRALRGFPARVDGDWCSLEELGPLSFLEDLEFDGLENITDSSSAAKAKLGDKVHLTSLFLNCGSILEDDGLIKEEDCVSEEKQQQIEKVFEELCPPPRLENLDIKGYFGRWLPRWMMSSSAVALKSLRILFITDLACCKQLPDGLCQLPYLEFIQINRAPAIKRVGPEFTQSYHQHSPRPSQMVAAFPRLEKIKLIGMVEWEEWEWEEQVQAFPVLQELMLKQCKLKCLPPGLASQARALNTLYIYNVQGLISLENFPSLVLLELDENLDLERITNLPRLQELTILNCTKLKVLEGVPALHRLVLSYNDMETIPEYMKGINPRHLELYCSLALLVSIAAGQSGSEWDKFGHVEHVKAYAREGGNSRKWYVFYTAKPYSLETNVSHSFMLKGRNLDFF*</t>
  </si>
  <si>
    <t>MAEFVVRPLVSMLTNKASSYLLDQYKVMNGLEEERETLKRKLLAILDVIQDAEDKGASRPGVSAWLGALKKAAYEANDVFDEFKYEALRRDAKKKGHYKKLGFDIVSLFPAHNPIAFRYRMGKKLCKIMHKIENLVREMNDFGFNQTQQAPPSKQWRNTDSIIIDSEKGIVSRSRNEEKKKVVDILIDQAGDRDLIVLPIVGMGGLGKTTFAQLVYNDPGINEHFQLQRWCCVSDDFDVVKIASSICETNEINREKALRNLQKEVTGKRFLIVLDDVWNEDADKWEKLKTCLKHGAKGSAILTTTRKTQVAQIMKTCIDDSHNLGKLDKVFLKEIFENRAFRLQKPKAVELSDVVDKIMDRCGGSPLAAKAFGSMLSNKTSMKEWTDILARSNTCNEGTETFLVLKLSYDDLPSHLKQCFAFCVVFSKDYEIDVETLIQLWMAHDFIPLKEGENLEKVGREIFVELTWRSFFQDVKRIPRREWEGELRPRTICKIHDLMHDIALSVMGKDCLTIVARPNEKELVSTGPTRYLFSSYVYIGTLLDDYLKKHSPGLQTLLYPDRLTYGSAPHLSKYNHLRALQLFELPKLPLQPRHLQHLRYLDLSTNMSIEELPKEISILYNLQTLKLCKCIRLGRLPEDMKCMENLRHLYTNGCSSLKCMPPGLGQLTSLQTLTYFVVSSSPGCSTIRELQDLNLGGDLELSHLQFATEVDAQACSLGNKEKLTHLSLKWGDDSSDELGHHRNVLDALKPHAALEFLRIRSYRGTGFPAWVVSINFLQHLTELKLDGCTRCEEFPQFGQFKSLEVLVLKRLNKLQSLCNHSSSAIFPALKDLRLKKLEIFERWVATEGEELAFPQLENVKIKDCPKLAILPEAPKLKFITLKEEKAQLSLSILKARYMSCLSRVGLSVSDDTEAAPITELDQDCEVSLSNLLLDGCNFLFCSTPLQPTVGVWKWFGQLVHLTLKSCDVLIYWPEEEFRCLVSLNSLSINSCSKLVGRTQRKGCRTQVRDQLVPNLKELTIHHCGSLTELFVLPPSLTSIDMLDCNSLESILGQDDTELESILHFDAASSLEHFNDLTSTCLLEHSPSPRINPLQCLDFLSIISCKNLRFMPTQLDALQFLDIDDCNGLESLDCLGDMLLLETLYLIRCKHLASVPGSLGSYSALTKLCIQYCPALNMKPLYGHLQQRLDSLEMKDLSNAGSSCPSEGPKLWEPKSWKYMVPSLRKHKH*</t>
  </si>
  <si>
    <t>MAEFVVGPLVSMLKDKASSYLLEQYKVMDGMEEQREILKRKLPAILDIIQDAEEKGAYRPGVRAWLEALKNVAYEANNVFDEFKYEVLRRETKEKGHYKKLGFDILSIFPAHNPIVFRYRMGKKLCMIVKTIEVLVAEMNAFGFKHIQQVPPSKQWRITDSILNDSEKDIVSRSRDAEKKQIVSILVDQGSDRDLIVLPIVGMGGLGKTTFAQLVYNDPAIKKHFQLQRWCCVSDDFDVTKIASNICQINEINREKALQDLQKEVSGKIYLIVLDDVWNEDTEKWEKLKTGLNHGAKGSAILTTTRNAHVAQIMKMCIHSQDLRRLHKDFLKEIFVNRAFCLQKPIAVEPDLSDVIGKILDRCGGSPLAAKAFGSMLSNKTSIKEWEDILARIKTFNEDTKTLPILKLSYDDLPSQLKQCFAFCALFPKDYEIDVEILIQLWMAHDFIQLKKGDNLEKLGRDIFDELTWRSFFQDVKRIPRRKWEGELRPRTICKIHDLMHDIALSIMGKDCLTIIDRPDEKELLSAGPTRHLFSSYHFIGGYLDDYLKKYSPTLQTIMYAEYIQGSAPHLCKYNHLRALQLYGFSKLPLQPRHLEHMRYLDLSGNSKIKELPKELCILYNLQTLNLSSCPNLGRLPKDMKYMANLRHLYTNGCTSLECMPPDLGQLTSLQTVTYFVVGSSSGCSTIRELQYLNLGGELELSRLQYVTIEDAKACSLGSKKKLTHLSLKWSDKSTEELNQHMNVLDALKPHVVLEFLSIDSYRGIGFPAWVTGLTFLEHLTELHLVGCTMCEEFPQFSQFKSLEVLFLEKLDKLQSLCSQNLSELFPALKDLRLESLVKFERWVATEGEELTFPLLEKLQIMNYPKLTTLPEAPKLKVMKLEEEKAQLSLSVLRSRYMSCLSELSMTVSDTEATSTPELDQDREVSLSELVLHGCSFLYPSIKSQLAGNGVWKWFDRLEDLVISNCGTLIYWPEEEFRSLASLNNLSIRKCS*</t>
  </si>
  <si>
    <t>MAVTEMAVSIGTGAINSVISKLNDLLGDEVTSLVGTALLGKKVKLGIQYLRNELSSMKAVLLRLSDMEEHMEPQTREWRDRVRDMSFEIEDYIDRFVQRRRGHGGSQSQGGDGGLVSKAVRKIKSVWDDFQTGKEIDELKAMVVEESERRNRYNIDQCLPLPPPHVPLDQAGLRTQYEAVRNPVGIDGPREKIFGWLMEQDAKPNVVAIFGIGGSGKTTLALEVYNKIQQQFDCRAFISVSRTPDIKRLLKHILFQVNEEEYNNSEMWDLEQLILKLREHLKDKRYLIVIDDIWSTTAWQHVKFALPIDNIKRSRIIATTRNKNVATSCCADMDGHMYEAKLLTVDDSRSLFFGRIFSSGECCPQELREVADEILKKCGGLPLAIISIGSLLATKSRTVEVWSKIRKSVSSAVQKDCPLDQMKRILLLSYLDLPHHLKACFLYLSVFPEGYYIDSRFLIWNWMAEGLIGGENREDMERLGESYLNELINRSMIQARKIGADGTRVKICGVHDIVLDFIVSQAAEDKFVTVLIDGKYPSWKIRWLSLHLNSSQAADLPIKDASHLRSLNIFGPRGKQLPQNCEALRVLNIEGVVKSKNCHVEHIGSFYQLKYLRIIGYQITSPDTTITELPEQIGNLQHLEVLDLRGYRILKLPATIVQLKKLVCLFLDEIFTPLPDGIGNLQCLEELSGINLCNASVRSVQGLGELTKLRALKIKWILCFDRVLDEEDHMRVCASTLSKLVANSLRSLHFTGIKSSDFLNSWVFPSGSPPPPLRRLFLEGVGNFDFPAVPSQIRSLINLTRLSIRYVREMGEEGVNILASLPMLLSLTILLLYTQRQSCVISSQGFQRLVKLNFHGETCLMFEPGAMPKLQRLKLVVFRWPEQYNPGLLHLSSLKHVSIWNWRRDRGVEDLMDEIRSVHPNHPILDRRV*</t>
  </si>
  <si>
    <t>MTASEASLQVAETQREEGHTRVIYLGCFKVSPAFPRGVTACLQSCHNFIGIIASPARLWGCCCLCNAGAAAARASTCWSPWLQEFLLNLPMAEVLATMAIRPLVSMLMNKSSNYLLDKYKVMDGMEEQHKILKRKLAAILDVIADAEEQATAHREGVKAWLQELKTVAYQANEVFDEFKYEALRREAKKNGHYIKLGLDVVKLLRTHNRIVFRHRMGTKLCQILQAVEVLITEMHAFRFKYRPQPPVFKKWRQTDYVIIDPREILSRSRHGDKKYVVDILLGKASSSDLTVVPIVGMGGLGKTTLAQLIYNEPEVQKHFQLLLWVCVSDTFDVNSLARSIVEASPKKNHDTEKPPLDRLQILVSGQRYLLVLDDIWNNKEFRKWEMLKVCLQHGGMGSAVLTTTRDKRVAEIMGAVAYNLNVLEDCFIKEIIEARAFGSEKEKPAELVKMVDEIVKRCSGSPLAATALGSVLSTKTSVNEWKDVLSRSSICTDETGILPILKLSYNDLPSHMKQCFAFCAVFPKDYKIDVEMLIQLWIANGFIPEQKEASLETTGKHIFDELASRSFFLDIEESKDVMSFDFVPTYYSRMTCKIHDLMHDIAMSVMEKDCVVATKKPSKIEWLPDTARHLFLSCQETVGILNDFMEKRSPAIQTLLCDGFVHSSLHHLSKYRSLHALKLCIYTESFPLKPKYLHHLRYLDLSYSNMKALPEDISILYNLQTLDLSNCGNLDRLPRQMKYMTSLRHLYTHGCRELKSMPPELGELTDLRTLTCFVAAVTSPDCSDVAQLQGLNLGGHLELRQLENVEKDEAEVANLGKKKDLRELTLRWSFVCDSKVLDNFEPHDGLLILRIYSYGGECMGMLQNMVEIHLSHCERLQFLFRCGTSFTFPNLKVLTLEHLLDFERWWEINERQEERTIFPLLEKLFIRHCGKLIALPEAPLLEEQCRGGNIWVCTPSSLLKNLFIRYCGKVVALREAPLVEESCSGGYRLVRSAFPSLKVLELKCLESFQRWDAVVVGEPILFPRLEKLSAQKCPKLVDLPEAPNLSVLEVEDVNQEIFHCVDRYLPLLTKLIMKLEYIETTPEAECTLIVPLDNKNKWNQKSPLTVMQLRCCNSFFGTGAPEPCDYFEHLEELEIDKCDALAHWPEKVFQSLVTLRRLTIRSCKNLTGYSQAPLESSASERSQHLPALESLELKECESLVEMFNVPTSLKRIQIQSCPKLEFICGKQQGMSELVQGSSCSEAIVPTAVSELSSSPMNQFCPCLEYLWLFSCGSLPSVLNLPPSLETIYIGCCSSIQVLSCRLDGLQKPQVTTSINSPELSTVAAAGEHSLPPHLKYLNIWSCDSMLGGILRLPTSLEMLYIMDNSRLTSLESLSAEHPPSLETFSLSHCITLASLPNEPQTYGSLKELSIHGCPAIKNLPRCLQQRLDSLDYRWLDARYEVMAFKPKTWKEIPRLFREQRKATQRIRQRQQNMQE*</t>
  </si>
  <si>
    <t>MWVHVSQSFRLGDIFKELYEEASEPKVPCPQFNNMNSLEKELERKLDGKRFLLVLDDVWCNKDVANQNLPELLSPLKVGKRGSKILLTTRSRYVFPDLGPDVRYTAMPVPEFDDAAFFELFMHYALEDVQDQRKFESIGAEIAKKLMRSPLAAKTVGGNLRRQQEVKYWRGVNDKDLINKRTGPLWWSYYQLDEQARRCFAYCSIFPRRHRLRRDDLVRLWVAEGFIRSTDEGGDIEEVAEEIFNELLSISFLQPVVRGWEYYYYGMGKDHYLVHDLLHDLAEAVAGSDCFRIDNNTSQKGGGWTGDVPRDVRHLFVQSYDATLITEKILELGKLHTLIIYSVGGDTPVEEIVIKNILKSLPKLRVLAIAFGEEDAFICGQNIFAVTISQLKHLRYLAVRVENTCTVILPSTVNQLYQVQLLDFGRCSGLLLSCHDLVNLRHLLCGSEFAELSISNISWLISLQTLQTFQVWGLLKGQEAKQLRYLNRLSGKLSISGLESVESREEALEVDLAAKKRLTDLTLSFFASSEVAAMVLEGLCPPVGLKDLTIRGYNGLVYPKWMVGRQNGGPEKLQNLTLFFWSQPGPAPALEAFIHLRLLHLTHCSWSALPGNMEHLSSLEALWIYNCSNVRSLPKLPQSLEDFALVHCNDGFMESCQTVGHPNWQNIQHIPSKYFGSKNTSQKG*</t>
  </si>
  <si>
    <t>MAAAIVGGMVASGVIKVVITEIGSAIGGKIKLHKNLKRDLEKMKMTLESVEAALSDAERRSITDSSALLWVNRLKDAMYDISGILDDFESDTNLLGAMRKKINMPDKMKKMQERLQKITEDHQNYSAPLETRYNEQQIPDTWENAGNMEEVEIIGRTDDKQEIFTRLSGSSTEGTTFVSLWGFGGIGKTTLARSVYNDPKFEKHSRVWVYVSQVFDLKKIGNTIISKLSEQSQQIPDMDSIKIRLQKLLAEKKNILIILDDLWEKHPPQLEYLKSMLKQGDGCKVMVVVTTRDEGIASEIGTVEPYNLPQLSDEMCWEIIRQKSNFETRHDKERLEPIGKDIANKCKGVALAAQSLGCMLKSKLYGEWNSVRTNHFWNLSTSIDASSRHEVLGSLLLSYNLMPPCLKLCFAYCAIFQKGHNLMKYELINQWVALGFVEPSCTFSNWQVGESYIMQLMAMSFLQHSKADNDINITLFTMHDLVHDLARSVMAEEFNLAGPNCRYAQLTDCKKPLTSSSTSPEKLRALHVMDNDSLPYQFHRDAYSPAKYLRVLDLGRLYLNELPDSVGQLKQLRYLSAPKIRDGTNLKWIGMLRELNYLDLRESYSISVLPESIGEMKGLMYVDLSRCWGLKELPHSFAKLKELVYLNLSSNYYVLGIPEALAHLTKLQYLVLSECGKLRGLPEVIGGLTELRYLNLSGCIHSIFDSSSTNQTESFIDRICTIPSMEHLDLSHNGYPLISIPESASCLRKLVLDRCRQVTKLPECLAKMDPQSLFGLLPAFSVSADDAGCNTNLGILEYINPDELSITELENVKSQEETRNIKLSEKQRIVQLTLKWNPRAKRYVDDMELLRELVPPTSLEEFAIYGYISADLPDWVMSIGNYLPNVVRMVMFHLPNCNSLPPISQLPNLRVLTLEYMESLEEWNTTYSSGEDNVNELMFCNLEEVNIHDCPKLMIKPHLPRAASWSIRGSDNVLISWADSMPHNGASSSSSPLGATTNLKVEWSKVPLHQWRLLHHLPGLSDLHINACNNLTSSPKITLALQSLKSLTLQSSDQSILLELVGELTSLQQLAINRLTYLKEFPDNMRQLKQLQSLTLNHCTLRQLPLWLGELASLKKLVISNCSGLMTLPNSIGQLVGLQELAIAYCHHDLAQWCEAEENNTKLAHIEEKSIHIDPCYAPRAAIHSSRRSSPLRWPLLRKKIKK*</t>
  </si>
  <si>
    <t>MNGMEEQRETLKRKLLAILDVIQDAEEKGASRPGVSAWLEALKKVAYEANDAFDEFKYEVLRREAKQKGHYKKLGFDIVSIFPAHNPIVFRYKMSKKLCRIVRKIEGLVREIHDFRFNQTQQAPPSKHWRNTDSIVLDSEKDIVSRSRDEEKKKIVSILVDQASDRDLIVLPIVGMGGLGKTTFAQLVYNDPEIKEHFQLQRWCCVSDDFDVAKIASNICQTNEINREKALQNLQKEVSGKRYLIVLDDVWNEDADKWEKLKTYLKHGAKGSAILTTTRKAQVAQIMKMCIDDSHNLGNLGKVFLMEIFENRAFCLQKPKAAELSDVVEKILDRCGSSPLAAKAFGSMLSNKTRMKEWTDILAKSNTCNEDTKTLPILKLSYDDLPLHMKHCFAFCAIFPKDYDIDVEILVRLWMAHDFIPVKDGENLEKVGREIFDELTWRSFFQEVKLTPRGTYAKSWGEIRSRTVCRIHDLMHDIALSVMGKDCLTIVDRPNEKELLSAGPTRHLFSSYENIRTLLDDYLKKHSPTLQTLLYIYSFTNGSTPHLSKHNHL*</t>
  </si>
  <si>
    <t>MLKQSKGCKVMVVVTTRDEGIANEISIVRPYNLPQLSDEMCWQIMSQKSKFETRDDKERLEPIGRDIAKKCKGVALAAQSLGHILRSKSYGEWNSVRTNHIWNLSTSTDASSSHEVLGSLLLSYNLMPPYLKLCFAYCAIFPKGHKMIKDELIHQWIALGFMEPSSIFSYWQLGESYIVQLLEMSFLQHSKAVVEWYDTNKIVTLFTMHDLVHDLARSVMADEFDLAGPNCRYAWNIDCTKPLKSSKTSPEKLRALNIVGAGNRGPPMFHRDAIVPAKYIRVLHATVNSNRLFVSISQLKQLRYLNAPNIHGPVDFGCIGMLQKLNYLNLRHCEELSALPDSIGEMEGLMYLNLSGCPNLKELPDSFADLKELVYLNLSNSDNVLGLPNALADLTKLQQLELTACRTLRGRPDVIINLTELRYLRLSGCMHHIFDSSSTDQTESFIDSICRLPNMEHLDLSFNGHPLISIPENASCLRKLVLHGCRQVARLPECVAKMDRQILFGLLPLFSITTDDGKCYSNLGFLEHVNPHKLNIKKLENVKSPEEARSVRLIEKHRIEEMSLMWNPQAERSVDDMELLRELVPPTTLQKFEIYGYISASFPDWVMSIGNYPPNLDRMEMYGLPNCKSLPPLAQLPPNLRVLTLEEMECLEEWNTTYCSGEDGVNELMLCKLEQVNIHFCPKLRITPHLPRAASWSIRGSDNVLISWAESVSHNDASSSFSGVSTTLIVGRSKVPLHQWRLPHHIPALIALHTYNCWDLTSSPEITWALQSLKSLKLDSFAQSKLSEWVGELASVQQLTINRCMMLEELPGNMRQLKQLQSLKLNICCSLRQLPLWLGELTSLKKLIIWKCSAITTLPNSIQQLTNLQELEIHGCPNLEQWCEAEENKPKLAHIEKKIWQSTIFSPKRAATPASCRCSQLRWPLLRKKIRK*</t>
  </si>
  <si>
    <t>MKAILRMLSEAEEGAVDHFIRVWMKQVRELAYDAEDCVHLYIFRIRCRPRDRFLVWSKRVLATLFPRRRLAREIQELRARAVVISERHARYGVSREALLRCTTSSLAAPTPVPRHALGLPAANDPDHLVGITAQADKLTNMVKAVGGNLKVLSIVGFGGLGKTTLAIEVCRKLEEEFPHQAQVSVSQAFGGTKDFEGLLKRVLLQIVKPKADNAQGMKIEEPLDSVDNKDEGALIRMLHELLKDKRRKLPNKDTKAWKLPKAKNLN*</t>
  </si>
  <si>
    <t>MAGIGAMIAAALLKEVVQQIGSLVGGQIRLQKNFHKDLKEMKATLESIEALLKDAEDANTNNSMRLWLSRLKDAMYGIADMIDDFEAGTEAESTCKLSIKKHLAGMMPCFTIGPKFTMANKMKTMREELQGITDQYQKFMLVPGTNANEPNLIQMRETSSTIEASVIGRSEEENKIWVSLSESIIEELIVLAIHGIGGLGKTTLAKMIYNNKTKFEDYVRVWIYVSETFDLNKIGNSLISQLSENESLYTEKHMIHRSLAKVLTNKKILIILDDLWAEDDSQLDSLIAMLKAGTGSKVVVIATTRNEEIARKISAIHSQTKKLTIPPHELASLTDEMCWTIIKEKSGFESRDDKEHLKHIGEAIAAKCGGVALAAQSIGPILETMTYNQWKKVRDSDIWKESASSSDPKDKAATLVLASLRLSYTFMPPYLKLCFSYWAIFPKGCKISKGDLIHQWISLSFIGATPTFTAWELGEMYITQLSKLSFLEHSKIVRYGRVDVTAFTMHDLVHDLARSVMDDETLLTGNDGNSGGNRFHYALLSDCSKLLEWRRIRALRFMGSAKIRLDDAAFASAKSLRVLDLSECLIYELADSIGRLKQLRYLSAPRVFNIPDSITRLSKLLYLSLRDSYLSALPESIGEMECLMYLDLSGCTRIRELPESFRNLEKLVHLDLSECFALKNISKFMWSFTDLQYLNLSRCYCIGSLPESLDGLTSLQYLNLSHCFGKGENLMDRISALSNLEHLDLSFNAGITSLPESFCNLKNLHTLDLSYCQEIRKIPESIGRIDSLKTLYLMGVDGLVEEPVPHPSTSFVSLPTFQVRIGDGESSSNLICLKDTNPGLLFIVGLENVKSAEEAQNIKLMEKNNLKALWLSWSEGAERFVDDKVLLEKLVPPKSLSNLVITGYNGVSLPTWVGQQSSVTLTCMEHLEELSASYSSGRSSRLSINYCPKLRMGPLLPRAGCRLEIRRSDNVLSSWGECTTSSTGASSSSASPVLTPTDTLIVEYSELPMQQWRLLRHLSVLDHLEITTCPDLTVSPDIIPHISSVKRLVINSCNISSLPHWFMDLTDLEHLRISGCEGIRSLPEGIQQLTKLQILQIGGCHYLKKWSESEESKMKLAHIKNKDFY*</t>
  </si>
  <si>
    <t>MEPLSDDDSKRLFYKRIFSLESGCPPEFEELSGEILKKCGGVPLAIITIASLLASGQHVKPMNEWHVLLESIGRGLTENRSAKEMIRILSFSYYDLPSHMKTCLLYLSMFPEDSKIIKDQLIWMWIAESFVQCEKENTNLFEVGETYFNELVNRSLIEPLFDIYGSIHACRIHDSVLDLICSLASEENFVTIVSGISDTISSEGIVRRWSLQNVRKEEGQTRPLRSRSIGQARSVVTFAPAIDIMPPLSSFVVLRVLDLNLYGYDGTKEDHLNLQELGCLLHLRYLRLSGHGITELPKEIGKLKFLQVLIVPGSTRLPSTVIKLTRLMCLRTNDGGSQLPDGVENLRSMEVLNKIKVGSVSIVQELGSMHRLRELNIQFESSEPLEAFVESLGKMQKIQRVEISAKCKHEVSMDLLGEGWVPPASLREFSMDKGVRLSTLPAWNPYHLSQLSKLEINVGDVRQEDLEFLERLPALRNLWLFSDNQRPLVVCAEGFRCLERFTFISKSPRQLLFQRGALPKAEDVYVLIGWRVAKEEAAGSGGDWFDVGMENLASLREVQVWFDRSGVTIGEAKQAEAALEKAHPNRPTFYIFFDKSIPEDARDEDVYTKRVDSSDRR*</t>
  </si>
  <si>
    <t>MPWVETDQDKIITTIASLLYILTEKIISTILILSTLCSQDEDRFHLCAPATMSLSAAGIISAINDCVSLFLSAKSAISSLRSRWSGSQEQSLQDHVLQLQSDVQHLCDTLPAMYHLINGAEWRSYEEHVAKLLPSLKDAVSEAEDLIDEFRWHEMKVQVEGNAIQSPFIDFLDKVIHGNFNMLNDVQLRLNYLSSEMKGMGLREVTHHFAKSVRPVTTSLLSKETKIFGREKELKQVLGFLNVPTRPKRKRATSSICASTSTSSSNHVNAEPKISSLPVLVVAGIGGVGKTTLAQHICNHQRVKSHFELIIWICVSDDFNEKRLTKEVIESSTGKGPKIDHLDSLQRALYNHVKNKRLLIVLDDVWDDALKDNGRCWEMFCAPFTSVQEGSAMLVTTRCPNVTKAVHTMEPVIVEGLKDDVFWNFFKLCAFGSEGSSNDPELECIGRKILPKLKGSPLAAKTLGRMLSMDLQASHWSSILESELWELKQKETEILPALRLSYMYLPFYLKQCFAFCAVYPKDYKFEKACLAEIWVAEGFVEPRGGVPIQDICYQYFEDLVARSFFQKVNGRYVIHDLLHDMAQKVSEHDCFILRNKSDFDKVPQNVRHIYILPSSEFDDSNLLILCKYTKLRTLICKNNLGKRTSFVMDHWCAKLPRMRVISFVFTNVLPDSIGNWKHLRYLEISRACPLKRIPSTFCWLYNMQILYAKKCKIQSLPADFDKLTSLQKFESNGLTIDAANQEGQGIRSIKNLNQIRGYLEIANIGVGILTKDHAAEAELKKKKYVDELVLKMRGALRSLEFYIHNNDIEVLEVLQPPISLKSLFVENYVGVSLPSWFQPQNLPSLTSLNFKGCIGLKSINLNKIPAIGTFLSLTNLWIDGCENLSSLEDFLQPSYVPGIKKINIMDCKMLASVPTESFGGFHFLEELGIFDCPNICHQRLVSPSLKELHLCRSSLFCNIDCCSLTSFHCQCEFSTSIQLQTWSLPALKTLVIWCKSLTSIGGSSCIRAFPSLTILQVQFCDKLSTLDGILTQEYLPAIEKIGVEFCPDLLSLPVERFVNFPHLKHLVVSICPSLNWQRGLVLPSSLQRLSFRSCGDISPYVPSCLQNLTSLVSLSIGRCQGITSIPGDIWSGNLTSLEELRISECPDLVSFGGAEAVTNIKKIQIYKCPKLKEADQIDR*</t>
  </si>
  <si>
    <t>MEAALVSAATGALKPVLGKLATILGDEYKRFKGVRGEIKSLSSELTAMEAFLLKMSEEEDPDVQDKVWMNEVRELSYDMEDSIDDFMQSVGSEDTKPDGFLEKMKNSLGKMGKMKARRRIGNEIGDLKKQIIEVAERNARYKAHEAFSKAKNTTIDPRALAIFQHASELVGIDEPKAELIKLLTQGVSTQEKIKLVSIVGSGGMGKTTLANQVYEDLKGEFQCQAFISVSRNPEMMNIMRTIFSEVSGKDYANTEAGSIQQLISKIADFLADKRYFVVVDDIWDVDTWHVLKHAFPVKSSGSIIITTTRINDVAESCRSTPFSGDIYCIRPLDMVHSRQLFYTRLFNVEENCPSYLKKVSEHILRKCAGLPLAIIAISGLLANTERTEGPWKQVEDSIGRALQRNPSVEGMMKILSLSYFDLPAHLKSCLLCLSIFPEDSVISKKILIKRWIAERLIHTEAGYSTTYEFGERCFNELINRSLIQPAETNKYGMVKYCRIHDTVLDFIISKSIEENFVTLVGVPSLTVGTRVRRLSLQAGKQKELIVPKGLVLSHVRSLDVFGESVKIPSMDKFRHLRFLDFEGCKQLENHHLKNIDNLFQLRYLSLHGVKKVSNLPEQIGRLWCLEILDLTDTSVYELPASIVNLKRLVHLLVNLYVTLPCGIPKLQALEKLKHVNVYCQSFNFLQEFEQMQSLKVLHLHFEDYYFVEGMDAENESKKTIIATSLTNLGNLLSLTVCDGPEFVRESLCPMPLSLQKLKVLNSSIPHVPNWVGSLINLQKLRLELVRAEQEDLYILGGLPVLHCLILRIDGHEIRNTSLTEELEVTRVIVCGEVGFPCLRIFIFDSQCAVMNLTFAAGAMPLVDDLLIVFNAEETGSPGTSGDFDLGIENLLSLVKIRCVVWGDEDDRVEAAEAAIREAANAHPNRPTLRLD*</t>
  </si>
  <si>
    <t>MVHSRQLFYTRLFNVEENCPSYLKKVSEHILRKCAGLPLAIIAISGLLANTERTEGPWKQVEDSIGRALQRNPSVEGMMKILSLSYFDLPAHLKSCLLCLSIFPEDSVISKKILIKRWIAERLIHTEAGYSTTYEFGERCFNELINRSLIQPAETNKYGMVKYCRIHDTVLDFIISKSIEENFVTLVGVPSLTVGTRVRRLSLQAGKQKELIVPKGLVLSHVRSLDVFGESVKIPSMDKFRHLRFLDFEGCKQLENHHLKNIDNLFQLRYLSLHGVKKVSNLPEQIGRLWCLEILDLTDTSVYELPASIVNLKRLVHLLVNLYVTLPCGIPKLQALEKLKHVNVYCQSFNFLQEFEQMQSLKVLHLHFEDYYFVDGMDAENESKKTIIATSLTNLGNLLSLTVCDGPEFVRESLCPMPLSLQKLKVLNSSIPHVPNWVGSLINLQKLRLELVRAEQEDLYILGGLPVLHCLILRIDGHEIRSTSLTEELEVTRVIVCGEVGFPCLRIFIFDSQCAVMNLTFAAGAMPLVDDLLIVFNAEETGSPGTSGDFDLGIENLLSLVKIRCVVWGDEDDRVEAAEAAIREAANAHPNRPTLRLD*</t>
  </si>
  <si>
    <t>MGKTTLANQVYQELKGKFDCQAFISMSRNPDMMNILRTILSKVGNQRYAETEEGSVQQLIINIKECLLDKRYFIVVDDIWDVKTWDVIKATFPIDSFGSIIITTSRVRDVAESCCSSFRGHIYNIRPLNMMHAQQLFHERLFNSKEDCPAHLKVVMDKILKKCDGLPLAIIAISGLLSNTETTELLWNQVEISIGRALERNSSVERMMNILSLSYFDLPPHLRTCLLYLSIFPEDSIIEKKVVIRRWIAEGFIQKEGRYTVHELGERYFNELVNRSLIQPVESDRYDRTMRFRVHDTILDFIISKSVEENFVTFVGVPGIPVGTQRKVRRLSLQVGNQRKLFLLKDVILSHVRSLNVFGDSMEIPSLDEFMHLRVLDFGGCRQLENHHLVNIGRLFHLKYLNLRHLGVSELPEQIKHLQYLEMLDLRDTNVRELPRAIANLSSLVHLLVDSGVTFPDGVLKMQALEILKQVEALGQSLNFLQELGQLKNLRKIYLDLFDVPVIGVTKECCKSFIAYKSLRNLGTQNLRSVTVWHGSGFLLEPWYPAPRSLEKLITWRSAVPCVPEWVGSLVNLQKLRLEVESLGQQDLCILGALPVLLTLDLEKTTKSSEGKLNVSGGDGFRFLRNLRYNMMLMFAQGSMPRLERIKIYLAKTESLIGDTYDFGLENLPCLIYVECRVSGNASAQGGVEAAKAAMERAAMANPNHPKLLFVNRSLPAKLHNGC*</t>
  </si>
  <si>
    <t>MAATCKSNEKVFAISTISSKDILSIHVVLNDNDESLVEGLKDIGMEIIERCDGLPLAVKVVGGLLLSKGKTRGDWLDVCSNVAWSMTTISDDVNQAVYVSYEELPQVLKQCLLYCSLFPKDVLIKSADIVNMWIAEGFIHITSMKQPEDLGAEYYKQLVSRNLLDPDYRFYDQKACTMHDVIRSFSQSVVKHEGLFVEEGHNPSFTSGTSKLRHLSISKNVTEWDAFHKQASPRTLILFESPRVDLKGFWNNLSLLRVLSLQGVNVVELPDSISNLRHLRYLGLAGTSISGIPQGIGDLMFMQFIELADCVKISHVPDSILKLRKLRYINFAGTNIASIPRGFGKLEDLVMISGFPTHSDDNTDQVWSSLEELGPLSRLTMLVIESLEKASSGSVAARAKLSSKAHLRILNLGFTQNREVEEQNNGEQERIEEVLGNLCPPTCIEQLAIIGYFGHKLPQWMRMVPVFTFLKRLELSSYACYELPSGLGQLPSLDYFWVDQAPFIKYIGHGLHMPSIGGRDIGLDKTLSGGAAVVAFPKLRKLGFQGILGLTEWEWEQQIPAMTTLEVLTIVNCQLKYLPPGLAHHANALRELDLRNLSHLVSIHNFPSLVELRIVDNRTLERIYNNPNLQHIYIVSCPGLKVLEDLPSLQSIEWVDVTAQVLPDYLRHSKLEKLIVQCYISLLKLISLQDANSSESEWGKIQHVHQLKATGYISAEETRYISYTKEPYSYKTDIGT*</t>
  </si>
  <si>
    <t>MADAALLLVTKKIGKAVAAETLSYARPFLEKKSRSIKALPDKMILIKNDLELIRAYLKEVDRKGFTDLVTEIWTGQARKLAYDMEDIVDQFTYVVGKHHLDGAWWSFFTKSQDPFTLDEIATAVKRINKELKRLKECRDWTQPVGGSDVPAKDYNTQQQMYLPGHGYSISDEELIGLDRNRKILMRLLNLNNCSHLQIIAVCGMGGIGKSTLVNNVFRKEASKFECHAWVSVSQSYNMYDIWRSMLKEIYSKEKKEFDAEKMTGAEMQMELKKILETKQYLIVLDDVWTAEVFRELKEVLVDTGMGSRVVITTRIEQVASVADDSYKIKVEPLEEEEAWCLFRRNAFPRTKNHICPLVLQECGKSIVEKCDGLPLALVAIGSTLSHKAQDVAEWKRFYNQLIWELHNNGDLNRVVKILNLSYKYLPDHLKSCFMYCAMFPEDHMIHRKRLIRMWVAEGFIEQRGACSLEDVAEGYLRELVQRGMLQVVKRNSFNRIKCVRMHDLVRELALFQSKRESFGTTYDDSHGVMHLESDSRRMSVLQCKNDIQPSIGQCRLRTFIAFSTSKASSSLFPSESKYLAVLELSGLPIETIPNSIGELFNLKYLGLNKTNVKILPRSTMNLHNLETLSLQDTDCVHLPRGSEKLKKLRHIMMYKFLDKTLTSFKLIEPMEPFDGLCSLKVLQTLRSVRASDVFIAKLSNLCQLRLLSINGVRSIHCAQLCDSLSKMHQLSTLEIVASNEDEVLQLETLTLPNPLRKLIFAGRFSEGTLKSPFFSNHGDALHTIYLYWSQLVDNPLPRLSEFLSLTQIMLTRAYTGQELNFHPGWFPNVKIISLRDLPHVNKIHIHEGTLVLLEELVIRNLVELQDIPTGVEYLKSLKDALFLDMHPNFKRNLPTTKLNHVQRALYTIRSEVA*</t>
  </si>
  <si>
    <t>MSEIVNNLLAKLAGLLGDECQKLKGVERHVRFLEDELSTMKAFLDELGLRDELDPLTKNWRDHVRDMAYDMEDCLDDFLVNLGSASDNAGFIDRTTELVNILWARHQFTSQIQELKDRAIEANHRRKRYKLDDSSSSSSALVPVDPRVSALYREAASLVGIDGPRDEIVRWLADSEEKLKVVSIVGFGGLGKTTLAKQVYDKIGEQFNFKAFVPVSQRPDMAALLIGLESKLKGTEICRTRKVHDIINDLREHLTDKRYFIVVDDLWDRPTWDIISCAFPDNGNGSRIIVTTRVEDVARLACRNHQECVYKIKPLNVQDSKRLFFSRVVAPEDVNPSQYEEGSTEILKRCGGLPLAIITIAGILASRPGILRRDWETIRSYLGVQSATDLTMEGMRRILNLSYMHLPAHLRVCSLHLGMHPEDHEIMRDDLVRQWIAESLVRGLPGQDLEDIGRSYFNELINRSLIQPEETFAGDVVSCRVHDMIRDVIISKCEEENFMSMVYNSEDIARLRKCKLKVRRLFMSSSCFGATNGAISRTTATSLSKVRSIVSFGKRKCLFSRYLRVLFIETQGPTVVNLSDISRLFHLRYLKVIARSISLPSELKGLVHLETLELDSHALMSDSIPADVVQLPRLSHLAAPGHRLPSGIGNLELLRTLNGFQLTDCSSEDIKGLGELTNLQELWFIIEDTIEIDDAFVSSIEKLRQLRHLRLSHEWCLDNDSLSSISNPPLLIETLVLKGIVSFRTPKWIGDLHYLRHLQLSVRETSTDDIRLLGELRFLVELKFILLRVAANGAFIIRTGLFPALEYFYSRFTERHDKLQSAQGHVMSNLRFEVGTMPKLQRLELELEEEHWGGATPVGMEHLLALQQIKVSFDHRYPSWYGPPVAIIELTRRAESAHRDALQAHPNRHSIRIN*</t>
  </si>
  <si>
    <t>MYFVVIDDIWDVDTWHVIKLAFPVTSSGSIIITTTRINEVAESCRSTPFSGDIYCIRPLKMVHSRHLFYTRLFNAQENCPSYLKTVSEHILEKCAGLPLAIIAISGLLANIERTEGPWKQVEDSIGRALERNPSVEGMMKILSLSYFELPAYLKSCLLCLSIFPEDSVIKKKVLINRWIAERLIHTESGYSTSYEFGERCFNELINRSLIQPVKTGRYDRVKSCRLHDTILDFIISRSIEENFVTLVGVPSLSVGTHNKVRRLSLQASKQKELIVPRGLVLSHVRSLDVFGESVKIPSMDKFRHLRFLDIRGCQQLENHHLENIGMLFQLRYLSLLGVEEVSKLPEQIGHLWCLEILELRGTSVCELPTSIAKLKRLVHLFVNCDVTLPCGISKLQALEKLKLVSVYSQSFNFLQEFEQQQSLKVLALDFEYFLDFEGFSSADQVNAENKSKKTIIVASLKNLGNLLSLTVCDGPEFVRESLCPMPLRLQELKIFRSNILHVPNWVGSLVNLQELRLDLVRVEQKDFYILGGLPVLRCLILRIDGAEIRNTSLTEEPEVIRVIVCGEVGFPCLRIFIFDSQCAVMNLTFAAGAMPLVDDLLIVFNAEETGSPGTSGDFDLGIENLPSLIKIRCILWGNRNNRSRAEAAEAAIREAANAHPNRPTLYLV*</t>
  </si>
  <si>
    <t>MEMVLVSAATGALKPVLEKLFALMGDEYKRFKGVRGEIQFLTDELTAMHAFLLKMSEEEEPDEQDKVWMTAVRELSYDMEDSIDDFMQGVGNKDSKPDGFIEKIKNSLGKLGKMKARRRIGNEIHDLKKQIIDVAERNERYKTRQAISNIKNEVVDPRALVIFEHASKLIGMDRPKADLAKLLNKRNGWVSSKEEEPLKIVSIVGSGGLGKTTLANQVYQEHKKEFDCCAFLSVSRKPAMMNILRSILSQVSNQRYDDTKAGSIQQVISNITEFLADKRYSVSFYMLSLYSIEMLFSPSWFIGLI*</t>
  </si>
  <si>
    <t>MLETSPLSLLQLLALQNLHLQQGQCLGRFIKDELATMQAFLLAAEGMEEKDILLKVWAEQVRDLSYNIEDCLGEFMVHVASQSLSRKLMKLKDRHRIAIQIRDLKSRVEEVSNRNTRYNLIEKNKFARATDEKDSCMEDIRNQSANNIDEAELVGFSKPKQELINLIDVHAIDSPAQVVCVVGMGGLGKTTLTRKVYENMDNFSCCAWIIVSQSFVRMGFLKVMIQELFGSEALKKQLEGNDGSEVNLANYLRENLLGKRYFVVLDDLWNIDDWNWMETFVFPSINNNGSRIMVTTRDLGLAENCTLGPSSSLIYRHEPLETNDAINLLLRKTRKNEEEMKKDGDMRKIVTKIVKKSGQLPLAILTIGGMLATRGVDEWENIYKQLPSELERNGSLEAMRRMVTLSYNHLPSHLKSCFLYLSIFPEDFEIKRRRMVERWIAEGFIIARSGVSVEDVGNSYFNDLINRSLIQPSRVNIEGIIKSCRVHDIVRDVMISISRDENFAWSTSDKVMGIGRDNFRHIALQGSWCPNKGLDWNHVRSLTVFGERPMKPALSLCSPDFRMLRVSDLHDAQFVIEQKDISSIGSLRHLKYVHVLSSYKGESYIYTLPRTIGNIQGLQTLDMRNSAVASLPTEITKLQSLRILRCSKESTDADLYLLYPMTWFMSTFCMPILFTPLVSLERRREIMMFIHMAWTGRLTNSRGMQVPKGISNLKELEIYTRGRGY*</t>
  </si>
  <si>
    <t>MAEAIVGLLIVKLGAALANEAATFDTSLLCSEASALKGLLGQISEAKYELESMQAYLKGAERFKDADDRTGLFVERIRGFAFEIEDVVDEFTYKLEEKHGGFVAKMKKRIKHVKTWRRLAHTFKDINDRLQGAIQRKEHYAMPEIGRNDGHRAHRVFNFSRDEDHVGIFEHKKQLMQWLTDLLKRIAREFGMPIDAPKMEIRILAETIYEYLQGKRYILVLDDVWTTNVSLEIWTVFPSGGQFVITSRKHEVSLLATNMSSVHLEPLDKSNSWELFYKSAFWNDPDRKCPLEL*</t>
  </si>
  <si>
    <t>MKDEDRFHLCAPATMSLSAAGIISAINDCVSLFLSAKSAISSLRSRWSGSQEQSLQDHVLQLQSDVQHLCDTLPAMYHLINGAEWRSYEEHVAKLLPSLKDAVSEAEDLIDEFRWHEMKVQVEGNAIQSPFIDFLDKVIHGNFNMLNDVQLRLNYLSSEMKGMGLREVTHHFAKSVRPVTTSLLSKETKIFGREKELKQVLGFLNVPTRPKRKRATSSICASTSTSSSNHVNAEPKISSLPVLVVAGIGGVGKTTLAQHICNHQRVKSHFELIIWICVSDDFNEKRLTKEVIESSTGKGPKIDHLDSLQRALYNHVKNKRLLIVLDDVWDDALKDNGRCWEMFCAPFTSVQEGSAMLVTTRCPNVTKAVHTMEPVIVEGLKDDVFWNFFKLCAFGSEGSSNDPELECIGRKILPKLKGSPLAAKTLGRMLSMDLQASHWSSILESELWELKQKETEILPALRLSYMYLPFYLKQCFAFCAVYPKDYKFEKACLAEIWVAEGFVEPRGGVPIQDICYQYFEDLVARSFFQKVNGRYVIHDLLHDMAQKVSEHDCFILRNKSDFDKVPQNVRHIYILPSSEFDDSNLLILCKYTKLRTLICKNNLGKRTSFVMDHWCAKLPRMRVISFVFTNVLPDSIGNWKHLRYLEISRACPLKRIPSTFCWLYNMQILYAKKCKIQSLPADFDKLTSLQKFESNGLTIDAANQEGQGIRSIKNLNQIRGYLEIANIGVGILTKDHAAEAELKKKKYVDELVLKMRGALRSLEFYIHNNDIEVLEVLQPPISLKSLFVENYVGVSLPSWFQPQNLPSLTSLNFKGCIGLKSINLNKIPAIGTFLSLTNLWIDGCENLSSLEDFLQPSYVPGIKKINIMDCKMLASVPTESFGGFHFLEELGIFDCPNICHQRLVSPSLKELHLCRSSLFCNIDCCSLTSFHCQCEFSTSIQLQTWSLPALKTLVIWCKSLTSIGGSSCIRAFPSLTILQVQFCDKLSTLDGILTQEYLPAIEKIGVEFCPDLLSLPVERFVNFPHLKHLVVSICPSLNWQRGLVLPSSLQRLSFRSCGDISPYVPSCLQNLTSLVSLSIGRCQGITSIPGDIWSGNLTSLEELRISECPDLVSFGGAEAVTNIKKIQIYKCPKLKEADQIDR*</t>
  </si>
  <si>
    <t>MAMEAALVSVATGVLKPVIGKLTVLLGNEYKRFKTVRKEIKSLTNELAAMEAFLLKMSEEEDPDVQDKVWMNEVRELSYDLEDAIDDFMQSIGDKDEKPDGFIEKVKNSLGKLGKMKARRRIGKEIQDLKKQIKEVGERNARYKGREAFSNSKNATVDPRALAIFEHASKLVGIDEPKAEIIKLLTEEDVRASEQQQQPKIVSITGPGGMGKTTLANQVYQELKGKYECWAFISVSRNPDMTNVLRTILSEVAKKDYATTEAGNIQQLIIKIIDFLADKRYILSLIFFHFYLSSLNV*</t>
  </si>
  <si>
    <t>MAEFALGLTKTAVAGTVSRVKLAVQEEKKLRESVEEDLVFITGEFEMMQAFLSASSAGERTSKNKCEQQERDKLHGQVVPADLARGRRRSGAARGGANIRDLAFDVENCVEFVVHLDKPSPWDWMRRLASSTPCLSSLSLPLDLAAAEIKRLKARVEDVSQSNTRYNLTGGGGSDDNGNNDNDYDYNYDDSDSDSDLHQEQNQVRMRPAVSTTSVAAATFQDLRVIWKAMGKLRRNTRDLKILIDCQGSGLKVITLWGSVNADAVGDSGRVSILKKAYLDQEICQQFKSRAWIKLTNTFNPVEFLNNLLTHFTSHRHVRHHDVHELMVQVCQHRYLIILEEELSSFAEWEAIKIYLPDSNNGSRVVISTKHLGVALVCTGEPFQVWELQHYSRNQYLCAFFPKVIT*</t>
  </si>
  <si>
    <t>MYRYFVVVDDIWNVEAWDIIKFAFPMTSSGSIIITTTRINEVAKSCCSSFSGNIYDIKPLNSVHSGELFHRRLFDSEDNCPPHLEEVSNQILEKCAGLPLAIIAISGLLANTRRTEDQWSKVKDSIGRALERNHDVEVMMKILSLSYIDLTAHLKTCLLYISIFPEDSSIHRINLIRDWIGEGFIPKEEGLTIHETGERCFNELLNRGLILPGETNEYGEVRYCRVHDVILDFIKSKSIQENFVTFLSISNPKAGTESIHRLSLQGGKQENSTIPTAGLDLSHVRSVYGASVEMPSLEKFRHLRVLHLIHYVRYSEQNLENLVRLFQLSYLNLRHVGIRELPKQIGRLGCLEVLDLRENPVKELPASIVNLRKLSHLLVEYGVKCPDGVAKMEALEALKEVGVSIQSLDFVSGLGQLKNLSNLALDSNTNDTIEAAEERNRAIVSSLCELGTQNLQSLTIRDGRGLLQVHLCELTLEKLVNFFLAIPQIPKWASSLRNLQKLILEVKGVKQDDICMLGALPSLLILHLKEQTMSNELRISGEVGFLSLKIFIYDAKYHTVDHMFAARSMPKLEKLVLICHVAEADSLDFGMENLRCLSTIRCEANGDRGIVQAAKTVMERAVSTHPNHPNLLFLRVDKYVWSLIPSFD*</t>
  </si>
  <si>
    <t>MAGIGAMIAAALLKEVVQQIGSLVGGQIRLQKNFHKDLKEMKATLESIEALLKDAEDANTNNSMRLWLSRLKDAMYGIADMIDDFEAGTEAESTCKLSIKKHLAGMMPCFTIGPKFTMANKMKTMREELQGITDQYQKFMLVPGTNANEPNLIQMRETSSTIEASVIGRSEEENKIWVSLSESIIEELIVLAIHGIGGLGKTTLAKMIYNNKTKFEDYVRVWIYVSETFDLNKIGNSLISQLSENESLYTEKHMIHRSLAKVLTNKKILIILDDLWAEDDSQLDSLIAMLKAGTGSKVVVIATTRNEEIARKISAIHSQTKKLTIPPHELASLTDEMCWTIIKEKSGFESRDDKEHLKHIGEAIAAKCGGVALAAQSIGPILETMTYNQWKKVRDSDIWKESASSSDPKDKAATLVLASLRLSYTFMPPYLKLCFSYWAIFPKGCKISKGDLIHQWISLSFIGATPTFTAWELGEMYITQLSKLSFLEHSKVIVWEFIRRLFIWCTCLSNILEVNAFYNILNLST*</t>
  </si>
  <si>
    <t>MAGIMVSAYTGAVNSLLGKVTTIMGEEFAKLKNLRKEVKFIHDELGSMKDALERLAYVDQLDPQTKSWRNTLRELSYDIEDIIDDFMQNVGDKDKNSGFVYKTIRRLKTLRARHQISGQIGEMKKLVLEARDRHKRYALDKIIPPSSNVVAIDPRVKALYEKNELVDWLVDEEKQLKVVSIVGFGGLGKTTLANEVYHRLKGEFDIGAFVPVSQKPNIPHLLRSLLSQLGVEPSIHACESHLIDKLREVLKSKRYLIIIDDLWDVTSWENIKCAFTENDLGSRVIVTTRSKQVSMACCPTSHDHICRDHILQMKSLSNEDSRRLFFGRIFGSEDACPDQLRDVSFEILKKCDGLPLAIISIAGLLASEGPKKEEWEHVRKSLGSMYGAKLTLDRMREILNLSYKDLPCHLKTCLLYVGMYPEDYTIKRSDLERQWMAEGFVSKENGQDMEKIARNYFNELVNRSLVQPVRFDGSGSVTECKVHDMMLDLILCKCAEENFLTVVDGSQDNTTQKYKVRRLSIRLNGAANATLLQGKISLSQVRSVMIFGWSNIIPPLSNFKFLRVLFVEDYRTIDLTGMSELYQLRYIQIDGTRDYVHIPTQIGGLQQLETFDIRRCASVPSNVVHLPRLLHLRIEHDRGLPDGIGKMKYLRSLDGFNLSVNSLDNFIGLGELTNIRDLTLTGNMVRHTDVLCSSLRKLCSLEFLYICTEGCMDGLSPPCSLQILATSWLPWGCWFSRVPNWMRELHNLRVLRFKVDELLTEDVDIVGELPSLTDLILYVRRPQNEMIAVNGTGAFPVLKRFRLTISSSSCLTFQSGAMPMLQGLYLTFSVKGWKQNGAGPAGIEHLPALEEVSAEILYNGTTESEKCSAESAFRNAVDRHPNNPRIVSLLL*</t>
  </si>
  <si>
    <t>MMHAQQLFHERLFNSKEDCPAHLKVVMDKILKKCDGLPLAIIAISGLLSNTETTELLWNQVEISIGRALERNSSVERMMNILSLSYFDLPPHLRTCLLYLSIFPEDSIIEKKVVIRRWIAEGFIQKEGRYTVHELGERYFNELVNRSLIQPVESDRYDRTMRFRVHDTILDFIISKSVEENFVTFVGVPGIPVGTQRKVRRLSLQVGNQRKLFLLKDVILSHVRSLNVFGDSMEIPSLDEFMHLRVLDFGGCRQLENHHLVNIGRLFHLKYLNLRHLGVSELPEQIKHLQYLEMLDLRDTNVRELPRAIANLSSLVHLLVDSGVTFPDGVLKMQALEILKQVEALGQSLNFLQELGQLKNLRKIYLDLFDVPVIGVTKECCKSFIAYKSLRNLGTQNLRSVTVWHGSGFLLEPWYPAPRSLEKLITWRSAVPCVPEWVGSLVNLQKLRLEVESLGQQDLCILGALPVLLTLDLEKTTKSSEGKLNVSGGDGFRFLRNLRYNMMLMFAQGSMPRLERIKIYLAKTESLIGDTYDFGLENLPCLIYVECRVSGNASAQGGVEAAKAAMERAAMANPNHPKLLFVNRSLPAKLHNGC*</t>
  </si>
  <si>
    <t>MVKIQDASTSSGPAMDDPDATSLEAAMQVPITVMLGPMGPLLRRLHALMAPRQSLALALLSADDIRLLNDGLKDLCISLKNMSEDEEASFTNRWWMKIARELCYDAEDHLDEVVRASAHLDFSELLARVKDAKERRERFKWFPLKVIEPADTDSGEVGVSRLTSQMSPELPAPMCVDVDTGIARSTVGAVELPNKLLELLALDDDNKTGLKVIPINGCAGVGKTTAARGMYHRHGGKFQCRAFVIVSRNPDMRRFLTSMLSQVKAPLLIGFPDVPDLIDAIRKHLQGKR*</t>
  </si>
  <si>
    <t>MNTCGSILITTTRMTDVARACCSSFVGHIYNMRPLDMAQSRKLFYTRLDSKEDCLEHLEEVCDQILEKCAGSPLAIIAISGLLANRENTIEEWDRVKNSIGRTLERNATVELMMKILSLSYFDLPAHLKTCLLYLSIFPEDYIIEKKDLIRRWIGEGFIRKEGRYTLYELGQRYFNELINRSLVQPVKSNEHGVVMSCRVHDTILDFITSKSIEENFVTFNGLPDLNTVTQRKVRRLSLQVGNQGNSSNSLLLSHVRSINVFGYSGEIPSLDKFKYSRVLDFGGFSQLESHHLANIGRLFQLKHLNLRNTRINELSEQIGLLVFLQMLDIRGTYVNKLPASIANLRRLVYLLTDTGVIFPDGIAKMQALEILKRVAVFKQSVNFLQEVGQLKNMRKLILDCEENTAAVKEQGDATGVKEERNKAIGCSLHKLWTQNIGSVTIWNHECRISVEPKSKKLMGGAPQVQSWMGFLINLQELQLEVQGVDQEHICILGGLPALIVLKMKVAAKGNDLLRVSGAVGFPCLRELLYHKVLFGGMDLLFEPGSMPKLEKLDLLFNAAECDSLSSEAFDLGIGNLLNLGSVKCEVRGWLNSAVSAAKAYLEKTARTHPNCPTLLLA*</t>
  </si>
  <si>
    <t>MEAALVTVATGVLKPVLRKLATLLGDEYKRFKGVRKEIGSLTRELAAMEAFILKMSEEEEDPDVQGKVWMTEVRELSYDLEDAIDDFMQSVGDKDEKPDGFIEKIKSSLGKLGKMKARHQIGKEIQDLKKQIIEVGDRNARYKGRETFSNTKNATVDPRALAVFEHASKLVGIDEPRAELIKLLTDEDGVASTQQHVKMVSIVGSGGMGKTTLANQVYQELKEKFKCKAFISVSRNPDMTNILRTILSEVSGQAYASTKAGTIQQLIGKITNVLAHKRSGGCHRWLVQAMFSDATGRLRSGSEMQSMDNSLM*</t>
  </si>
  <si>
    <t>MEGAIQVVTIVGKLLGEEYRQIRGVGGQVAELGDELATMNTILLMNSETDEVFIDHFVREWMKQVRELAYDVEDCIQLYILRIPRFRARQRDRFLVWPKHMVKTILSRRRLAYEIKELRARAVVISERHARYGVTREALGRSTSPYLATPAPAPEPVLGPPVVRPAANQYVGITEQANKLAEMVKGLTGNEGGMTLKVFCIVGFGGIGKTTLAREVCLQLETEFQRQAQVSVSRAFDGMRDMKGLLKRMLQQMVKQKADNAEGINKEDPLNGIDEMNVEQLTYKLMEVLRDTRYIYTNYLFICLSLY*</t>
  </si>
  <si>
    <t>MSKVELKKSLEKIESAINDACEILKQLNLPCVSNDKGRPAVPTNARSAGISPPVRVIGRDKDLHKIIAMLHEKEDQCQADTVSDTCYSVIGIHGIAGSGKSTLARCVYDQEKKQKQENMDGHFEIVMWVHVSQKFELDSIFRDMFEGATREVCLDFNSLHALKENLEEKLCGKRILLILDDVWYNSRNSEDHEELQKLISPLNVGKAGSRILVTSRTEDALLALGAAQERCIPISDLDDEVFLEMFMYYALGDARVGGHDRRELETIGEDIAKKLKRSPLAARTVGARLRKNLKVEIWMREKDRDLMKETMGALWWSYQYLDEQVRRCFAYCSIFPRRHQLTRDELVKLWVAEGFIKTSKAEEEMEDVARDYFDELVSASFLQLGGKQENILGPDGVVDYFTIHDLLCDLAEDVSGRDCFRIEKGFTGEVPQDVRYLFVGSYDIEMLTEKMSGLKHLCTLIINDIIWLKSDESEFLASMFTMLTGLRKLRVLNMRVARERSGFGFSFSFPDSIGQLKHLRYFGFMVPVLHKLTLPGAFTKLYHMQVVDFGHCKFLAFSRGEDMMNLVNLRRVISKADLDFPNVGRLTWLQMLPFFTISKKQGYESHQLKYLNKLQGKLQIHGLENVESKEEAVEVSLAGKEKLTELVLVWDDKNCSPEVQAEVLEGLCPSKYLERLEIRGYRGKRIPSWMMGTHNGSPKNLQDLHFIRCSLDDLPGNTEHLTSLKNVIRYNYSQSKLAKD*</t>
  </si>
  <si>
    <t>MEAALVSAATGVLKPVLGKLSALLGDEYKRFKGVCKEIRFLMDELEAMHAFLLKMSEDEDPDVQDKVWANVVRELSYDMEDTIDDFMQNVDDKDAKPDGFIEKIKHTLGKLGKMQARRHIGSEIKDLKKQIIEVSERNERYKTRGIFSNTRNASVDARALAILEDASKLVGIHEPMAEIIKLLTQGASTDEKPKLVSIVGSAEMGKTTLANQVYQEFKEKFKCKAFISVSRNPDLMNIMRTIHSQVSGLHFDNTEAGSIQQVIMNINGHLADKRYGFYCMNICLEILQCQVKSNGESTNS*</t>
  </si>
  <si>
    <t>MEGTTAQLVSIVGQLVGKEYRQLRGVSAQVAELSDELETMKAILRMLSEAEEGAVDHFIRVWMKQVRELAYDAEDCVHLYIFRIRCRPRDRFLVWSKRVLATLFPRRRLAREIQELRARAVVISERHARYGVSREALLRCTTSSLAAPTPVPRHALGLPAANDPDHLVGITAQADKLTNMVKAVGGNLKVLSIVGFGGLGKTTLAIEVCRKLEEEFPHQAQVSVSQAFGGTKDFEGLLKRVLLQIVKPKADNAQGMKIEEPLDSVDNKDEGALIRMLHELLKDKR*</t>
  </si>
  <si>
    <t>MAMEAALVSVATGVVKPVVEKLAVLLGNEYKRFKGVRKGIRSLTHELCAMEAFLLNMSEVEDPDPQDKVWMNEVRELSYDLEDAIDDFMQSIGDKDEKPDGFIEKIKNSIGKLGKMKARRRIGKEIQDLKKQIKEVGERNARYKSRETFSKTANATVDPRALAIFEHASKLVGIDEPKAEIIKLLREEDVRASEQQQQLKIVSIVGSGGMGKTTLANQVYQELKGQYECWAFVSVSRNPDMTNILRTILSEVAKKDYATTEAGNIQQLVSKIVDFLADKRYLLSFIFFHFYLSSLNV*</t>
  </si>
  <si>
    <t>MSEIVNNLLGKLADLLGDECQKLKGVEHHVQFLEDELSAMKARLEELGPRDELDPSTKDWQGHVSDMAHNMEDCIDDFILNLRSVNANAGFIEKVTQFLKNLWVRYQFTSQIQELKDRAIETNHRRKRYKRDDSSNSSSDLVAVDPWMPALYREAACLVGIDAPREELVRWLTDSEQELKVVSIVGFGGLGKTTLAKQVYDKIGGQFNCKAFVSVSQRPNMARLLTGLQSKLKRTEHCCTQEVQEVQDIISKLREHLTHERYFK*</t>
  </si>
  <si>
    <t>MEEEDDLFSNEGFIKDELKTMQAFLAAAERMKNKNMLLKVWAEQVRDLAYDIEDCLDEFMVHVGSQSRSRLLLKLKDRHRIASQIRDLKARVEEVSIRNTRYNLITADSSSSIDDVNSYMEDIRSHSASNIDEAELVGFAKAKLELIEMVDVNSRDGICKVICVVGMGGLGKTTLARKAFESKEDIKNTFSCCAWVTVSQSFSKIEMLKDMIRQLLGTDSMKKCLKDLEGKSLQVEHLSSYLREKLEDKRYFIVLDDLWTIDAWNWIKDIAFPIRNNKGSRIIVTTRDAGLAEQCTSESLIYHLKHLQIEDATDLLLRKSGKNT*</t>
  </si>
  <si>
    <t>MDTWDIIKCVFPTTSSSGRIITTTRINDVAHFCCSSFNGHVYNIRPLDMGHSRQLFHRRLFKSDKYCPSYLQEISEQILRKCCGSPLAIIAISGLLANSEKTVDLWDQVNGSIGHALEGNSSVEGMMKILSLSYFDLPPYLKTCLLYLSIYLEDSTIEKEGLIRRWIAEGFIHREGRYTSYELGKRCFNELLNRGLIQPEKIDNYGKVNSCRVHDTILDFIMSKSTEENFVTLPVVPILRIGDQSKVVRRLCLQGVKGGDSTVLTTGLMLSHVRSLVVARGLVEIPSLEEFRHLHVLDFSNQLLKEHDLQNIMRLFQLRYLNLKGTKIRKLPEQIGCLGCLEILDLRDTFVKVLPVSIINLGKLRHLLVDHVKFPNGIAKMQALETLEYVKVPIQPFDFLYGLGQLKNLRKLGLNLRFVVDSDSDTEDMDVVWEDRIKAFTSTLCKLGTQNLRSLLIVSGKSLLREPLCMPTLEKLITQYSTVPRVPEWVSSLRDLKQLRIHVGVVKPDDLCILGALPSLLILHLEEETESNDQLIINAEVGFPILKIFIYVAIVCPEDVIFTAGSMPKLEKLALKCLRAVEADYLDFGIQNLPCLSTVKVEVPYDSLQAVKTAMERAASAHPNHPTIVTEYGRASSSRIRTCSRLG*</t>
  </si>
  <si>
    <t>MQFATGAMSSLLPKLGELLVEEYKLKKSVRKGIEELKAELESMQAALIKVSSVPLDQLDPQVKIWANEVRELSYAIEDSLDSFVTRVEGNEPTKPKIKHLLKKARNEFSKFKARHEIANDIKDIQSQVRKIKERRDSYKIDDVDANPAATTVDPRLPALYKKLSDLVGIDKPINELIKILSEGVPMPDKNPKIVSIVGFGGLGKTTLAKALYDKLSTKYQRVTTYQCHGFVPVGQNPKAKKVLLDIVCELDKELYKAATTMDERQLINELQTFLAGKRYTLTSLYASQ*</t>
  </si>
  <si>
    <t>MEGTTAQLVSIVGQLVGKEYRQLRGVSAQVAELSDELETMKAILRMLSEAEEGAVDHFIRVWMKQVRELAYDAEDCVHLYIFRIRCRSRDRFLVWSKHMLVGITEKSTRLAAKVKAVTDNDMTLKVFSVVGFGGLGKTTLAMEVCRQLEADFQGQAQVSVSQAFRDTKDLEGLLKRILLQIEATKDRHRRRRR*</t>
  </si>
  <si>
    <t>MWALASRSCPSFTDLIKKKDDKFIKDELKTMQAFLAAAERMKNKNMLLKVWAEQVRDLAYGIEDCLDEFMVHVGSQSRSRLLLKLKDRHRIASQMRDLKARVEEVSSRNTRYNLITADSSSSIDDVNSYMEDIRSHSASNIDEAELVGFAKAKLELIEMVDVNSRDGICKVICVVGMGGLGKTTLARKAFESKEDIKNTFSCCAWVTVSQSFSKIEMLKDMIRQLLGTDSMKKCLKDLEGKSLQVEHLSSYLREKLEDKRYFIVLDDLWTIDAWNWIKDIAFPIRNNKGSRIIVTTRDAGLAEQCTSESLIYHLKHLQIEDATDLLLRKSGKNT*</t>
  </si>
  <si>
    <t>MEVVTGAMGSLLPKLGELLVGEYKLLKGVKKDVESLEREMKSMNAALVKMAEVPRDQLDNQVIIWADELRELSYDMEDVVDNFLVCAEGSQSDAIADSNNLKRLVGKMANLFTKGKTRHQIGNAIRDIKNRAQEVADRRDRYKVDGVVTNPAGKQKIDPRVLALYKDQKELVGIEDARDELTKMLTDDDGPKQQQHKMKIVSIIGPGGLGKTTLAKAVYDRLQTQFTCTTFVLVGRDPEVKKVLRDIILEVDKNKCMGDLATLDETQLISKLRRLLENARYVCTHHPP*</t>
  </si>
  <si>
    <t>MRYKYTGWKVEAAVWKMEGAIISLTEGAVRGLLCKLGGLLAQESWPVQRLHGEVQYIKDELESMTAFLRSLAESSDGHDDQVRVWVKQVREIAYDAEDCIDDYVRGRQPFDRDGGAVMASLRHFVRLLATLGSGGGGRRHRRIAAQLQEPKTRARDAGERRSRYGVLPPKTALGRASSHASSSGVSGRLDPRLHALFTEEAQLVGIDGPRDELVGWLMEDDARLRVLAVVGFGGLGKTTLARMVCENPRVKSADFQCSPLLIVSQTLNVRALFLHMLRELTQRPRLAAGDDTMDDSLHGAESWETALLANKLKLYLQDKRYVHPHQWTETKSRTIGH*</t>
  </si>
  <si>
    <t>MEGAIISLTEGAVRGLLCKLGGLLAQESWPVQRLHGEVQYIKDELESMTAFLRSLAESSDGHDDQVRVWVKQVREIAYDAEDCIDDYVRGRQPFDRDGGAVMASLRRFVRLLATLGSGGGGRRHRRIAAQLQEPKTRARDAGERRSRYGVLPPKTALGRASSHASSSGVSGRLDPRLHALFTEEAQLVGIDGPRDELVGWLMEDDARLRVLAVVGFGGLGKTTLARMVCENPRVKSADFQCSPLLIVSQTLNVRALFLHMLRELTQRPRLAAGDDTMDDSLHGAESWETALLANKLKLYLQDKRYVHPHQWTETKSRTIGH*</t>
  </si>
  <si>
    <t>MVAVLDAFAAKLAIILAGMAKTELEMLLGVPGEITKLEATLGDLSRIMADAERRRIHNPDSGAEEWVGELKDVMYDADNILDLCQIMEGEDASKAPSGCWNIPMLLCFHNPVAAHKIGKKIQALNQRLLDIEKRSTRYAFISQAINSSASNSIDRVDSSFIKSNRTTGSGIILSDVVGEKIKEDTRKLVDILVNKEEIRVGSSSDRFPVVAITGAGGIGKTTLARMVFNDTMVKDHFHKRIWLSVNNNKEVNEMTVLRTVLYAVGGNQSDLPDNKAQLESALNLAVKQKKLLLVMDDVWSPKVWNELLRVPLNDGASGSWVLVTTRNIEVANMMKAHHLHRVDKLVGEDVWNLLKKQVSIKNLNLSSILQVRRGKQSLE*</t>
  </si>
  <si>
    <t>MGMYAALRTAQWVLGKALAPVADGVLGAWAATKNFGPNVEALSTELLLVKAALEQAAHKELGGPAMEMLLQKLLDSAHNAEDLLDELDYFRIHDRLHGTYDAADEHGKGCTRNLALNARHTAKAVGKLVNYCAWHRAKRRQSSHNNSLTPNANQEVSRFMPKLCKLLPCSSFPHPHVGDDDRGNEQETPKLEFNRVGFSQRMKEIVEKLQHMRNEINKILQGCAPKTVPDIAQGRPITKGRIDEPKLYGRDSVMKSIMDDITNGQYCDNGLTVLPVVGPGGMGKTTLIQHIYHNEQVQNHFPVTIWICVSVKFDLEKVLGQIKTCIPAVKDEKEGSTTEDLIEQRLKSKRGKGFHDSGHNSV*</t>
  </si>
  <si>
    <t>MEDDARLRVLAVVGFGGLGKTTLARMVCENPRVKSADFQCSPLLIVSQTLNVRALFLHMLRELTQRPRLAAGDDTMDDSLHGAESWETALLANKLKLYLQDKRYVHPHQWTETKSRTIGH*</t>
  </si>
  <si>
    <t>MDIVTGAIAKLIPKLGELLVGEYKLHKGVKKNIEDLLKELKTMNAVLIKIGEVPPDQLDSQDKLWADEVRELSYVIEDVVDKFLVRVHGIEPDDNTNGFKGLIKRTTKLLKKVVDKHGIAHAIKDIKKELQEVAARRDRNKFDGIASVPTEAIDPRLRALYIEAAELVGIYGKRDQELMSLLSLEGDDASTKKLKKVSIVGFGGLGKTTLARAVYEKIKGDFGCHAFVPVGQNPDIKKVFRDILMDLGNANSDLALLDERQLINKLHKFLENKRYLVIIDDIWDEKLWRYINLAFSINNNLGSRLITTTRDFDVSKSCCSSADDSVYHMKPLCTDDSRRLFYKRVFADESGCPNEFEQVSKDILKKCGGVPLAIITIASALASGQEVKPKSEWDILLQSLGCGLTKDNSLVEMRRILSFSYYNLPPHLKTCLLYLCIYPEDSEIYRDRLIWKWVAEGFVHHGDQGTSLFLVGLNYFNQLINRSMIQPIYDELGQVHACRVHDMVLDLIRNLSHEAKFVNVLDGTGNSISSQSNVRRLSLQNKKEDHQAKPLTNIMSMSRVRSITIFPPAVSTMPSLSMFEVLRVLDLSNCYLGKSSSLQLNLKGVGHLIHLRYLGLADTGIRELSAEIGNLQFLEVLDLGRNYELDELPSTLFNLRRLIYLNVFSSKVVPTPGVLQNLKSIEVLRGILVSLNIIAQELGNLAKLRELQIRFKDGSLDLYECFVKSLCNLDHIESLSIRYNSEETSSELMDLLGERWVPPVHLRIFVSRMPSQLSALRGWIKRDPSHLSNLSQLILDSVKEVQQEDVDIIGGLMSLRGLYIKSAHQTQRLLVIRADGFRCMVWFDLNCGSAAQIKFEPGALPRAERVCFSLGVRVAKEDGNCGFDLGLQGNLLSLWRLLYIHMYCGGARVGEAKEAEAAVRHVLEAHPNHPRIYIWTIPGIAEDAHDDDLCED*</t>
  </si>
  <si>
    <t>MAEAVAGWLVCPVIRIVVDKAKSCAADRIRWLNGGVPDALQQLDGALTQLRAVASAVERSRGGGDLDRWLLQLKDAVYEADEVVDEFEYRTLGPPRSPLVKIGKQLVGTDESLNRLKGVIKKLDGINDSSGRLMQAAGLQPSWSGELSGHPPTPVGPATGSLLEDSEVFGRDAERKKMVSWLVAASPPDRADPRAAAIPVAAIIGLGGMGKTTLARVLLHDDLVKETFNLVMWVCPSATYHKVGLVKQILQSAGVEVPDNMNNFDCLQRRLEDAVSSKRFLLVLDNVWNKGGMDEDNWSEVLAPLRCGQPGSKIMVTTRKKIVANLLKASKLVPLDGLAFADVWSLFTRIAFSNDSADKHPALQAIGEQLVHKLKGLPLAAKVVGGMLKASRSISHWKRISEMESYANVTSTLELCYRNLQEHLQPCFAICSIFPKNWRFRRDKLVKIWMALDFIRPAEADGRKLEDVGKEYFDQLVQGSFFHERKEGHQNYYYIHDLMHDLAESVSRVDCARVESAEEKQIPRTVRHLSVTADAVTQLKGRCELKRLRMFIILKHSSSSLSQLPDDILKELKGVRVLGLDGCDMVDLSDKIGQLMHLRYLALCKTITRLPQSLTKLFLLQTLSIPKRCRPEQFPKDMRNLKYLRHLDMDRASTSKVVGIGELIHLQGSIEFHVKREKGHTLEDLYDMNGLCRKLHIKNLDVVSSKQEASKAGLRKKQGIKVLELEWNSTGKSDPSVDAQVLEGLEPHPHVEEEVGGPASSWAASLPEGFAFERDVLTETDWQ*</t>
  </si>
  <si>
    <t>MSVSATMGVMKPLLDKLAALAGGEYSKLKGVKKQASFLEKELSAMNAALEKMELMDELDPVARDWRDHVREMSYDMENCIDDFVRQFGEGNAKLGFIKKTARSLRMLGQRHRIADRMEELKVLALEANERRIRYLIIVDDMWDQSAWNTISRAFPESANGSRVIITTRVESVASAACCSRPEFIYRMKPLNKQDSKKLFFGRVYGSEDDHQFEEITAEILKKCGGLPLAIITIASLLASRPEKLRDEWESIRNSLGTHFAVNPTVEGVKNILNLSYIHLPLHLRACFLHLGIYPEDREIERDDLVRQWLAEGLVSKLHGQDSEVVAKSYFNDLINRSLIQPGCNKDGELVSCRVHDMMLDLILSKCEEHNFLRVECSPEEMARDHGRKYKVRRISMNFSNGGVADEATSRVIPSSVSQVRSLALFGESKYMPPLLHFKHLRVFLCKSLGHEPIDLTAISQLVQLRYLKVSCGDEIKLPTKMEGLVHLETLDLNCSWGLQIPSDIVNLPRLSHLEVPYGTEVPKGIRKMKSLHTLIGFFQYPNSLEDIEGLGELTSLRRVVLSVSSLDRLEIATWVALAHSIEMLHDLRYLGIIGGASYTSDLLDSLSNPSRHIKVLELGCLRMPRVPKWICGLQCLCRLELNVDTCTDELHALGKLPSPVHLSLQLWSIPEDSTVIFSAGSFPVLELCECKSKYDVTAYLAFGAGAMPKLSWLGLQFDKSNWGGATPVGLEHLLEPQDYHCIHHLRPRRSEG*</t>
  </si>
  <si>
    <t>MAEFALGLTKTAVQGTLNSVKSAIEEEGKLRVRVQDDLVFISGEFRMMQSFLKASNAGGRASQSEVMQAWVKQLRDLAFEVEDCVEFVVHLDQPSPWDFVRRLTSPLMCMGRRPLPLDVAVADIKQLKVRVEDLSQRNTRYNLFSTSGGDGGGNDSSDQQQLMHVAGTITSSTPATMEVFPFLRKVWESTGKLIHTNGELKRLIDCEGRELKVISLWRSQQADVVGELGWVTIAKKAFDDPEICQEFKNRTWVKLSTHHPFNPVEFLNNLLSHFTTSRHHRHDNISELMLQVSRHRYLIVLETELSSVAEWDAIKRCLLDDKNGSRIVISTKHLGIALVCTGDPYQVSELKRFSYDRSLCAILPKGYGHRIGMGELFWQLRRRQFGVISLLGRTYREIPSLIVELYSYRVRRYRVFDGVKFKYYCRFDVSTKDGPLKPVDLALSILVQSCSEDDQEEECKKIRETEISEDVIIGKARNFLTEHDCLLLITNLESSTDWNLIKHHFLCESTRGYIIVITSKQSVATHCVDHKKHLVLDMEELMKGCGHRIGMSELFWNLKQHDGVVSLFCQTDQERSQLMDTLYSCKYRVFDGVKYGLFKLVDLALFILAQSHPEDKQETECQKLIREVKNDNEIIKLGHQFLIEHNCLLFITNLDSTTDWDLIKQELLCDDTIGYIVVITSDRSFATHCVDQKHDCVIDVEDLMKGCGHRVIMNELFWQSPCPGKQGVISLFWQIDEERSQLRDELNSYQTRKYRIFDGKKFEHCFNFIDIEDGQFKLVDLARFVLAQVDPKRGEESSGENSELFIIEESRKYLTEHNCLLFITNLKTTDWDLIKQHLLCKSTRCYIVVITKDRSVAEYCVDGKQDQVLDVGVLKKGCGHRIGMSELCWQLRGHHGVLSLFGRTDEKISQLLDKLESYRVRKYRIFDGFKFDQCYRYDVPRDGQWKVVDLALFIVVKSWTIDEQETEYKRLMAMDNSDRDIAIIEMSRKFLTKQKWLLFITNLKSTTEWNSIKEHLLSEDTKGYIVVVTSDQSVATHCVDHKQDQVLNIEDLMKQDPSGLADGGGNTQEEGESEPYAIARDEDRERVFYDLHAGKKLSVWGIAGLGKSTLVKHHYNKIKSMQVYVMYGWVEVPQPFNLTGLCQRLLLDLLSDNVDAKEAVAVGMFGGQDPIQECIKILLEHKCLLVFDGLQSTDDWDLINKTLLSQPISGGTIIITRQERVARHCSEHKVYDTYGLEPDVALDLFTKIILNGKPLFDDALKDSEIMLSKCGGLPEVIIAIGKQIHSKAQHKDSLLRILKEINNDFRGYLRLHLPMLRGLFCWMQSYFDTCSDDHKPCIFYMSIFPADQRIRWTRLLRRWIAEGYSPTEKKAADLALELMKSSIMYYGDGNEISMRSMFRLNGFFLEYIKSQPMEHNRVFELDGSCSPSSRLTGQHLTIRSSWDRDRIVFKSLDVSRLRSFTVFGKWDKFLICNKMKLLRVLDLEGTSTPDIPSSVSNDDLEKIAELFSRLKVISLRGCIKVTRLPDSIGDMKQLHTLDAKNTSIVELPPAIITKLQKLQYIRVGAGDPEVPSAPAAPVAISSPPTPPQEDGHDGTSLLLRAKIDLSGASTGALDRAHKSCSRLRHFKEEAIRKYVTASGGGVGLLRAAAKGIGGLTELRTLGVVNVAYGRGDHSFLDELKKLTQLRKLALSGITRENWNKLCCAISGHRHLVILWLKLLLLKEEKASYDFARFDYISDPPMTIQRLKVTYTGNEGAGKGCAWITPTWIKQLRQDIRFYHWLTVSSQEDIGVLYEDGGALPGSDHVHLRIKPIEQRLSFDKGLSFNVLSIHCSGFSSTVTFRGTLASEFKVKELNLHCCSSCGGLNCLRVCGLKNLQNLEHVWVTGPCRDEHEQDLLKQLEEHPKNPELKRL*</t>
  </si>
  <si>
    <t>MAELLATMAIEPLVSKLLDKASSYLLDQYNVMEGMEEQHKTLKRKLPAILDVITDAEEQATAHRKGAKAWLQELKTVAYEANEVFDEFKYEALRRQAKKDGHYSKLGFDAIEVLIGEMHAFRFKYRPQPPVSKQWRQTNHFIIDPQEIASRSRHKEKKKIIDMLLGQASRSDLATISIVGMGGVGKTTLAQLIYNEPEIQKHFQLLLWVCVSDTFDVNSLAKSIVEASPKKNDDIDKQKSPLEKLQELVRGQRYLLVLDDIWNNKEFHKWETLKACLHGGMGSAVLATTRDKRIAEIMDATPYNLNILEDCFIKEIIEARAFSSKKEKPTGLVEMVDEIVKRCSGSPLAATALGSVLRTKTSVDEWKVVSSRSSICTEETGILPILKLSYNDLPSDMKQCFAFCAVFPKDYKIDVEKLIQLWIANGFIPEHKEDSLETVAKYIFNELASRSFFVEIEETVANGFIPEFLSNNYSRTTCKIHDLMHDIALSVMEKECIVTTVEPSQIKLLPDTGRHLFLSCEETADILNDSMEKRSPAIQTLLCGSSLRSSLQHLSKYRSLHALKLTIKTKSFPLKPKYLHHLRYLDLSYSNIKALPEDISILYNLQTLDLSYCPYLDRLPMQMKYMTSLRHLYTHGCLKLKTMPPELGKLTNLQTITCFVAAVTGPHCSDIAELQDLNLGGQLELCQIENIDTKAEAKLANLGKKKDLRQLTLKWTSVCDTEVLNNFEPHGELQVLKIYSYGGECMGMLQNMVEIHLSHCERLRFLFRCSTILTFPRLKVLTLEHLLGFERWWKIDERQEELTIFPVLEKLCISNCEKLVALPEAPLLQGSCGKGDYTLVHSAFPALKVLEMKDLESFHSWDAVEETQGEQILFPQLEKLSIQECPKLINLPEAPLLQEPCSRGGYRLVRTAFPVLKVLKVKGLESFQRWDAGAKGEQILFPQLEKLSIQKCPKIIDFPEAPKLSVLEIEDGRQEVFHFIDKFFSSLTDLILKLEDTETTSETERTSIVAVDNKEKWNHKSPLTVMELGCCNLFFGSGALEQWDYFVHLEGLEIGRCDVLVHWPEKVFQSLVSLRRLKIVNCKNLTGYAQAPLEPSASSRSQCLPGLESLELSYCASLVEMFNVPASLKSMYIDGCIKLESIYGKQQGKPEFVEGSSCSEAIMPAGVSELSSSSLMNHFCSCLEELSISGCGSLPAVLNLPKSLKTIIIAHCSSIRGLSYQMGGLQRPEVTTSINVPEPSAAVATRHSLPPYLESLEVLFCAGMLGGILHLPTSLKRLTIIDNAGLTSLESMPGEHTPSFESLHLLGCRTLASLPNESQAYESLKKLIIKICPAIKKLPRCLQQQLGSIDNKRLDAHYEVTEFKPFKPKTWEEIPRIVREWRLFSLFPGENLERPGSFFQFIQENNVAQLSKENRMTTT*</t>
  </si>
  <si>
    <t>MMEVVAAMAIRPLVSMLMNKTSNSLLDQYKVMEGMEEQHKILKRKLPAILDVMTDAENQAMEHRDGAKAWLQELKTVAYEANEVFDEFKYEALRREARKKGHYSKLGFDVIKLFPTHNRIVFRYKMGRKLCRILKAIDVLIAEMHAFRFKYRPQPPVSKEWRQTDYVIIDPQEIASRSRHEDKKNIVDILLGAASNADLAVVPIVGMGGLGKTTLAQLIYNEPNVQKHFQLRLWVCVSDVFDVNSLAKSIVEASPRKNEDTDKPPLERLQKLVRGQRYIIVLDDVWDNKELRKWERLKVCLQHGGMGSAVLTTTRDKRVAEIMGANRASYNLNVLEDRFIKEIIEARAFSLEKERPAELVEMVDEIVERCSGSPLAATALGSILRTKTTVKEWKAIAYRSSICTEETGIMPILKLSYNDLPAHMKQCFAFCAVFPKDYKINVEKLIQLWIANGFILEQEEGSLETIGKHIFNELASRSFFLDIEECKGDREYCSKTTCKIHDLMHDIAISVMRKECIVAIKEPSRIELLQDTTRHLFLSCEEIEGILNDSMVKRSLAIRTLLCDNPVWSSLQHLSKYNSLHALKLCIKTEPFVLKPKYLHHLRYLDLSESYIKALPEDMSILYNLQTLDLSKCIYLDRLPRQMKYMTSLRHLYTHGCPELKSMPPELGKLTNLQTLTCFVAAVIGPDCSDVTELQHLNLGGQLELCRIENVTEAEPKVANLGNKKELSELTLRWTFVCDSKVLDNFEPHDGMQVLKIYYYGGECIGMMQNMVEIHLSHCERLQFLFRRAASFTFPKLKVLTLEHLLKFERWWEINARQDQIGFPLLEKLFIKYCGMLTQLPKAPLLRKPCGGGYRLVCSPFPALKVLELEDLKSFQRWDVAVEGGLILFTQLEKLSIKNCPKLMDLPRAPLLQELELKYLVSFQRWDAVVEEEQILFPLLAKLSIQKCPRLIDLPEAPKLSSLEIEDGKQEIFHFVGRYLSSLTKLILKLENTETTSEVECISIVPMHNKEKWNQKSPLTVMKLRCCNPFFGAAAPVPWYYFGHLEALAIDSCDVLVHWPDKVFQSLVALRRLSIRNCKNLTGCAQAPPDPSTTERSQHLPGLESIELIICASLIDMFNVPASLKEMHIFGCHELKSIFGKQQGMSRLVQGLSCSEVTVPTVVSELSSSSMNHFFPCLEYLQLSGCDSLSAVLDLPPALKTISIGGCRNIQVLSCQLNGLQKQQVTTSINIPEPAAAREHSLPPCLESLHISCLSGMFGGILHLPNSLKTLKISGSSLTSLEFLSGEHPTALESLVIDSCSTLASLPNDAQAYRSLQRLEITCCPAIKKLPTCLQQQLGSIGFYKRLDAHYEVTAFKPKTWKEIPRLVHEQRQARHS*</t>
  </si>
  <si>
    <t>MVYILTYWYLIVIDDIWDAQTWKFLECAFVKSGLGSRVMSTTRNNDIANACCSCDRDLVYKIKPLSDADSAKLFFKRIFGDEESCPSSLKEVSKDILRKCGGLPLAITAISSLLATGKTEQEWNQVRSSITSVEGKSSDIEAMKYILSLSYFDLPFHLRSCLLYLTMFPEDYEVERKRLVHRWISEGLIRGKDREDLVELGNTYFHELINRCLIQPVEVKYNGKASSCRVHDTVLDFLIYMSDKENFCTLLSNKAKSDRRIRRISLMGNEDPEIIEQLDLSHARSLGVFRPTNQLPSLVKSEALRVLDLRWCAELGNHVKDIGRLIQLRYLNINGVRVTELPKQIGDLEHLETLITDPNLSVLPESASRLKRLARLSVGNSTKLPDAFGNMENLQELWQINPFIQSPNFVEELGKLINLMKLKILLRSSGFASYDEKKCIVSSLFELDNCNLRKLSITFEWGVEDGFIRDMCFPSLNCVKNICLWHRETRLFAKWLLSLSNMQKLCINRGKIEQQDVEMIGTISTLVKFKLFIDSGDPISIFIRSEGFQQLQMLVLKWFNGLKFEAGSMPSLKVLQLLVYVRKLKDSGSDFDFGIQHLASLASLHVRIFCLRAKAADVEALEHALKSMVEANLNHPALEIRKWCEKDMLPDEL*</t>
  </si>
  <si>
    <t>MERFLVSASTGAMGSVLRKLGTMLSDEYKLLKGVRKDIKFLKDELEAMQAFLIMMAEEEEPDEQAKIRANAVREMSYEIEDNIDKFMVLVEGEPSSKSDGLMKLFNKSMNKIADVKIRHKIAKDIQDIKSQVKEICSRYRRYKIDESSKARNANVDPRIVAIYRDASGLVGIDGPRDELVEWLSDQEGELPHRQRVVSVVGYGGLGKTTLAKQVYDQLGANYDCQAFVSVSRNPDMTKILSSILSEISNGKEDARERHQQIIDQIRKFLQDKRYFIIIDDVWDVKAWRTLECALVRNNCGSVVMTTTRINEVAKSCCSSEGDFLYKIQPLDVSDSKKLFFNRIFGCEEKCPDDLKEASEDILKKCGGLPLAIIAISSLLATGKTKQEWNKVHSSIVFAQGKNDDIDAMNYILSLSYFDLPLHLRSCLLYLSMFPEDHYIERRRLVHRWISEGFIHGEYGDDLIDIGEAYFHELVNRSLVQPVEIEYDGKACFCVVHDTVLDFLIHKCTGENFCTLSTNPSKPESKVRRLALVGNDDEGKVEQLNLSHARSLVAFGSSREYFPSLAKTNALRVLDLQDCSLLANNHIKDVGRLLQLRYLNVCSTYISELPKEIGDLVYLQTLDVSDTLVYEIPESATQLRRLERLFVQAATKFPDGIGNMESLQDLGRIGISMQSLKFLEELGNLSDLRKLSILWDSGKIEKASCKREKLVSSICKLEKFKLHSLSVMFCLREDDAVSTSHPFFFPALNSIRRIYIRAGEICWISRWLVSLKNLETLTVWKGKTDQHDVEMVGSIPNLLEFNLPATRVGPITINSGLFRKLQLFVFNMMGLRMIEAGAMPDLRWLDLGIDLQKFKFTSGDFDFGIHHLSSLCWFRVSMNCEGGRAADAKVVEGAFKTMAREHPNRPTLEIRRFDEDQMIQADEP*</t>
  </si>
  <si>
    <t>MEATALSVGKSVLNGAIRYATSALAEEVALQLGVRRDQVFITNELEMMQAFLASTHDEGDGNRVVKVWVKQVRDVAYDVEDTLQEFAVRLEKQSWWRIRRNLLDRRCVAKQMKELRANVEDVSQRNMRYNPIKGSGSKAAMALEQSSISSTALFGIDEARHAVKQEISKVDLFQLINGKENDLRVIAVWGTSADLGQTSIIRTMYEDPDIKSKFSCRAWVRVIHPFNPKDFVQSLVQQFHAAVGVDALLKMEKTLQELAEEFNGHVNSKRYLIVLNDLSTVEEWDLIKRCFPDKTMGSRIIVSTGQVEVARLCAGRESIVSVLRCMSADQSIYAFHKKVSQDRTGLESSSDRVTTTKDKNSIVPTAEILEENIIKKSFTRTRTMMTALEESHLVGREKEKDEIIKLISDQATQKYQVISVWGMGGLGKTTLVKDIYENQELSSTFEKRACVTVMRPFNLEGLLRSLIMQLDTESSDKKDVVGLMGKTRNTLLLMPPIALIKEMERLIEGKRCLIVLDDVLSTAEWNMIVPNFLGMEHTSRIIVTTREENIAKVCSQRQEENIYMLKDLDHTDARDLFSKKVFKKTTDLNLQYPELVEQTEQILRKCGRLPLAIVTIGGFLSNQPKTSLERRKLNDNINSELEMNPELGTIRNVLMRSYDGLPYHLKSCFLYMPIFPEDYKVGRGRLARRWSAEGYSRDVHGKCAMEIADGYFMELISRSMILPSQQSIVGTNGIGSCQVHDLIREIGVSKSMEENLVFTLEEGCSSNSQTTLRHLAISSNWKGDKNEFQSIVDMSRLWSITCF*</t>
  </si>
  <si>
    <t>MAEAILLAVSKIGAIVLNEAVLAVINRLSRKVDNLKELPIKIKRIDIELKTMNGVIQDLGTTHLSNNVVKGWIGNVRRLAYHVEDVIDKYSYEALKLKDEGFLNRYAIRSSRHIKVFSKIAEEVIEIEMSMQRLIGSDEDLVGIGENRGKLTEWLITDEKETTVITVSGMGGLGKTTLVKNVYDREKANFPDAHAWIVVSRTYVVVDLLKALLTKIQYTQESPPPGARPDVYELTEAIKKILQDRKCLIVLDDVWNPEAYSLI*</t>
  </si>
  <si>
    <t>MASNQPINKSSIMAMAWGLFNDGAGVLSNLNACHEFFSWTASIISAIRYRQSASESSDRDKTDAQPHDKGKFDRLEVDLWKLKTTMPKMLDLIDRVEFLSHKEQAATLLPDIKGAVFDAEDLLDEFDYDVLKLKVQCSKNLEPDHYNDTFLEFFDRSSDYVRQVNMIQEKLDHVHKQAMDMGLHQAPRKFDKSVRPETTTNFNCVEKMVGREKEMKELVERLGVRGLKRGRTESKAKMTKLHVLSIVGMGGVGKTTMAQQICKNANVKKHFGPIIWTCVSDDFDTKRLTKAIIEGLGGDASSDNLNVLMDKLEGRVKSKKFLLVLDDMWDDILKDDAAGWKSLCACLKNGAEGSRILVTTRFHDVGELVGPTNNYELNGLEPKVFWDFFKSCAFGSTSSCNDQKLSELKRIGEDIIPKLKGSPLAAKTIGRLLRMELSTIHWKNIKESELWKLKQSDTDILPALRLSYLYLPQKLKRCFSICAMFPKDHKFGKDFLADIWIAQGYVEGPEEASICFNALANRSFFQKPSPQSPKYVIHDLMHDTAQLVSKDECFIIKHASDLDKVPSNVRHLSIFTNGNFRCSELKSICDKKTLRSLVCDESYSKAKDFEPVINCWFRELPKIRVLSFKLSGVRQLPESMGNSKHLRYLSLLGSVTFSTFPLSVCRLHHLNNIDSSSCVIEKFPPGFSDVLILEKINSKGFSYSKDHSGKLWLKWCLPLQSPEAVKITENQMEMLPHWNLQHLQVIDYPGESCPTWLQPNLLPRLRSLEFTDCINLKSILFFLQLDESLGNTSRSENINRLEELVITRCDEISWQGSVVLPTSLRKIVLERPGYSMDHFVSCFLDLTSLTYLKFYHCDSLTAIPLHVWRNNLPSLEELFIFYCNNLTSIVSEASSSSSTTNGGIKGFSSLATICIHHCDKLLSLHEFLKPDCLPAVKTIEVYYCEELMSLSVDRLDGLQQLTIRGSDKLNMERAMILPCSLKKLDLNCCQGIESINLANGQLASSPVLEELSIYNCSGLKSIGGAAAVDKIKKVRIDECHELKEIQQPLFH</t>
  </si>
  <si>
    <t>MAPVVTAALGALGPLLGKLADLLANECGRLKRVRREIRSLRTEFTSMHAALQRYAMLEDPDHQVKQWVSLVRELAYDTEDLFDKFIRHLGNGESHDGGFKEYFRKTARRLKTLGARHGIASQIDDLKLRIKEVKELKTSYKLDDTASSTQGHATVDPRLAALFAEEAHLVGIDGPRDDLAKWMLEEENKHHRRVLSIVGFGGLGKTTLANEVYRKIQGHFDCHAIVSVSQKPDTKKIINDLISQVSRKDEFTKDMESWDEKKSIGKLRELLQDKRYLVIIDDIWSTLAWKAINCAFPEINSSSRIITTTRILEVASFCCPARDDQIYQMKPLSDIHSERLFFNRIFGSEERCPYMLIEVSKAILKKCGGLPLAIISISGLLANRPRVKEEWEKVKRSIGSDLNGSQSLEGMKNILSLSYNDLPPNLKTVLLHLSNFPEDYLIDRERLARQWIAEGFISEERGRSYQEVAESYFYELINKSLVQPVDIGYDGMVHACRVHDMMLELIISKSIEENFITVVNGSQTVWESSQCSVRRLSIQDIDQELASELSKKDLRHVRSLIKTSLGCIKHLPSLAKFEALHVLDFGGCRGLTEYDMDGIENLFQLKYLSFRRTDISELPSGIVMLHDLETLDLRGTSIEHLPATIVQLTKLQHLLCGNHLWKIPIGIGNMTTLKEISGFDITMSSVGAVKELGSLINLKVLHVRFTVKDEESQEYKIHAEMFHSSLCKLGSHKLQSMRIDGGNSSLFKLLDSWSPLPSCLQRFEMGSPYSLSKLPKWITPALTRLACLNINLSVITEEVLGILGELPALLSLTLYTDTVHKDRLVLKGTGCRCLKEFFYEPFGEGAVTLLFEEGALPKLEMLQLCFSVSMAKAYGFYLGIEHLPYLKDVHVILDNWDATSSEVEAAKVAIRASPTAALKRRAQKTC*</t>
  </si>
  <si>
    <t>MLANSCCTYMSVQFACLHCHHSITVYTQMSCPSNLSPISPYFVVIDDVWSADAWETIRLVLLNNNHGSRIITTTRNTEVASCCSSGGGHVYRMEPLAFDDSKRLFFRRAFGPEDLCYPHLEKVSNEILRKCSGLPLAIITVSSLLADQHAEDEWKRVLAAIGSALANDSGADKMTKILSLSYFDLPHHLRACLLYLSIFPEDSAIWKQHLIHKWIAEGFIHEKQGRSRYEIGETYFNELINRSLIQPVGATFSQVESCQVHDIILDFITCKAAEENFVTKFSDVEDGHNSCYRVRRLLVGNNSNEKVAISAPILSHVRSLIIYAHAPQVSLLTFPVLRVLDLGKCWWLEDHHVANIEKLLLLKYQCLANVTLLPKKFGELQYLETLGIANTRILEMPLAVTSLQRLASLNVHYHISFPDGMIGKMQSLEDIETLGVHSYEQGKSLQEFSQLTKMRRLKVQLGMFELWEGTGQIEDLHGYLGTLVSSCNLRHLNISKLSSDVLAVKTYFPLSLESWCPTTPCSLQELHITYCYIDKVPNWMSLLRNLRELEIYVVSVRPEDVRILGSIPTLLILKLKTFNGTDGRILIHGFSNLKYFHLELLYCGTSLEFEEGSMPRLEHLELEFRVHQMDCLNGSLNFGIQHLSALRKVEVCIFGNFGNKDNAMAGLECCFGKSIGILIEADIEMLPNCSSFLLQYGNVAYGNVACEHYTKMVETEYEKEDEAGRGKVGSAGAPHWHVGTNYFRVSFG*</t>
  </si>
  <si>
    <t>MAMVLDAFGSYLGDLLRQVAEEELGMLLGVSSGIDKMGYKLRDLKNFLADADRRNITDETVQEWVGQLKRAMYEATDILDLCQLKAMERVSSSVDAGCFNPLLFCMRNPFHAHEIGTRIKALNHRLDTIKERSAAFDFINLWSYEDHSIKVHASLHGNPSRETSGELDRSGLVGEKIEEDTRALVAQIFQTTKEVNNNIMVFAIVGVGGIGKTTLAQKVFNDEAIQSEFSKKIWLSVNQNFSESELLRRAIIEAGGDHHPTGDAKATLQRTLKDALIDHKTLLVMDDVWNHGTWEGVLKIPLVNAVASGSRVLITTRDEGVARGMTATRPYHHIDTLAPDDAWSLLKKQVLSSEIDEDHINKLKDVGLKIIQKCGGLPLAIKVMGGLLRRRGELRHDWEHVLDDSKWSITGMPQELNYALYLSYEDMPSYLKQCFLYYSLLPKSRKFHVDQVIAMWISEGFIHGSSNDLEEYGRNYYNELISRNLIEPDKSYVGQSYCSMHDVVRSFAQYMTKDEALIAHNGDTDILTKLHSQKFLRLSIETDRLQSGQLDWKSLQEQKSVRTLISTIQIKMRPGDSLVTFSSLRTLHIVSANVVSLVESLHQLKHLRYLKLVTDIFVLPVNIGNMKLLQFLDLRGCENLANLPDSIVKLGQLRFLGLADVCMIPRGFRGLTSMRRLLGFQAHMDGDWCSLDELGPLSRLRIIELIQLENVSLASFAANARLGEKMHLTNLFLSCTSRLGDDGLVKEKEGVSAEEQKRIQKVFDELCPPPSIENLRIPGYFGQQLPSWMMSRSRVPLNNLKFLSFYDLACCTQLPSGLCQLPCLQLLQVDRAPCIRRVGTGFLQAESTPFPRLTEMSLEGMVEWEEWEWEEHVEAMPRLEKLWLINCKLRRAPPGLASNAHALKELFVEDVQHLNCLEGFSSVVELTVCGSPDLERITNLPNMQKLTITDCPKLKVLESIPVLERLVLEDYVMEELPEYMRYIKLRHLQLLCRIWLLSSIAAGQSGLEWDKFSHVEHVQAYTPDGDNQRKWYVLYTRGDNFKLDSNISSSMIFSDRLSSFMVDTEGFVAVYKMRRSTFSHVCSLVRIPVFEYMMPWDHTFIDGRVLSLQDGVAIALRMLNSGESPVTVGSSLGVNESTVLMVTRIFVEALWERAYHQFNYPGSAKMEKIKRKFGKIHGLQNCCGVVRTAHITFGSQNCDHEENDGLLMQAVVDPDMRFTNIWLGLPGSMNQSSLLHDSGLFMSCEEGTWLNGSKLNLSDGWQVGEYIIGDAGYPLLPWLLTPYHLEDKDSSADFPPYQAEFNRRHSAATDVMLAALTRLKDTWKVLDREMWRSASSCRLPQIIYACCILHNIVIDLEEEAADMHSNQENYTEQVRQVAEEDAARVRDILSQHLIESGEGKQEIVAVASCSGNKNKETRSTLTTDIRSRKGESARYS*</t>
  </si>
  <si>
    <t>MEAALVGVGVGVMKPLLEKLFKLSEEEYARLKVKGLARQVEATRDEMCSMTAALEALEDAEQLDPEMIPWRDDVRELSYDMEDCIDDFTARLDHEGGGHTGLKGFFDKLKKLKPSHEIAVEFEKLKARAIEASKRHKRYKNDFPIPNSITSEIDPRLHALYVDVAKIVGMDDPKKHIIERLKNEDFSTPLQVVSIVGTGGLEKTTLANAVYQAIKGEFSCSALVSVSRKPNMKNVLRDIAERVGISHSTSNDDERRLIDRLRDHLQNEKYLIVIDDIWSTEAWETIRDALLNNDHGSRIITTTRNSTVASHCCSGTGYVYKMKPLSPADSRSLFLQRAFGSEDLFPPHLENVSGGILQKCEGLPLAIITMSSLLADQTAEEEWNRALAAIGSSLAKESHAEALTKILSLSYFDLPHPMRTCLLYFSAFPEDHIIKKRNLIHKWIAEGFIHEEPHRSAYGVGESYFYGFINRSLIQAHDIKYGQVETCKVHDIILDFITCKASEENFMTTYGDAEHRKKHKIRRLSVMSRYSEMAAVPGDLSHVRSLAMFGNFGQNSLLSFPALRVLDLGECRDLENSHLTNIGKLFLLKYLRLGSDKITELPCKIGDLQYLETLDIKGTTIAKLPSTITRLQRLTRLYVENCANLSDGIIGQLQSLEELENVHVCPSRIKMPLVELDKLTNLRTLSVSILYPLHFCHADGAEDVGRFVGILISSCNLHHLRIDYMAELTIWGLLSLESWRPTTPSVLLEISITNYHIDKVPNWMISPVNLRALDISLYRMGPEDVEILGAMPVCFS*</t>
  </si>
  <si>
    <t>MEPVVSSTHGTLAPLVAKLTALLADECGRLKGVRREIRSLRSELTSMHAALKEYTKQEDPSDQVKAWISLVRELAYDIEDVFDKFIKRIGKDNHHGGFKDFFRKTARRLKTLGSRRGIANQIDDLKARIRQVKELKNSYKLDDAPCSTSSHAAVDPRLHALFAEEAHLVGVDGPRDDLANWLVKEENSSNKHRRVLSIVGFGGLGKTTLADQVYRKIHGHFHCRAFVSVSQKPDIKKIVKDVISQVSCQDKSKQDISEWDEKKSIAKLRELLQDKRYLIIIDDIWSKPAWDAIKCAFPENSHSSRIIVTTRIVDVARLCSPGSDDRMYEMEVLSDIHSRRLFFKRIFGSEESCPPMLKEISNEILKKCGGLPLAIISISSLLSSRTAVKEEWEKIKRSIGFALEKNQSLETMSTILSLSYNHLPPNLKTCLLYLSIFPEDYIIERERLVRLWIAEGFISEECGQSQQEVAESYFYELINKSMVQPVGIGYDGGGQTSLANHQGFIRRLSVQYIDQELASALASEDLRHVRSLTVTITSGIERLPSLVEFEALRVVDFADCEGLGQYIMNGMEKLIQLRYLRLRGRGISKLPSGIVMLGDLETLDIQYTAVQELPDKIVQLTKLQHLITAGGTKIPDGIGNMMSLRVVTGFNITGSSTHAVEGLRNLTSLDELNVDLDSGKSDEYKSHEEMLLSSLRKLGRCKLQYLQITRIDGSLEFLESWFPLPYSLQKFHMSSSYCFTDVPKWIAPALTSLSYLDINLTELTEEGLHTLGELSALLCLKLCWEKDPEERLTIQGTGFPCLKEFVLSDGAYVTFMEGAMPKLENLRLSVAVSVAKTCGFYLGIEHLTCLKQARIWLDNEDVTTSESKAAAAAVTKEAGAHPNRPIVTIEGRWYEEAAASHEEKNNEDGDN*</t>
  </si>
  <si>
    <t>MEALISAVLGDLAGRAISFVVDKCREQRTAEEDLQRLQQLLLRLRAIVEEAEGRRVTNRGMICQVSMITKQMFRGYYLLDTFKCREKKANDEEVSLSSFIQSKFNPAKRFRRLSSNTQTESMVIGRESSKELKHVVLVLESMVADMREFAIFLMSYPRMHRQPYGAYLFLDKYMFGRQMEREHAISFLLQAEPLGGENLGVLPIVGPGLIGKSTLVEHVCDDERVRNHFSLILLYSRNDLKDETAIAFRDNCVTKHQNITLDKERSLVVIELLGDVDKAAWKRLLQSAERCMTRGSKIIVTSRSEKMVRFGTTEAIKLSCLSKEAYWYFFKMLVFGSTDPEEHPRLTSIAMELALRMCGSFICAYVIAALLRENLSAWFWCRVLRSFRKYMQKNLLLAGEYFYEDKPRYVMTIAETRRVSGDRKLFLLHHSYQKGPAAQGKVPRITLADVLFSRWGTVPWGKFEVLCWRSLIPPYYNYIYAYCFHFLGKADISC*</t>
  </si>
  <si>
    <t>MFEAYLIVLDDVWQAAAWDQLKVAFPHDNGEEGSILITTRSHEVAKNCCTSPNDPVYEMKRLQMDDSQQLFFKTVFESGKCPNDLLKVSNAILARCNGLPLAIVSIGRMLARRQNKTSAEWQTVCDRLGSELETNPTLEGMRRILSLSYNDLPYHLKACFLYLCAFPEDFVIRRGSLIRRWAAEGLIIGMYGRSMEEIAQIYLDEFVSRSIVIPGQIGSSGNIRSCKVHDIMLEVIIAKSVKEIFISFLGSSQYSTTAGHDKVRRLSIHPGGGKEKRTFSSKNIVHTRSLSILGSTEKPVPIKFADLTLLRVLDLEGCGWLRDQDMKDICKLPLLRYLSLRNTAICQLPDAVGKLRDLVTLDVRETKVVEFPKGITHLQSLNHLIVGRYAYYTRTRSVKHFLWSGGAKVPLGLGDMHALQRISHADISTEKSSRAMRELGKLRQLTRLCVINRKEAKFWEPFAESLNELSSSLRHLMVVDGSLEGTELEFLVGLKNAPVFLQSLHLGGRLRNRLRF*</t>
  </si>
  <si>
    <t>MEAMVSAPHGAVQILLRKLGNVLATKYVLLSGVRGEIQVLKDELESMTACLLELADRDDHNEQIRIWMKQVREVAFDAEDCMDRFCRHLSEHHGDRQGLLEYLNRMFNIVRTLRVRHKVATDIQCLKSRAQEVSDRRLRYTYTLGDSDGRSGRALYTYSHIDSLDRWLPAIHGDRSGLVGMGKMTDAMVGLLNKQRQAAAGPRVLSIVGFGGLGKTTLATTVYNTPKLGGIQCRAFVSVSQTYDLRSLLESMLKQLLASSEKDKNDDPLKNIKDWEISELVDKIGKHLDAKRYLIVLDDVWRAAAWDQLKVAIPHDNNNKVGSIIITTRSHEVAESCCTSSNDHVYAMKRLQEADSQKLFFKTVFNSGECPTDLLRVSKAILSRCNGLPLAIVSIGRMLARRLNKTSAEWQTICDRLGSELETNPTLEGMRRILALSYNDLPYHLKACFLYLCAFPEDFKIRRGSLIRRWAAEGLIIGMYDRSLEEIAQICLDEFVSRNIVIPEQIGSSGKIKSFKVHDIMLEVIIAKSVKENFISFLGSSQYNTTAGHDKVRRLSIHPGGTNEKRTFCSKNIVHTRSLSILDSTAKPVPIKISDLTLLRVLDLEGCAWLRNKDLKEICKLSLLRYLSLRNTTISQLPNAIGKLKELVTLDVRETSVAKFPKGITRLQNLNHLLVGRYAYYTRTKSVKHFVWNDGAKVPLGLGNMGALQRISHVDISTKKSSNAMRELGKLRQLTRLCVINRKEAKLWKPFAESLDELSNSLRYLMVVDGSEQVKKLKFLAGLKNPPLLLESLHLVGRLRELPSWVSSLNNLASLSLRETHHLAEESFEVLAKLPSLVSLKLYCKGYKGRALFKEGWFPQLKQLVVDNLEQLEELSFHGGASKLERLTLYFPSVPRGGVNGIGKEKLPQLREVEFFGVVIESIFEQVVEAAKEYPNHLKVTREDRPTTEAAETSSGAGSSEQESTDQQVDRLAWRLLPSTCPLAYILNVHEIEPSCIWLWKSYLPADRPSQLQFLFTWHRSRYGRTHHP*</t>
  </si>
  <si>
    <t>MELVVGASNTTMRSLLGKLGGLLAQEYALMSGVRGDVQYINDELASMQAFLRDLSTAPDRHDNRLKDWMKQIRDMGYDIEDCIDDFAHRIPRDPSSDFKCLFIRTRFYELRTWWPRRNIASKIAELKVRAQQIGKRRRRYGVDNPINLNNGPLVRAVTYEIAEHQLTGHQLIVTKEPVGVTADMKKLEDWLDLDKPVEMCDKERIVLSIAGFGGVGKTTIAMALYQNARDKFDCRASVTVSQNYDQGAVLRMILKQVKPHESDPNIEGRSHSELMEELKTYLAEKRGLPLAIVTMAGIVASNPRKSIKDWKEACNSLFPELMPSLTLDGVTRILDYCYNDLPADLRTCSLYLSIFPKGSKISRKRFTRRLIAEGFVSEKQGLSDEEVAETYFNQLIKRKIIRPVEHSSNGKIKSFQVHDMVLEYIVSKSSEENFITVVGGHWLVPMPTNKIRRLSVQSSGSEHGNSTKHMNLSQVRSLTMFRSLDQLHFHSFNNGILQVLDLEGCKGLKEKHLNDMCRMLVLKYLSLRQTDISKIPSKIAKLEYLETLDLRETNVTELPKSAGQLKRIINIFGGNKSSRKGLKLPQEITKETMKALRVLSGIEIDDKSTGVAGLHQLTGLRKLAIYKLRLQKGSETLTQLGSAIEYLGSCGLQTLVLNDEGSDFINLLDTMSGAPPRYLSALELSGNLKDVPQWITKLSNLNKLTLSVTVLRTDTFVLLRDLPLLFSLTFSLSAAKQDEAIVDIIDDNKSQSGGVIYVPGEGFKSLKLLRFFAPLVPKLSFPEDAMPALERIEMRFEAFEGLFGVDTLKSLKEVHLRVNSTADDITNFIVDDLKAIKAPKIIVDHVISS*</t>
  </si>
  <si>
    <t>MAEVSAGTGAMGSLLGKLTALLSDEYNLLNRVRKEIQFLERELSSMRVLLERLADMEEKLDGLAKGWRDRVRDLSYDIEDCIDRFMDRLGSGDAKPKFMKRTVRRLKTLWARHDIATQIKELRARVMEESERRDRYKLDESYYSATKTVEIDPRIIAIHEEVKGLVAMDGPMKHVIALLMDESTELKVVPIVGSGGLGKTTLAMEVYRKIGSGGDFQCQACVSVSRTLDLVKLLKDILSQTDKDAYKECQSWEKEQLIREIKHILTGKRYFIVIDDVWKEQDWKLVKAAFPDNNNGSRIIATTRIAGVANLCCSISDEQPYQMAPLDDVDSRRLFFQRILYSNDSCPSELEEVSTRILKKCGGLPLAIITFASLLASKTHNKDEWERLQDSIGTGSSFDNDGNLKGMKDILLHSYLDLPHHLKACLLYLCIYPEDSMINIKVLKWKWIAEGFIAAQWGSLDQVAENCFNELVNRNMIQPVYGNYDSSVKYCRVHDMVLDLIISLSDEENFATVLNGRICNSFPNKIRRLSMQSSGKEHKGAVGAIRETKMHIRSLTVFELHKPIVPHLVDFHALRVLDLGDCIWLENKHVKDIGSSRQLRYLRIGHSMITELPCEIGKLQHLETLDLLYCNSLPRLPSTVTQLRKLVRLFVSDYTQLHASGFRSLQALEELGFVETDDPVRFSEEVNESGKCNLRSLRTGGEIAERLFCNSCCTYPCLQVLKIHSGIGMVPRGMTSLENLMTLLIQVTEFDNEGLQVLMGMPSLAHLDLEIRRGAINENLIIGSDGFKLLKVFRFRYSPLRPVVEVKPTGGLRLTFAPDLGVEHLPGLAQLEVKINCYEAAPGRVKALECSIEKATNLLPKCRIHVSRTFENYMFKDDKEWEDVVAKESLVRKGDEKNERVTTKN*</t>
  </si>
  <si>
    <t>MAGVGVGTGVMNSLLGKLTALLSDEYNLLKSVRKEIQFLERELSGMRVLLERLADMEEKLDGLAKGWRDRVRDLSYDIEDCIDRFMDRLGSGDAKPKFMKRTARRLKTLWARHNIATQIKELKARVVEESERRDRYKLDESCYGPTKTVEIDPRITSLHEEVKDLVAMDGRVKQVTALLMDESMELKVLPIVGSGGLGKTTLAMEVYRKIGVDFQCRGFVSVSRTLDLEKLLKDILSQIDKDAYGNSNRWEKEQLIRETKQILTGKRYFIVIDDVWKEQDWKLVKAAFPENNNGSRIIATTRITGVANQCCSNSGGQPYQMVPLDDDASRKLFLKRIFSSDDPCPSELEEVSTGILRKCGGLPLAISTFASLLANKPHKKDEWERLQDSIGTGPSLDNDGNLKVMKDILLLSYWDLPHHLKTCLLYLSIYPEDHKIKCKELKWKWMAEGFLDRQWGRLDEVAENCINELVNRNMIQSVDVHFNGTVKYCRVHDMVLDLIISLSDEENFATVLNGRVCNQFPNKIRRLSMQFSGKENNGAVFAIKETKIYVRSLTTFSQFGQMPHIVLVDFHALRVLDLARCYWLKNKDVKHIGSSRQLRYLRIRSGEITELPDEIGKLQHLETLDLRYCYFLLRLPSTVAQLRKLVRLFVSYGTQLPASGFWSLQALEELRVRETDDPVRFAEEVNESGKCNLRYLHTSEQIAERLFCNPCCTYPYLQVLKIQCGFGMVPRGMASLKNLVKLCINVKEFDYEGLQVLMGMPSLANLELDIIRVAINEKLIIDSDGFKLLKVFRFHYTLFPNGIEVKPTGGLQLAFAPGAMPALRCLRLDLSPMIVASNFFADLVVEHLPGLAQLEVEIDCYEAAPGRVKAMECSIEKATNLLPKCRIRVRKAFERLMFKDDEEWEDVVTKRISAKKGDQKNERVTTKN*</t>
  </si>
  <si>
    <t>MGKVSQHTPHLVVLDLDLHNHKPHLPFLFCIVLSLCQLCELGAVRATMAEYAVGPLISMLKDKVSSYLLVRYKVMDGMEEQREILERKLPAILNIIEDAEEKGAHRSGVSAWLKALKKVACEANDVFDEFKYEALRRDAKEKGHYKKLGFDIVSLFPAHNSIVFRYRMGKKLCSIVRVIELLVKEMNEFGFKHLEQAPPSKQWRSTDSIIIDSEKDIVSTSRDEEKKIVSILVDQAREGRDLIVLPIVGMGGLGKTTFAQLVYNDPEIMEYFKLRRWCCVSEDFDVVKIASSICQTSEEDRDKALHNLQNEVSAKRYLIVLDDIWNEDADKWKKLRTCLKYGGKGSAVLVTTRKVKVAQIMKMCINDSHNLRKLSNVFLKEIFENRAFYSQKPDAAELNDMVEKILDRCGGSPLAAKAFGSMLSTKTSMKEWVKVLTRSNKCNAKTEILPILKLSYDDLPSHLKQCFAFCAMFPKDYEIDVEMLIQLWMAHDFIPLKEDENLEKIGREIFDELTWRSFFQDVKQTPPHKGYNEIRSSTVCNMHDLMHDVALSVMGKDCLTIVDRPNQKELLSAGPTRHLFSPYECIGTLLDDYLKKQSLALQTLLYNPWSKGSAPPLSKYSHLRALKLFQLRELPLHPRHLQHLRYLDLSDNHLIKELPKEISILYNLQTLKLSNCSRLGRLPKDMKYMANLRHLYTNGCSSLECMPPELGQLTSLETLTSFVVGSTPGCSTIGELRDLNLGGQLELFCLEYVTEEQAKASSLGNKENITHLSLEWSDDSIDELNQHMNVLDALKPHVALEFLEIYSYGGAAFPTWVTSPTFLQHLMELHLDGCTMCEEFPQFSQFKALEVLVLKRLNKLQSICSHNSSAAFPTLKDLKLENSEIFERWVISEGEQLTFPMLENIVIENCPKLTTLPEAPKLKTIKLEEGKAQLSLAILRSRYMAYLSELVMVVGDTKATPTLNLDQDPGVSILEMDLSGCNFLFPSSPLQPAVGVWKWFGQLVRLNIISCDTLIYWPEQEFQSLVSLKFMLIRNCSKLIGSTRVKGCRTQGSCQFLPNLTKLMVNSCGSLTELFVLPPSLTSLTLFWCHSLEFIQLQDDRELESVQHFDTAASSEHCNHLASEIMPEQSPLPRVNPLSCLMFLHIHGCDKIRSVPAQLDRLMHLSIRYCSGLESLDCLGDLPLLHALYLVKCKHLASIPGSIGNYSALKTVVIGYCPALNLKPLYGHLKRRGDSLDYKDLSHAGSSYPTKV*</t>
  </si>
  <si>
    <t>MAGGIVTVASGVMNPLIGKLTALMGDEYTKFKGVKKQASFLQEELSAMNAALQKLELMDDELDPNIKDWGDHVREMSYDMENCIDDFIRQSRADDAKRSFIKNTARRIKKMRDRLRIAHQMEELKTLAIEANSRRQRYKVDDWKPASGSVDVDPRLRAVFQEADSLIGIDGPREEVATRLMDTQKNLKVVSIVGFGGLGKTTLAKQVYDKIGSQFDCKAFFSVSQRPDMSELLNNLQYKLGMKNPDTSHTRKVDDIIEELRQHLKNNRYLIVVDDVWDESAWNIIKCAFPEVGNGSRVIVTTRVEVVAGAACQNDREGIYRLKPLSEENSRMLLLNRVFESEHGCPPQLEDIMAEILNKCHGLPLAVITIGSLLASQERSRKGWESIRDSLGAHSATNPTLEEMKSILNLSYMHLPAHLRACFLYLGMYVEDYEISRDDLVRQWIAEGLVGNLQGRDMEDVGRNYFNELINRSMIQSCETECGEVLSCKVHDIMLDLILSKCAKDNFLSVAYNYEDMARLHASKYKIRRLSLSSMASGGATYGPTIGVNLSQVRSFTLLGKSMPPLVLFKYLRVIRIHRGSTRGDGEILDLSAISQLFQLRYLYVWGPYFVQLPAKLQGLLYLQTLHIDSPLDSIPSDIVHLSHLSYLYIYECTHRLLPEWIGNMKSLNSLRMSVGLMTGQSELNGMNGIMGLGELTNLRDLTIDMYSLEKPELDALACSIGKLYNLKYLQLYGVPIWIGGLHCLRILDLCVDETSTDEVGLLGELPSLVKLIFRPSHVPKERAILGTGLFPVLEYFGFWTKEDAMAYLGFEAGAMPNLRTLILRSKEWGGSIPVGMEHLLCLEKIKVYRDYPRDAATMVSAFRDALSLHPNDPSVEWSQTV*</t>
  </si>
  <si>
    <t>MAEVVILSAVIKIGVALGNEALKQASSQFQKSIAQLTELQGRMGRIRSELRLMHGFLCRVDVRNLKNQNYGFWVQELRRLGHGIEDIVDEYLHLVGHKHDTGWGAYLKKGFKRPNVLLSLNRIALFVKEAEINLVHLFQAKDRWVPMVGGWDPGDSSYIVERSQHLASISRSLDAEDLVGVDTNREKLEGYLGSDDLVRSVIVLHGMGGLGKTALAANVYKKEREKFECHTWVSISQTYSIKDVLKCLITELYKNRNDTPGNINNMDINGLQDELRTFLQDKKYFIILDDVWAPEALNDLFGALAQNQKRSRVLVTTRIDSVAHHALQDQRITIEALSKDDSWKLFCKMGFSRDTNHKCPDELTQLAQEIVSKCKGIPLAIVAVGRLLLMREKTKVEFKRIHDQLDWELVNNPSMEHVRNILYLSFSYLPTHLKSCFLYCSLFPEDHLFQRKKLARLWIAEGFIEQRGASTLEEVAEGYMQELVHRNMLQLVERNSFGRIKKFRMHDIIRELAVDLCQSDSFGVTYEEDKCGGSLENGGR*</t>
  </si>
  <si>
    <t>MEALISAVLGDIVSRAISVVVDKCREQTTTEEDLERLRQLLLRISIVVEEAEGRLVTNRGMIRQVCMMREQMFRGYYLLDAFRCREKNTEEDEVSHCSFARSAFSPAKRFRRLSSSTQTESMIIACRERSSKELKQVVLGLETMVADMKEFAVFLMSYPRMHRQPRSTYLFMDRCMFGRQMEMEHAINFLLQADQQILGNGDPGVLPIVGSALIGKSTLVEHVCDDERVRNHFSSILFYTGDSLTTDETATTFRDNCTIKHQNINIASVEERSLLVVELCEDFDEDAWRGLLRSSTRSLKHVSKIIITSRSEKVASLGTTEAVRLERLPEEAYWYFFRTLAFGSTDPEDHPELTSIGMELAVEMRGSFMNAFISAGLLLGLGADRLRARTWRRVLAHFRDYRQKNTLLLGGEYPLDLQSRYVWSMAQAPHLGRLKLFLLRDSYQRGPDDRTEVPRVTAVDLLSGSAAVPLGRSEVLFWRSLVPPYYSDMRS*</t>
  </si>
  <si>
    <t>MEVAVVGAVVGAVVTNLVSKLSAVIDKRFSEFGDLEDDIRYLKTELAIIAAKIDDQHKGQQPSVLQNISTADMRDLAFDIEDCLDQFLPCAACKRGAVSKGDLVDFAIQVGKLKKRLERAKQQRTDNGANGSQQAIDLADQLLAILAEPADQVGIEEPKQEILGLLGSEKLLVISIVGFGGSGKTQLARAVFDCDEAKEKFGARAWHTASEHKDGLELLLAILQKLFPKETLLSVSQMQSQVSRLQQRIRFEKTRCLIVVDDIEKHHWEAIKSFFSETRIIRILVTTTVQTVAKACTKDHGYIYNMRTLSVGDSKDLLKKWVGDFNRNSTDLEDGSAAIVRKCHGHPLALISVANYLLQQEQITGAVCQNTSRLLCTHMDENKHGDFTKLRQILVNNYINLPFHLKTCLLYTSLFPNDRPVSTKTLTSRWLAEGYIKRETERTYQESADEKLEQLMDRNIIRPVDTSNRGEKKTCKPHGIMHQFMLYKSISSNFVAPSLENRGNFRHIMMDNQRNRRETNMDHGAAGPAAHRPNQPKNFFRFLKPSKSTVSSEDLRPRSLTVFGSAEEAVYSDLINCKLLKVLDLKECNNLRDKHIKNIYKLLHLKYLTLGSSVRRLSDEIGNLHCLETLDLRKTKIETLPVEVISLPHLAHLFGKIKLNKLSRKKLDKLLSGECNLETLSGVVVERNSPFPELMERMKKLTKVKIWCVITSTDGNYTKLSDAIRKFAQAGMDTSQDARSLSLHLNGSSKDLVQLSTTSRQAGSAPLVFYLSSLKLHGRLSHFKEFAKALSGLRELCLTCTNLEGPVLLACLRELWCLVYLKLVEDRLDDLDINLDGDLASLQRLCIVVKQSKFPTIAQGALPEIFVKSLWTLRSIKEPLNSGKIKLRSTLRGQRFCCSKGLRQPTPGLRRNMLPLIRDPPCFWCRGRRDPFFCMPRRC*</t>
  </si>
  <si>
    <t>MKKQTDGLSIIPRATYLVVIDDIWDGNLWTVINLAFSNDNTLGSRLITTTRKVGVAELCCTSPNGSIYQMKPLSVDDSKHLFYRRLFSHESGCPLEFEEVSMDILKKCGGVPLAIITIASSLSSGQQVKPKVEWHALLESIGRGLTEDPSVEEMLRILSFSYYDLPSYLKTCLLYLSMFPEDHEIMKDQLIWMWIAESFIQCETTHSLFEIGENYFNELVNRSLLQPVYDESGIVHACHVHDSVLDLICLLSREENFVSVLSGSMSSQANVRRLSIQKINKEEDQTTALESVSMLQVRSIATFEPAIGLMPRLSSFVVLRVLNLSTCALGDHNLQGLWSLVHLRYLGLFDTGLCELPEEAGKLQFLQVLDVSGNHGMKKLPSSVTTLRRLMCLLYRKNCNRLPDGIGNLTAMEELSSIHIDSLSIVKEMGNMKRLRKFKILFEHLSLELEEAFVKSLGEMSNVQSVTIIIGAGFRMMDLLGEKWVPPQGLRELKSRCDRVCRFSRLPAWIRENPLQMSQLSRLHIGFKEVQQVDLGLLGRLPALHSLVLQSLRHGSLLVEADGFRCLTQFVLGADSPGQVVFQPGALPKAEYVELRTGLLVAKEEAAGNNGGDWFDTGIRNLPSLQSAVIIYPRLACVWNMADGNIDRRHSLFLELLSWGCGRWGNSAYAYTREKLQRKNIAVQSREETVVDLQAVFGRIAWHTERNDNNTSMASAMAAAYDRMLEASFSDVHGDLPDGYGTLHCGETFVRDEYPSLYKGTLDRYYIKHYYSIGLDVKTAISGFRLWIVKESLGTVKWQYKYQNIECRPKWYYRSALVWCPGASYYIRTTRPEKSSWNLILIRKQQAHTYYSNLNPEPSTVHLQTALTTQSAHQEAANQIISMACVHSHFIQYKTIRKSSCSIPCVECCYVHAWPLAFPSRNAIVATCAAGMHVHQSIALHARSRLWCNTLLAALPSMHVHQPIASLQEVDCGAAHR*</t>
  </si>
  <si>
    <t>MDLVLEEALRALARAVDQFRSLGERQMRRCLLGAGAGDHVSGKLREVATQLDQVRGLLWADDDRSSPARMGRVKEALYGIEDLVDDMEYHSLTFQVESSISSKSNRNPLSSALRLGKRFVSGGGGGGGDEASRRRFLKDLDSVASTLSSLLKQAQGSGLPPAAPVPDFDASTLLQAGQKVFGRNKELNDIVQMLTEQPSPHCTACKVVSIVGFGGLGKTTLAQSVYDDLRVKSHFDLRAWAHVSGKPDKVELAKQILRSANPRYGGSIDKDATFPTLQLKLNRFMSSKRFLIVLDDIWGDDPFTNDAYNEILSPLRSMESGSRIIAVTRTPKESALGGWSTHEESTQELEQIGRKIAAKLNGLPLAAKLMGGLLGATKSTKYWRIISEKEFSGDITLSLLRLSYSYLPGRLKQCFAFCSIFPKNWKFDQTNLVRLWMANGFIQPQSGTGKRMEDLGTDYFNLLLSRSFFHALRQGRRTHYKMHDLIHDMAVSASTEDCCQIEPGMTRRIPSTVRHVSVTTGSLQDVNAAINILPKNLRTIIVFGNWPHFLEDDSLGKLKNLRALDVCHCDFTELPPAISCLFHLRYLSLSRTIRSLPESISKLLHLQTLCFEDKCSLDKLPAGISRLVKLRHLGINMKYIAQLPGIGRLINLQGSVEFRVKKGGGHALQELKGIKGLHGQLKIKGLDNVLSKDEASKTDMKSKENLRALTLEWSSACRILTPVADCEVLENLQPHQNLKELSILRYLGVTSPSWLQMALLRELQSLHLVNCRSLGVLPALGLLPSLEQLHMKELCTVERIGHEFYGTGGMAFPSLKVLVLEDFPSLVEWSEVRENPLPCLQRLKIVDCPKLIQVPAFPPSVSELTVERTLLISNMKLAPYSSSQSEILTLDISTTSVLSRGLFHQSHLASIIVLNINAGCKHLVAAEGLHTFTSLQKLQLCHSDISDQNLESLLQVLPSLYSFEMIDLPNMTSLLVPANNSLCTTVTELQISNCPLLSCVVSLGTFVSLKRLVIEKCPKLTAASFPVNFWRLTALKVLSISYCTEFQSLPTHGLPTSIEALHLVGCHPKLHGNSSNKTVNSQEEVSTLHKTLAH*</t>
  </si>
  <si>
    <t>MKPMEAAACSGGLDPAALAEAPRLLRSASRAMEGLASDIQSCGGSRRRCAPGASKCGGKAAAPTLELLVAYLLQIWGISAAAGYKALALQARDAFYFAQDLQDTIDCHNPPRVRSRRQSKPLPALRWCASNCLPFGIVASKPPKKIIKDIKAVNQETQKIVDLLDKAAAGSSSASLPPRMPDSGREILQTRVFVGRDKEKDDIVQLLIQPCAKSAVISVVGAGGIGKTTLARTVFNDAAVGEHFDVKCWVSVSSSSNKMELAAQILRSVKPAWDGSADKMVDFQMLQSELRRSLTSKRYLIVLDDVWNSKDETWLDMLTPLQSADIGSRIMATSRMNTVPHILGASQMYTVNPLNSDDCWALLKEHAFPSDLGNVYPNLHQIGKQIAEKINGSPLAAKLVGGLLGDTRSEIHWMNIMETGLKDNNVSSALRLSYKYLPVHLKRCFAYCSLFAKDHKFDPAHLSRLWIAEGFVQPQGTADKRMEDIAREYFDQLLSRSFFQEIKLGTKTYYLVHGLLHDLARSVAAEDCFHVDDGMNCDIPSTVRHLSVTMDSLPRLTSFCSLKELRTLLIRPSLPSNSSCSQEDFSVNLKSILENSKQLRVLDVNCFNSNELPQCIDDLLHLRYLSIHGSIQRLPESIGKLLNLQVLCFTGKCSFDKLPESVTMLVNLRHLLVVTKCTAGLAGIGRLAKLQGSLEFHIEKKEGHRSEELRNINGLRGSLKVKGLDNVSSYEEACKAELNKKTHLNSLNLEWSSASRNNPPPADEEVLEGLKPHQDIKEFGHPSSIGEFGITQIFTHEGVVCS*</t>
  </si>
  <si>
    <t>MDVVTSVMGSLLAKLGELLLAEYKLQKGVKEDVESLELEMKGVHAALTMVAKVPRDQLDQQVKIWADELTRLSYDMEDVIDNFLVYVEGFDPAANSHKLKLLVEKMTSLFTKGKARHQIANAIKDIKTHAKDLADWHDRYSKVKDTSINNTIYPCLAALYKNQKDLVGIEDARDELIKRLTHGDGDVSNQQLKIVSIYGAGGLGKTTLAKAVYDSLQTKFSCKAFVPVGRNPQVNKVLKDILLELEPSKSMGDIAILDERQLINKLGDLLQNKRYFIVVDDIWDTTAWGIIKFALLDNNLGSRVITTTRLHQVATKTGDVYKLEPLSHKLSEELFYTILSDGKGKCPYDQPSEVSKKFLQRCAGVPLAIIAIASLLRDKPMENWSMLYNSIGFGNGYNKDIDDMRRILMFSYDDLPYHLRPCLLHLSIFPEDALIMKDTLIWMWVAEGFVHEEPGIGLFEIGERYFNDLVNRSMLLPVEQKQDNAIGACRVHDMVLDIICLLSKEQNFVTILDSNGKYSSSQSKARRLAVQTRDEEQHNHLVNKSMPKLRSCYASMCHISMMPSLSCFQVLRVLDMKNCKFLENCHLEHLGKSHLLRYLSLENTNISELPKDIGDLKFLQTLDLRNCKIKGLPQSTSLLRKLKCLRVGSMRLCTDGFEHICIEAPNWIGNLTSLEELSLKISGEFSTFVEGLGKLTELRVLGCDLRGHLDERSMKTLVGSVCKLEKIQIIHLEDLDEWSEMETDTYWAGYKPPRELRDLSMSSTFSRLPAWINSSLLPNLSKLKMDLYHFEEPDVVNLGGLPKLCDMGNLWIDSYIEFPDGAFPKLRYCGIHAPFWFLPGSMRSLECITFGFGTMWYMRDAVIDFDFISTLVNLPSLRWVFANIDCHGARASDVEKMEAAVRQAIDNHPNHPTLDLDMSGDPRFWLLIYIHTDDKRTSLPSSASCY*</t>
  </si>
  <si>
    <t>MHEAARVDHGTSMDDGDNILPRRGRGKKRSPHWVDFEEIYDTDGKTVGAECRHCKKKLKYDGKQGPRVLMTHSNSAKCKNTRGARPQPPSHSSMDDATENATPVAVSNSPSIPRMGTNPEPTQITAAVAHPWNKDEISSKIQKITHQLQGIRGDVTKDLNMFGSHSGASSSLHQSTASDPCRRTSSLLQGKVYGRDKEKSSIIKLMTAGKSDSVTVVPIVGIGGTGKTALAQFVYNDPKVQDHFDHSIWVWVSNNFDEMVLTREILDIVPREKHEGLCSLDKLQQVLKTHIESKRVLLILDDVWDDKNIRRLDLILAPFKSDNPNGNVILVTTRNLSVAKRIGMTEPVVLGALEDDELWLLLKARAFGKENYEEHGNLTNIGQEIAGKLKGNPLAAVTAGELLRVDLTVDHWNKILKDEDWKLLGLSGGIMASLKRSYDQLPYHLHQCFSYCSIFPDSYKFLGEELVRIWISQGFVQQSHPSKKLEEIGMDYLADLVNMGYFQQVGREISYVLCGLMHDFARMVSKTDCAIIDGLQCNDILLTVQHLSIVWSKYPYWNTSQINKFIENLRNTIAPVVTKLRSLVFIGHYKSSFFQSFQDIFRKAPNLRLLQISATFADFNSLMCSSVNPTHLRYLKLTANEARGGLPQVLSNFCHLQVLDVGSSTHLDVPDGMNNLVSLRHLVATSIDRIGKLTSLQTLNNFSIQDSNGFQIIELQCMNDLVQLGVSQLQNVKTQEEACGAGLLDKWHLEKLHLSWEDINLNILDVENVTCSEPSTSIETEECLQKEVLEGLQPHKNLKHLQIFGYNGATSPSWLSGYRCNISVTSLQTLHLENCRKWRILPSLQLLPLLRKLKLSGMPKVVKISVPSLEELVLVKMKKLETCSCTYMRGLNSCLRVLKIKNCTSLKVFDLFGDGHKFKTEKKSWLPRIWELVIHNCPLLLVPHPLPSSSIVSRISMRGVSNFPSIEASSFGSLIIGKDPGRSDYYEHEYDSNKDRFEVLSDELLVLDGKILAFHNLSFLTELIIGISSFDVPPEHAREDLTAAKYNAIPSLKHIMIRSCGIAWEWLSLIVQYAPALTELDVQNCPELESLQLNSCTALQKLKVCTCESLGTLDVLQSRSLCIMEVRGAPNLKSLQLHSCTALLMLDIRSCTSLSTLEGFQSLGSLMHLYLRECPCLHSCLEGLPVQDYELCPQLEYLSISDFSFLATSFCKQLTSLQSLVISGFEKETPAEGLTDEEETGLLLLSSLTELRFMCYKYLKDLPAGLHRLRFLQVLDISFCPSISGLPDLPPFLEELKVFRGSEELKRQSKSLVSSKLKVKIDDQYVN*</t>
  </si>
  <si>
    <t>MAGIMVSASTGVMNSLLGKLATLMGEEFAKLKNLRKEVKHISDELSSMKDALERLADVDELDIQTARWRDAVREMSYDIEDIIDDFMCKIGEKKKKSGFVHDTIQRLRTSRARHQIAGQIEDIKKIVRETSERRERYKVDVPTSCNVAVDQRVVALYEDAAKLVGMDGPTNEVVSWLKDEEKQLKVVLIVGFGGLGKTTLAKEVYHKLKGEFHCGAFVPVSQKPNIPKLLHSLSTQLGCQQSFHDCELNVLLDQVRENLKNKREGTGSRFCSLEQEDEMRGGTLRCHQPLCCVVADGNGLVHFIPARNIELSLCFVLSPSYLVKLFLLCL*</t>
  </si>
  <si>
    <t>MIWYFHDDTITPASMSLSATIGAISGFNECVTFWQWARSAISSLHSQWSGSQEQDLQSRVLQLESGLQVLRDTLPAMHDLINKAEWSHDDAVAKILPNLKDAVFDAEDLIDEFRWYEKKVQAEGNASQSPSIDFFDTVIQDGFNKLDDVQLRLSSLSSQMESMGLRGVAQRFDKLVRPETTSFPSETKIFGRDKELKQVLEFLNVPINSKRKRATSSVNASTSTAASNHFNSESSLPVLVMDGFGGVGKTTLAQHICSHKGVRSHFKKIIWICVSDDFDVKRLTKEVIQSFTGKEATAGNLNTLQEILSNHVNNKRLLIVLDDVWDDALKENGQCWKKFCAPFRSAQEGSAMLVTTRCPNVRDGVRTMEPVRLDGLDEDIFWNFFKLCAFGSEESNNDPDLEGLGRSIVPKLKGSPLAAKTLGRMLKANPEVSHWKSILESELWRLHQEKTEILPALRLSYMYLPFKLKRCFAFCAIYPKDYKFDKEHLAEIWAAEGFVEPQGGVPIHDVGCQYFEDLVARSFFQKVGGQYVIHDLLHDMAQKVSEDDCFILRNTSDFAIVPQNVRHLYVLPSSEFDHSNLPSLCNYTKLRTLICKKSLGRKADIVMESWCDKLLRMRVMSCASADKLPDNIGNWKHLRYLEISRACSLKKIPSTFCWLYHMQILYAKKCKLEIPGDFVKLTSLQKFEAIGLTLDSANKEGQGIRLIKNLNQIRGYLVINNLAALSKDQAAEAELKNKKYLDRLTLNMHSPWGFGMLPTILSASCQAKNKEVLEVLQPPISLKSLLLQNYGDSSLPSWFQPPNLPSLESLTFQGCDGLNSINLKEIPAFLSLADVKIEGCKNISSLEDFPPGIKKIVIKNCEMLESVPTEKCGDFDFLEEMSLFRCPNIRLQGLVSQSLKELVVWDSGLFCNINCCSLTEFSVSSKSITSIQLQTWSLPALRELRIQSESLASIGGIGAFSSLKVIKFSECRKLPTLDGLLTQEHLPAIERIEIRCCSELKSLPAEWFPYLKHLVVDECTSLKWQTGFVLPSCLQSLRLKECGDISPCIPSCLENLTSLVSLEIEGFNGIKSIPGNVWHNYLVSLEKLVIKKCQHLVSIGGAEVVANIKEVEVRGCPKLEEADQINSTRRTRRTR*</t>
  </si>
  <si>
    <t>MTGIMVSASTGAMNSLLGKLTTLMGEQFAKMKNLRKEVKYIHDELGSMKDALARLADVDEPDPQTKSWRNTLRELSYDIEDIIDDFIQNIGEKDKKSGFVRKTIRRLKTSRARHRIAGQIEDIKKLVHETSDRHRRYDLDKIIPQSSNVVAIDPRVKTLYEKAANLVGMEGPKKELADWLIDEEKQLKVVAVVGFGGLGKTTLANEVYQRLKGDFAYPAFVPVSQTPNIPNLLRSLLSQLGTQPPIDACDSHLIDKLRECLQTKRYLIIIDDLWDVSAWEFIKCAFPENDLASRVIVTTRSLEVATACCSPHHEYILQMKPLSNEDSRKLFFGRIFGSEDICPNHLRDVSVEILNKCGGLPLAIISIAGLLASEGPKEEEWEHVRNSLGSMSGTKLTLNGMRQILNLSYKDLPSHLKTCLLYLAMYPEDYTILRSELERQWMAEGFISKENGQDVEKNARNYFNELVNRSLVQPVEFDVGGAVTTCKVHDMMLDLILFKCKEENFLSIVDGSEAITEGEYKVRSVMIFGYSGKTPPLSKFKFLRVLFVKDHSTMDLTGMSELYQLRYVMIGSVYGLQLPRQIRGLQQLETLDVWNSSIPSDIVHLPHLSHLGIGYACKLPDGIGNMKSLRFLRGFHLNFETNSLDNYKGLGELTNMRNLFLSGNFEDQDAGVRRMDVLCSSLRKLCRLESLYIHTMQGCMDGFSPPYSLQRLYGRGFDWQHCWFSRVPNWTMELHNLHELQLQVDELLDDGVGILGGLPSLLDLDLWVRRSPKQMIIIDGRGAFPVLKRFDMGLSRASYLIFQSGAMPMVQRLGLTFNIDVQKQNGAGPAGIEHLAALEEVSARISCVEATESQTSCAESDFRSIVDRHPDNPRTLVSFAK*</t>
  </si>
  <si>
    <t>MEAVGVVSALLGLLPSLAKLLTNEERLEETLKGELTNLKDELMSMDAFLGDVSSMPPDQLESQVKLRAREVRELSHAIETHLHYFMARIELTKGALLPAMSKRKINEEMESYIKQIMLKIKKVSARHGPYPSKSSLESTSTWEAGTPMFSMDTSESNHVGLEGAIAKLTKKLSHGDHVSIVGMGGMGKTTLARAVYDKMKGDFDCAAFVHIGQRADVKKVLMYIFDGLHMEIYGHEPDQHQLTNQLQNFLVDKRCLIVIDDIWDKGTWNFVERVFKCSAGIKIITTTRNRNIAKGVGGTVYTMKPLSPTNSKELLRTKAEVKSHDAEFDTLSDKVLHKCGGVPIAITMIGNMLAKIQSKDWHMVYDSIGLDARKDWAFEDIKMVFAYSYYALPYNIKKCFLYLSLFPEGHWIEKNMLIWRWVAEGLVPDGLFETGETYFKELVDRCMIQWAVSPCGLSPGGCRVHILMHRFIRDLSSSENFSTVLDLGMKQASTSQTGPIHRLVIHKGQNQNSSLEVEEVLSFYACTGSGLPPLRRFKWLRVIDLENCDLSVGDCNLEQLGRLKVLKYVGLVGTPIAKLPWKIGHLELLQMLDVTATGIRELPPFVGELRKLRCLRAGKGTRMMGRVGKLTCLEELWLHSAEKSPDFAAELQKLSKMRVLVIHFDEVDEGMQKKLVESLVHLNKLQVLHFWFSTGGKVRLDSWEDNVPFPELRQLLLFRAILPKQKSWIHHLSAPKLYKLLLQVETLQAEHLEILGQMSSLCFLSLHMEDKYRLEYLYTNIELVCGDAALPRIHKLELARVRVGTDIGLRGNMPLLERATYHLDCRDCDLVEVQKAEEELRQASQAHPNSPVLTITRWNDDVCSSSFQGPSWSDSEDEGQASTDSMSACLNDHFTDNVEPAPPKADTGSALSLLNSSDGATLLSEEAAESTIGPVLSGGYCYINQAGYLDCRDTTSGERLNNAEAMEPTSLKMELLRKITKNFTEERVLGKGAYAKVYRGVCDDGQVVAVKLLYNLKRTIDDKQFIREFINLMMLKHPNIVGLVGYCYETQRQHADFEGTIVFGETTHKALCFEYMPEGSLSKHLSDECNGLDWQTRYKIIKGACEGLRYLHEGLGKPLYHLDLKPDNILLDEKMAPKLADFGLSKFYGEEQTRMTQSPIGTIGYTPPEYLFGRKVSKKFDIFSMGVVMTKIIAGPSDHDTHDERQKEFLDQLYIWITKVQGNWRKRLQIPSSSPEQLEAQCQQVKRCTEIALSCMDMDWRRRPSIVNILDELNETEKCIEKATNYEQDPSPPIASTSSVV*</t>
  </si>
  <si>
    <t>MAMEAVVSTSLSGIMSSLVKLVVNEWCVEKTMKDELTNLYDELMNMDAFLEDVSSVPPDQLESQVKLRAREVRELSHAIGTHLHSFMARIESTKGALLPSVSKVNIQQEMDRYVKEIMKKVEKVSKRYGPYPCKSALESTSSLEVSTRMFATDTRESNHVGLEGAIAELTKKLSKSDHVSIVGMGGMGKTTLARAVYDKMKGDFDCGAFVPIGQRADMKRVLMYIFDGLHMEIYGHEPDQHQLTNQLQSFLVDKRCLIVIDDIWDKETWNFVELVFKGCAGIKIITTTRNRNIVKGVGVTVYTMKPLSPADSKELLRTKAQVKSHDAEFDTLSDQVLCKCGGVPIAITMIGVLLAEHQSKEWHGVYDSIGFDEHKEDGAFQHIRKVLSYSYYALPYNIKRCFLYLSLFPEDHWIEKNMLIWRWVAEGLVPEGSFEIGETYFKELMDRCMIQWAVSPHDPSQGGCRVHILMLRVIRDLSSSENFSTVLGLGMKQESISRTIPIHRLAIHEGEAMVGRSQNSRLLEVREVLSLYASTCPGSSLPPLREFENLRVMDLERCDLSLRDSNLEQLGRLKVLKYVGLVGIHMAELPRRIGRLKLLEILDVTATSIRELPPFVEELRKLRCLRAGKGTRMMGRVGMLTCLEELWLHSADKSPDFAAELQKLSEMRVLVIHLDEVDEGVQKKLVVSLHKLRKLQVLQVWSDAEEKARLGSRDWEGSVPSSQLRQLLLLGIILPRPMPWIHHSRVPKLSKLVLQVETLEVQHVQILGQMPSLRSLCLHIHCYGNRLLYTAGKHEFMVLAYLYVTNIELICGEGALPRIQELEVGGIRVGTDVGLRGNMPLLERVSYHLDCWGCSPVEVINAEEELRQASQAHPNSPVLIIKRWDGVDVCSIPFQGAAQLSEEATKSTINPLLSGAYGQIPQAGYLDCRHTTTRESPHHEAMEPTSLPMILLQKISNNFSTKRLLGQGHRNTPALTMKRSNADVCSPSFQGPCRSGSEYEGQVSTNSISACISNQCTTNVEPHPPRVDTAGSTLSLLNSTDGAALLLEEAPKSTIGPLPSSGNCDTPQVGNLDCSRHTTTGERSPSEAMELTSLTMTLLQKITNNFSKERLLGEGGYGKVYLGVHDDGQEIAVKLLNANLQTIDNEQFTREFRNLMMLKHQNTVRLVGYCYETQHQPMDFEGRFVFSERIHKALCFEYMPQGSLHDRLSDKCNVLDWQTRYKIIKGTCEGVKYLHEGLEKPFYHLDLKLGNILLDENMAPKLADFGLSKLFNEEQTCRVTQNLRAGTIGYMPPEYINGGTVSKKFDIFSLGVVMTKIIAGPSGHTKCAEMQHQDFLDQVEGNWRKSLKETWSSPKLLDAQCRQVKICTEIALSCMKTDRHGRPSIVDIINDLNETETFIENVSNCEQDPSLLTSTSNSVQPAASPPPSTQSPPPSPTSGGGRNSKFMISRGAQLTKHNKKFTVHAQNAKKWLMSGRAGGPVDPPLPPPLSPTPSAIATFSNVLTLGHDEIDVTWDAKDQFPENSKAEVAGVGEEEDLPVESSARVQEMFGNTD*</t>
  </si>
  <si>
    <t>MDLLKHKETGMSKKQLKRSLEKIEKVTNEAHQILEWLNLPTVNKGQPSAANACTTATSPVKVIGRDEDRDKIIEMLHENASHGKTNMNSSLCYSVVGIHGIAGSGKSTLAQFVFAQEEKDKLAEKDGHFGILLWVHVSQKPSIEVIYRRMFEAIEGYDCELNSLDRLQQELKDILTSKRFFLVLDDVWCNKDVGEQNLPQLLSPFKIGKRGSKILATSRNVDAFSDLGPDVRCANFPISDLGDSMFLELFMYHALGDRHADDGVGSTLWNIGVHIAKKLKRSPLAASTVGGQLRKRKNVEFWRRARDRDLLNETMGALSWSYQHLNEQIRQCFAYCSMFPRGHHFRPNVLLKLWVAEGFIRSTNAGKEMEDVGQDYFDELVSISFLQYGGKESCGEDYYLMHDLMYDLAERIAGHDCFRIEDGWTGEIPPGVRHLFIDTYNGEKLAMKIFQLENLRTLIIKVIKLWTPRDEEVFKNIIMRLQKLRVLNVTFGLTWHVNFLEPIGVKHIRHLTYRISKSHGLILPRTFKKLHHIQTLDFGNCKRLSLSKDEVGINLVSLRHVGNASILKLVNIARSTSLQELGPYFTVSKERGCNIKHLRDLNQLRGRLRIRGVENVKSSEEALEAKLADKEQLTELELCWDCDQESCNPEVEVEVLEGLCPPKDLEKLELCGYNGARYPNWMVGRQNGGLKCLQVLKLWKCSLGPAPVFEVFTLLRVLSLSACIWVTLPDNMVRLKSLEELSIELCQNIQSLPALPHSLKKLSIKYCKNIRSLPVLPQSLEELSIDYCPNIQSLPVLPQALTKLSTVDCPNIQSPPELLRSLEEFEV*</t>
  </si>
  <si>
    <t>MSMDRATGAMGSLLSKLLELLNEEYNLQKGVKEGVRSLEEEMRSMQAVLQVVGEVPRDQLDVQVKLWAGEVRELSFDMEDVVDKFLVHVDDDSESAANSNKLTQLTEKFAGLFTKGKGRHGISVAIKVINKQVQEVAKRRARKREELMKLLSVRDMSKKKMKILSIVGFVGLGKTTLVKKVYDKIKGDFDCSAFVCSGPKADPKKVLMDILVHLGVYENQLTLLDEKCLINKLRESLENKRYLIVIDDIWDETLWRVVNCAFSNSNNLGSRIITTTRIISVSKLCSSSANDSVYQMQPLNDDDSESLFYKRIFPHESGCPYGLEEASIAILNKCGGVPLAILTAASLLASNQQIKTKDQWHVLLQSIGHGLTEDPHTNEMLRIVSFSYFDLPSYLKTCLLYLSMFLDDQEIGKDRLIWMWIAESFVQYQTAKSSLFEIGETYFNELVNRSLIQPVYDYRGIVCACRVHAIVLDLICGLSSEENFATMLNGTGDMMYCPTTIRRLSLQNARKEEHQTTRIRSMSMSQLRSVVTSEPAIGVMPPFSSFAVLRVLDLTGCDVSRHNHLNLRELGRLLHLRYLGLSTTGISDVPEEVGKLQFLQVLDLRQNLGIKELPSSVTQLRRLMCLLVDCCCKLPDGFGNLTSMEVLQEICGDSRNVVEELGNMERLRKLNIWFNGLSLKLEVALVESLVKLSKIQSVEVGIRSDDLESMYLLGERWVPPRSLREFSIIGSAKFSRLPAWIRRNPLRLSVLSQLNIFVEELRQEDMGLLAWLPALCILELWTLHQRLLVVAADGFCCLTYLTLFSDSPGQVVFQPGALPRAEQVALRIGLRVAKEEAARNSGDWFDLGMGSLPSLRNVDVEFDYLGMTVREAKQAEAALENALRAHSNCPTFRILPEIPEGAHDDDVYIEDDGSE*</t>
  </si>
  <si>
    <t>MLTRRCELGQVLLGIHCGGLLLARQEQQQPSSELGGGTTQHTPESNLASGCKPSISMEEDGGLDAASLAEALQLVLSAFRAMEGLAAQIHSCHRTRRKWELRRCRSKVADPDLDLLIAHLLQIWSICAGAYPQRAGDKALALQARDAVHFMEALQDKLQYGSASNSPMPDSGRQVIQTGVFVGRHKERDDVVHMLIKPCAKVTAPDMMVSIVGTAGIGKTTLTQMVFNDTRVAKHFEVRCWVSVSTGSNTMELTAEILRSAQPPWDISVDKMVDFQMIQSELRRLVTSKRYLIVIDDVCNGMDEIWLDMMPPLQSADIGSRILATSRINTVPHFLGASQLYPVNPLSSDDCWAMLKEHAFPSGRENAYPDLHPIGKQIAVKINGSPLAAKLVGVLLGDTRTKNHWMKIMKTGLQDNAVLPALRLSYKYLPVHLKRCFAYCSLFPQNYKFDPAHLSRLWIAEGFVQPQGTADKRMEDIAREYFGLLLSRSFFQEIKLGSRTYYLMHDLLHDLAKSVAAEDCFHIEDGMNCDIPSTVRHLSVTVKSLIGLTSFPGLEELRTLLIRPSLLSSSSCLQEDFSLNLENILLKCKHLRVLDLSGYNSKELPHCIYDLLHLRYLSINATIQKLPELIGKLLHLQTLCITGK*</t>
  </si>
  <si>
    <t>MDLVLEEALRAMARAVDQFRSLGDRQMRRCLLGAGDHVSGKLREVATLLDQIRDLVWADDERSSPARRDRLKEAFYGIEDLVGGMEYHSLTFQVESGISSKSNRNPLSSAIRLGKRFVSSSGSDEASRRRFLKDLDSVASTLSSLLKQAQGSGLPPTVPVPDFDAATMLQGGHKVFGRNKELNDIVQMLTEPPSPHCTACRVVSIVGLGGLGKTTLAQSVYDDTRVKSHFDLRAWAHVSGKPDKMELAKQILRSANPRYGGSIDKDATFATLQLKLNRLMSSRRFLIVLDDIWGDDPFTNDAYNEILSPLRSMESGSRIIAVTRTPKESAFGGRSTHEECTEELEQIGMKIAAKLNGLPLAAKLMGGLLGATKSTKYWRIISEKEFSRDITLSLLRLSYSYLPGRLKQCFAFCSIFPKNWKFDQTTLVRLWMANGFIQPQSGTGKRMEDLGTDYFNVLLSRSFFHALRQGRRTHYKMHDLIHDMAVSASTEDCCQIEPGMTRRIPSTVRHVSVTTGSLQDVNAAINILPKNLRTVIVFGNWTHFLEDDSLVKLKNLRALDVCHCDFTELPPAISCLFHLRYLSLSRTIRSLPESISKLLHLQTLCFEDKCSLDKLPAGISRLVKLRHLGIDMKYIAQLPGIGRLINLQGSVEFRVKKGGGHALQELKGIKCLHGQLKIKGLDNVLSKDEASKTDMKSKENLRALTLEWSSACRILTPVADCEVLENLQPHQNLKELSIVRYLGVTSPSWLQLALLRELQSLHLVNCRSLGVLPALGLLPSLEQLHMKELCTVERIGHEFYGTGDMAFPSLKVLVLDDFPSLVEWSEVRENPLPCLQRLKIVDCPKLIQVPAFPPSVSELTVERTLLISNMKLAPYSSSRSEILTLDISTTSVLSRGLFHQSHLASIIVLNINAGCKHLVAAEGLHTFTSLQKLQLCHSDISDQNLESLLQVLPSLYSFEMIDLPNMTSLVPANNSLCTTVTELQISNCPLLSSVVSLTTFVSLKRLVIEKCPKLTAASFPVNFWRLTALKVLSISYCTEFQSLPTCGLPTSIEALHLVGCHPKLHGNSSNKTVNSQEEVSTLHKTLAH*</t>
  </si>
  <si>
    <t>MVRPAANYADGVAQALVGKLGQLLSEEYHLLSGVRGEVAHLRDDVSIMNALLRMLSEADDGSVNHFVREWMKQVRELAYDGEDCIDIFVLRISCAPRIPRMLGGARHLVVTLRARRRLAADIQALRARAAALGERRVRYGVDGQTLRPSVSFGSSATVASSSADVARASTANDPGQLVGIKDQVESLSDKVKSMEMTSDNQPDRRLKVFSIVGFGGLGKTTLAVEVCRKLKEEFTCQAIVSVSQAFQPSKDMAGLLGRIHQQVMKEKKGFHEEIAPTTTLSELLAEKRCWSPGARRHRRR*</t>
  </si>
  <si>
    <t>MSQAIVQRACAKLSSALVDETVARLNFTADLRDTLEAFDAIQPMLDKAEMQPFMDSKVSFWLQRACNAAYKTIDTVDELQDARPQPTATMTRMLPRLAIMKNAMAIQVQETKKLVMWVQEYSRELSGYIADKTIIFQKVIEERKTGPVFEEAMVLKRGSDKQRIIAALLSTEPNITQEHITILPIFGFPGSGKTTLAQMVFNDTHSLLGYDFRAWVHVSPHFNFHTIGKFIICQVSGRGQEEISHSSSDVEGMESIMKRLHKLLDGKKVLLVLDELWEEDPIQLQLLKSMLTFLGDKMDVIVTTCNQAVARKTCTVEPYRLKLLSDETCWEIIKKSIRFEAGEEELEKIGRKITSKCWGVPSIARQYAGMLDSSRDANKWKRTMQMNIWSWGVPSALSSLELCYMSMPPDLRLCFDNYCAVFPTGHNIVKDDLVQQWIALHLVEQSDILSAAQIAEKHITRLQDMAFLQTAELDHMTRMLPCIPTTKNAMAMKLVLMKTKIMDIEDKYHRYSLFEESEDAAFKKIIDGRKTWPNQPFLEEALVFERGSNKQRIVAVLLSAKHITREPITTILPIFGLAGIGKTTLAQMLFNDTHFLPGYDFRVWVQVWPELDFHTVGESIIHRITGATGEQEINDDHGSQMGIESIMEHLHQVLNGKVLLVLDDLWEEDPIRLGELKSMLTSLEDKMDVIVTTCNQAIARNICTVEPYKLKPLSDDTCWEIIKKSIHFKKEDKEEAEKVGREMASKCRRVPSAAQAFAGLQASSQDVRKREDAMLDSTFLLPI*</t>
  </si>
  <si>
    <t>MDVVTGAMESLLPKLGELLVGEYRLQKGVKKDVESLEREMKSMHAALTKVAKVPRDQLDQQVKIWADEIRELSYDAEDVVDKFLVSIEGSNPTVNSSKLKGLMEKITSLFTKGKTRHLIANAIKDIKDRAQEVADLRDRCKVDDAVANAASINNTIDPRILALYKDQKDLVGIEDARDQLTERLTHDEGDTSNQPLQIVSIVGPGGLGKTTLAKAVYDSLQTQFNCKAFVPVGRNPNVSKVLKDILLELELGNSMSDIATLDERQVINKLRDLLQDKRYFIIIDDIWDLKAWGIIKCALLDNNRGSRVITTTRILEVAANTGNVYKLEPLSPDLSEELFYTRLFGGKDKCPYRKRVSLRFIL*</t>
  </si>
  <si>
    <t>MVMEVVTGVMGRLLPKLVELVAGEYKLQKGVKEDVESLKKEMESMHTALTEVAEVPRDSLNRQVKIWADELRELSYDMEDVVDNFLLYVEGSDPAANSNKLKCLMEMMTGYFTKASGRHQIANDIKALKKLAEEVAARRARCQVGGVVVNPANKSKVDPRMLALYKDQQELVGIEAARIELTKRPALGDGNVSNQQLKIVSIVGPGGLGKTTLAKAVYDSLETQYVHKAFVPVGRNPEVSKVLKDILLELRVRTSDVATLDERQLVEKLREQLQNVRYFIVIDDIWDLESWGTIKCALLDNNRGSRVITTTRIHEVAANTGDVYKLEPLSHDLSKELFYKRLFGGKENCPDDLPSELSKKILQKCGGVPLAIIAIASLLVGKRVEDWSMVYTSIGFGYGDTRDIDDMRRILLFSYDDLPCYLRPCLLHLSIFAEDALIMKETLIWMWVAEGFVSEERGRGLFEIGEGYFSALVNRSLILPVEKKGKNVIYACRVHDMVLDTICWLSKEENFVTIVDGNGKYSSSESNVRRLAVQTREEEQGNHLANTRMPKLRSCYASICHKSMMPPLLSFQVLRVLDMKNCIFLENCHLKHLGRLHQLRYLSLENTKIDIGDLKFLQTLDLRNSWIQELPQGTSLLRQLKCLRVDSKRLRNHRIEHFGIEVTNWIGNLITLEELSLKISGEISTFVEELGKLTELRVLDCHLRGSLDDCSKKTLVGSVCKLKKIQVLHLEGLYEWSEMEADTYWAGYRPPRELRVLSMSCTFSRLPAWINFSLLPNLSKLKMDLWHFEEPDVVKLGGLPKLCHVGSLWIDPYIEFPDGAFPKLRYCGIHAPFWFLPGSMRSLEYISMEAAVRQAIDNHPNHPMLDLDRRGDSQFHDDDENRVRQEPDAEQEKQDQSHEGQASDSSKADQKPDDQREAKDVDVDAAEKCSVLDVHPSGPVPRLSFGMSAPSAACTTTASVSCSAQAINEKEEEEESQADPQEQMVEEREEAEYGSAEAAAPESLRTVDMASLVESGDLEDPYHKPRYTTKQAAQAAAMEEQIAALAKAVNDSRVANDARLDPIQTSIKLWRPAVTNLQHQLDELRSQVGWIALHPALTDPPSPSADRVVNGTPMTSDSPGHHGPGGHGELIDSGG*</t>
  </si>
  <si>
    <t>MAESAVKAVVGNVSKLAVWETSLLCGVTGEVGFLKDELKRLKCYLRSADAKRKSGDECVATWLSQIRDVTYESENVIEAADYMEKRNRLKNGFLGAISRYARLPSDMVTLHKVGVEIQRIRRKISEIFDSANRLNIDLDTSVLGKCCVEDEFPRGNDLMDQNFEDDVVIVGFEDECQEITDRLVDKENNTLSAISIVAMGGAGKTSLVRKIYTSSRVKEHFDTVAWVTVSQKFKAVDLLTSIVGQIMGARVGFNICECEVGKEIHNFLLQKRFLIVLDDVWETDTWEQINKMVKAFPDVANGSRVLLTTRKQDVANHVQMPTHVHHLKKLDEEKSWELFSSKALPSYSRCAVCDVDEFEELGKKLAKKCNGLPLALAVFGGYLSKNLNRETWINILLSWPSTKDGQMMRDILARSYNDLPDHYLRSCFLYVGAFPEDYEISVSDLIELWIAECFIPHTPKHTLEEIARKYVTELAQRSLVQVVSRSRAHGWIERIRIHDILRDWCIEEAREDGFLDMIDKTACWDSASSFERTLSYRASFQNFSGQILQATTPNLRTLPLVGAFI*</t>
  </si>
  <si>
    <t>MEMKMAVGAANWLVGKVLTKLSDELVSAYMDSSELGSNFLNAKHQLQYTQGLLSASVGRDVSDDPGLHGLLGELSNKADEAEDVLDELHYFMIQDEIDGTKEAAVEVGGGIKGHSIHGRHVARYTLGNCLPCFSSPRTLGDDHPPAVAAAEVGSSSHVSRYTLGSCIPCFSSPRTQGDDPPPAASAAEVGGRSHVSHYTLGSCLPCFSSPRTQGDDPPAVSDAAATSKPHSEDMSSTNSDMMMMMMMMSTDDDDDDDDVDDDVDIKLPFNRVAMSKKIKSVIEEMNSICQLVSDLLKTASTNVTIERPPTGSVVPRDRKLYGRSDIFEQTVNSLTNGTFRDKTHTVLPFIGPGGIGKTTFTQHLYNDERIKGHFPVRVWVCVSTNFDVIRLTREILGCIPATANTSTTEPTNLDQLQKAIAERLDSRRFLIVLDDMWTCKSARDWENLLAPFTIGETKGNMVLVTTRLPSVAHMVKTTDPVQVHGLEPDDFFALFEACIFGHNKPRLYDDDLVNVARDIAKKLKGSPLAANTVGRLLKKNISWEYWMGILENNEWQSAKNDDDILPSLQISYNYLPFHLQKCFFYCALFPEDYKFYDLEKITNFWMAMGIVDSNCQNDKNYLDELVDNGFLIKDSDADGEYYVMHDLLHELSRNVSSQECLNISSLSFRVNGIPQSIRHLSITVEDYYDESFGQEICKLESLIDIGNLRTLMVFGSHHSEICDFLGRAFEGIKSLRVLFIPSFPKDLPKSFSHLIHLQYLKLMPPSDEDHWRYPPGKLPRFYHLKFLDIYGWRHPFIISPKIISRLVSLRHIYTSTEFRSLIPEIGKMKWLQELRQFRVKRESVGFELSQLGELTELGQLVICNLETVASKKEADDAKLKDKRNLKELELVWGADGDVTDGDVLEGLQPPPNLRGLGIRNYGFAAGPSWLCSDISIKRLESLHLEGISWDTLPPFEQLPHLTNLKLGNIAGMRVFGPGFVGLTERSFMHLKTVQIMDMPELEEWVGGPNSPSFSRLESINCWCCPLLFSFSFLECCTNLCQLCVANCPNLSQLPPLPHTSTLTEFSVNKEIFSGLAYDGKRLSAEHYEGALALHHMDKVESIEIRCSPQVSLSVSDLQKMKSLRELTAICCASIFNPVVVEELAAHDKSLDEENISVATDLIPEVAMSKSLHPDSFKLEEMTVDNISEVLTAPICRRLAATLHTLAFCNDEVTETFTEEQEQALYLLTSLQSLEFSRCKLQSLGYMAFLLSRN*</t>
  </si>
  <si>
    <t>MDPITIAAVGWSVAMVGWVASATISKLLAKGFDYLEYDTAKKLAQLEPKILVLERVMEVVETSPYRPRLEHLFKRLKYAFYEAEEILDAVECHCLEKQIKTGKLQPGGGSSLPKKDRLKKKESRMSNKKLVKSLKKIENIINEAHQILEKLNLSSISDGNIRHKMVVNPTTTAVSPQKVFGRDNDRDKIIAMLHEKEGGLDPSTSKGLCFSVIGIHGVSGSGKSTLAQFVYAHEKNDKQDNKEDHFDLVMWVHVSQDFSVWGIFKELYEAASDPKVPCPQFHNLNALEEELERKLDGKRFLLVLDDVWCNADVGNQELPKLLSPLKKGKKESKILVTTRSKYALPDLCPGVRYTAMPITEVDDTAFFELFMHYALEDGQDQSMFQNIGVEIAKKLKGSPLAARTVGGNLRRQQDVDHWRRVGDQDLFKVWTGPLWWSYYQLGEQARRCFAYCSIFPRRHRLYRDELVRLWMAEGFIRNTDEGADAEDVGLGIFNELLSISFLQPGGKDWYNHGKEYYLVHDLLHDLAGAVAGSDCFRIDNNMIQKGESVGGDTPVEEIVIKNILKSLPKLRILDAE*</t>
  </si>
  <si>
    <t>MEGQGEGASEQKLRLVSIVGPGGMGKTTLANAVYQKLQGKFGCTAFVSVSLQPNMKNILSSILRQVTSKIKDDEEDNDKNKRVRRQESQKHYGNTETWSEKEIIDKIRHALEKRRYLILIDDIWDEKPWKIIKCVLAENKLGSKVIMTTRNVDVARSCCSSDKVDGIVHELQPLSDCHSEQLFYYKIFGNYGCPAELKVVSQKILEKCGGWPLGIIAIASLLANKPSQTKDQWCSVYNSISTGLENNHGVKDMRLILSLSYRDMPLQLRACLLYLSIFPEDQIIGRDDLIRRWIAEDLVRGRQDDNLYELGDKYFNELINRSMIQPTDVDVFGRAQACKVHDLVLEFITFLSAEEDFVTILNGQQPFPPQPDSIYRLSLRNSKGEHGIPQATKRLPHVRTLFVSSRANSMPPLSIFPVLRVLELEQCTRRNIRGVENLVHLRYLRLSQVYHYYYDVCTKLPEEIGNLQFLQTLDLKEARIKELPSTVVHLRQVRVLEISLRKWDKRCEERLLQCLCNLKQLEALYIFAPDYSLDFMLRVDWAPSHLRRFTICARQNEENASLTAFVHWLAFSPFSTLPKWINSSLSHLSNLSIVVKILLQEDILSLGCLPALSSLYLQVIEAPTKERLEITERTGGHAIAFCCLVNFRFMSRAMGLVFRPGAMKGLQRLSLTFDVAETKDVYVDFNFGLENLTSLQALDIELDCRCATTSEVQAAEDATYLNANHPTFHVSRHFTEDMRCDQVEQIHELETMRIEDAGLARIGPCGEGGGRACDIKVVPQRLESVTIYSGSLVESLAFSYRDHDGKHHTAGPWGSHPGENNDVSFSKKSLERWVLTVH*</t>
  </si>
  <si>
    <t>MAAVVTGAMGTLLPKLANLITKEYNLHKGVKGEIMFLKAEMEHMEAALVEISEAPIDEPPDRQIKLWAKDVRDLSYDLEDNIDKFMVHIETHGQPEKSHSFRDFIDKCLSLLTKGKIRHKIGIDIEDIKRRIEEISERRKRYQIDGKAPAKPRGPTVDTLRLSTLYKKATELVGIDEKSFEVVEMLTQGDEVSKKQLKVVSIVGFGGLGKTTLANAVYKKMKGQVNIQTQKPQFDCAAFISVSLNPNMKQIFKSLLHQLDKHTYQNINEASWGEEQLISEIRTFLENKRYLIVIDDIWDKSVWENIKYALPENEYGSKIITTTRILDVAQQAGGLYRLQPLSVVQSRKLFYQRIYGTENKTTPAQLVEVSENILKRCGGVPLAILTIASLLSSKMERAHTHEYWSKVHKSMGSGLDNSHDDVKNMRQILSVSYSDLPPHLKTCLLHLSVYPEDYEIKTEELIWKWVGEGFVKKEQGKSSYEVGEAYLDQLINKSLVQPERFDNENKVRSCCVHDMVRDLIISLSNEENFLTIVGGQQPVYLPSKIRRLSIETCIEEVANQLTTTGLAHVRSLTVSSLAFSLLPALSCFPVLRVLDLTGCDKVDNNHWKDLCSLFHLRYLRLKGTSITKIPKAIRNLKFMQVLDIWPTIIEEELPSTFVQLTQLLFLSITMKTLGEQDLQVLWSIPSLRELYIMVKEPKHRRGKRLVIDSGYPFLCLTSFCVNGDTMMLRFEEGAMRSLQTLQLHFYVHRTVRQFGDFILGLENLSSLEHIDVTVFDEHKEMQTMKNAFEEEIRLNQNKPKPTLRILELGYEVVRKIQAKDQVIRAAYKF*</t>
  </si>
  <si>
    <t>MAEVVTGAMGSLLPKLADLITEEYSLQRGVRGEIMFLKAEMESMQTALLKISQAPIDQPPDIQVKLWAKAVRDLSYDLEDSIDKFMVHIETHGQDNSRSFKGFIDKSLSLLTKGKIRHKIGIDIKGIKTRIKEVSERRDRCRVDSVAIAKPTGPTIDTLRLSALYRKSTELVGTDQKSVEVVKMLMQGDEVSNRQLKVVSIVGLGGLVSLNPSMEKIFKNLLYQLDKQKYENINEATWGEAQLISEIRAFLRNRRYLIVTDDIWDKSVWENIKYALPENEYGSKVITTTRILDVAQQADDVYRLEPLSIVDSRKLFYQRIYEAENKSPPNHLVEISEKVLGRCGGVPLAILTIASLLSSKKGRSHTHEYWSKVYKSMGSGLDNSHDDVKNMRRILSVSYSDLPPHLKTCILHLSLYPEDYEIQTEELIWKWVGEGFVKNEQGRSLYEEGEDYFNELINKSLVQPVKFDNANKVCSCCVHDMVRDLITSLSTEENFLTTFGGQQPVYLPGKIRRLSIHTCVEGQLPTIGLTHVRSLSVSSPAFCLLPALSGFPVLRVLDLTDCKQVDNNHWKDICSLFHLRYLNLKGTSVTKIPQKIGNLQFLQVLDIRSTRIEEELPSTFIQLTRLLLFHMLDSITFAVPRWMCSMSFLFSLSITLETLGEEDLQVLGSIPSLSELLIQVKKPTQGRDKRLHVGSGYPFPCLTRFIFKSDTMELRFERGAMQSLQSLWLNFEDVQDTLLQFGDFILGLENLSSLEHIYVCFRKGNDTAEEMQSVRNSVQKEMDMNRKKPILMFPLTLEEEIRRQEELRRKAALKYLNAVRKEAIMLGGGANNAPQVTDRELRRLLVINQVIRGKDQDADLGT*</t>
  </si>
  <si>
    <t>MSLSAIGVVSAINECVTLWQWAKSVISSLHSRWSGSHDQILQDRVLQLESGLRLLKDTLPAMHDLINKAEWKSHEHGVAKLLPNLKDAVSDAEDLLDEFRWYELKLQVEGDANQSSLLDFFGTVIPGSFDKLNDVQLRLNHLSIQMENMGLRGVTQHFDKLVRPETTSLPNETKIFGRDKELKQVLGFLNVPLNSKRKRATCSANASTSNLVNDASRIYSLPILPLVGIGGVGKTTLAQHICNHQRVKSHFELIIWICVSDDFDVKRLTKEVIQSCNGKEATTDNLDSLQRALSNHVKNKRVLLVLDDMWDDSLKENGQCWKRFCAPFTSVQEGSMMFVTTRCPKVAEGVRTMEHVKLDGLEDSIFWKFFKLCAFGSENSINDPELECIGRRILPKLKGSPLAAKTLGRMLSMDMQASHWNSILVSELWELRQEDTDILPALRLSYMYLPFYLKQCFVFCAVYPKDYKFQKACLAEIWVAEGFVDPQGRVPIEDIGCRYFEDLVARSFFQKASGGYIIHDLLHDMAQKVSEHDCFILRNKSEFDKVPQNVRHLYVLPSNDFDESTLLRLSKYTKLRTLICKKNLGKMTGFVMDHWCTKLMRMRVISCAYTNELPESIGNWKHLRYLEISRACPLKRIPSTFCWLYNLQILYAKKCKLDSLPGDFGKLISLQKLESLGLAYCARNNTTLNRDHATEAEPENRKYLDELTLVLGSDMSQPPTGLKSLFLKNYGGSSLPSWFQPQNLPSLASLGFESCDGLKSINLNERPAVGGSITTFSFLTVLTVTYCDRLSTLDDLLTQEYIPAIEKIHIEDCPWLLSIPGQRFGSFCYLKHLAVIVCPSINWQSGLVLPSSLRSLSLLKCNIWRRNLASLEELEISDCPDLVSIGGAKAVAKIKRVLILRCPKLEEAEQINKRTHLKASMQESVAALFGRWKARGQGNLLVSDNE*</t>
  </si>
  <si>
    <t>MSLSATGIISAVDDCVNLFQWTRSAIPSLHSGLSGSQQETLQEHVLRLQGGLQRLRDALPAMYDLIDQAERRSHDTRVEKLLPVLKDTVYEVEDLLDEAKWYEVKAQVEGNATHSPPPPPFEFIDDVVQASFGKLSHVQSRLSILSSQLEIAGLAEATEQVDRLVKPKTGSLPYEGLLFCYYKELAQVMGFSTNSKCKRATSLANASTTASANNQFSNGLRRISSLPVLVIQGTGGVGKTTLARRIWFNQTGKPRIIWIHVSDGFDVKRLTKKAIQLCTGEETTTDDLDSLQRDLSKHVSNKRLLVFLDDMRDDALKENGQCWKRFCAPFRNVRGGSMILVTTRCSEVTEGVRTMEPIILDGLKGDAFWNFFKLCVFGDGRSEIDPELERIGRSILPKLKGSPLAARTLGCVLCMDLQASHWNSILESELWELRQGEADIFPALKLSYMHLPFYLKRCFAFCSVYPKDYKFQKARLAEVWVAEGFVESQGGVPIQDIGCQYFEDLVTRSFFQMVPGGYVIPDLLHDLAQKVSEHDCCILRNDSCFDKVPQDVCHLYVLPSSDFDGSNLLRLCRYTKLRTLICKKSLGKEAGFVMGHWCTKLLRMRVISCASTDELPGSIGNLKHLRYLEISRDCALKRIPSTFCWLYNLQIFYAKKCKLESLPSDFGKLINLQKFVLDGLPYYPGCRMRVNAADGQGQRIVRLMKNLNQFRGLEITHVGMLTKDDAAESKLKNKKDLDELKLKFESDGLPISPRFLGYPESQSMQDNEIDMLHQSQIIQDNEIDVLQSLQPPISLKSLLLQNYAGVSLPSWFRPQNLPSLESLTFTDCVGLKNISLCMISQIIGLNVIPAVLVHNNNDSVGMFLSLTDLAIYGCRNLSTLEHFLLPKYVPAVKKITIGGCKRLESIPTEMFGDFHFLEELNIFSCPKIRSRRLVSPSLKKLRLSRSALFYSIECCSLTYFDLSSEFVMSIQLQMWSLPALRELHILCRSLTSIGGSTNLSLCTGTGSIRAFSSLSVLSISHCDKLSTLDDLLTQEYLPAIEEIAIRFCEELPSLPGESFGSFPYLKDLQIDNCRSLNWQRRLVLPSSLQKLSLHYCGDMFSSVPSCLTNLTSLVSLMMKGCQGIRCIPGDIWRCNLTSLELLEIRHCPDLVSIGGAKAVEKIKSVWICECPNLKGVSGIMRRCSKGIISGSCITWKVEDLRTARRHAFVSTSLSIYLCPLLSLF*</t>
  </si>
  <si>
    <t>MSLLAIGIVSAINDCVTLFQWAKSAISSINSKWSGSQEQSLQDRVLKLESGLQLLKDTLPAMYDLINKAEWRSHEHYVAKLLPSLKDAVSEAEDLIDEFRWYEMKLQVEGNASQSPFIDFLDTIIQGSFNKLNDVQLRLNHLSSQLDNMGLRGVTPHFDKLVRPETTSMPNEAKLFGRNNEMKQVLGLLKVPTNLRRRLMAISENPSTSASARNQVSKSRILSLPVLPIVGIGGVGKTTLAQYICSNKRVESYFEPIIWICVSDDFDVKRLTKEAIQSCTEKEVTSDNLDCLQLALFNHVKDKRLLVVLDDIWDDASKENGQCWKRFCAPFRSVQEGSAMLVTTRCSKVTEVVRTLEPFILEGLKDDIFWNFFKTCVFGSESSENYPELECIGRRILPKLKGSPLAAKTLGRMLSMDLQESHWKFILESELWQLKEKETEILPALRLSYMYLPFYLKQCFAFCAVYPKDYIFQKQHLAEIWVAEGFVEPQGGVPIQDIGCQYFEDLVARSFFRKVSGGYVIHDLLHDMAQQVSEHDCFILRNESDFDKVPQNVRHLYVLPSSDFDDSSLLRLCKYTKLRTLICKKDLEEKTRFIMDQWCTKLLCMRVISCPFTNEFPDSIGNWKHLRYLKISRSCPLKRIPLTFCWLYYLTFFMLGNAF*</t>
  </si>
  <si>
    <t>MEFMRLFKGLFPDLDGYEDADEGPAEKKCIFFINGLQSAEQWEFIKLFVEGNTESRIILIANEENVSNHFVEHLEANNAVHPLTKASDYYGYGDNKVASRSIFLSNRMEVSRIFVDSQQDVAGTIWRTLDGTGVSSVWGIAGVGKSTLVKVRYQDLKKDSRWSRNLYLERFAWVDVPAGPFDLVEFSRLLLLDFHHCDLEAMEAAAIGIMQGQDPIQGCREILRQDGYLVIIDGLRSTHDWDLIETVFLSQPTKKAKIVVITTEESIAKHCVKPQANEVINVKCLEDADACLIFNKIQRAHDLLGFIITTRTQVPRGKTFIM*</t>
  </si>
  <si>
    <t>MADLVVGMAKSVVEGALTKAQAAIEEEAKLRQSAQRNLVYITGEFQMMQSFLKIADSDHLENAVGRTWVRQIRDLAYDVEDCIEFVVHLDKKNSLWLRLIQPVSWFLRPCVNLGPLRLDEAVDELDRLKARVEDVSSRNTRYCLIGDSGSKSTTTTTTTTTTEKQEPTASSRPPTAFNRLFEAAFKTTQKGRQWDLTQLLTKEDQDLGVISIWGTGTGTGGGEGLGLASIAWNAYVDKETCEKFACRAWVKLMHPFDPLMFVRSLTAQFHATSYKEERGKFVGGVRVLMKMEAAQGGDSLKDFEQLVMKNRFLVVLEDLSTMADWDAIRRFFPNMTNGSCIILSTQQFEVASLSVGHPYQVQHLNQLSADHSVYAFFTKVSTLGDFEERQDLTSICGGLPKVIVEVAGSFAKKPDRWKDALSTNNKFMPELENHGEFENLKGLFDWMNSYFRNCRDSLKPCILYLPIFPRNYLIRRRRLVRRWIAEGYSKDSHEESAEMNGEKQFCDLLNLSIVQQPSALGLGETRMVICQVNGFFREYIVSRQMEENLVFELRGSCALTTQRTGRHLVISKCWDRDQTVFESIDFSRLRSLTVFGKWKSFFVSEDMKLLRVLDLEGASNVEYNDVKKMVKLMCRLKFLSLRGCNEICHLPSSIGGLRQLQTLDVRHTSIVTLPRNITKLQNLQYIRAGTTTTAKTVPQPSNRSGVRRPDGVVAPRGIGKLTALHTLGVVNVSASATKAFLEDIKKLTHLRKLGVSGINKSNSSKFVLAITALVRLESLSVWLEDKNQDCLDGIKLSLPVGSLRSLKLHGLGDRLPKWREQLTMLTKMDLEIVKLTEDHVSPHSGLLTPEGKKKPTKDVIKFLSELPNLFILRLRVKELQNDELNVSIITNDLEEDSFKKMKIFEIVFSSSSSSKVTFGEKTMKKLEQLTVDFCSGSSFFGLKNLRELKELLLKGSSCDEALKADLLAKLENHPKEKKPVVKMEEPLRPDESTVQGGHKFCC*</t>
  </si>
  <si>
    <t>MDLLLPPISASLGAMGSLAHKLDALLDTEHKDEMGKLGTRLLELSKARDPPVTARIWMKDVRELSYDMENFVDTEEDWIHNMSPFMGRVKEANARYERYRLESIPSHTDVFPIIHHRGRETGLVVGLHDKGGPVDRLCQLLTDGDEQLKVLSIVGVGGIGKTTLAKQLWREHKLRDYFHCRAFVRTAKKPDMRRILRSILAQVRPHQPPDASEVDDLIHDLTEHLQDKRYIIIIDDIWATSVWDVATCAFPEGNHGSRIITTTEIEDVALACCSYQSKYIFKMEPLSVSQSKELFTNAVFGSGKEKSPQLDEVSDEIIRICDGLPQAIISISSVLVSHREANAVENWEHVQNNLPTSTTSDEILNFCYNSLPSCVQTCLLYLGIYPENYIILKEDIMKQWVAECFIRAPTEKEKMEVAGSYFDMLVNMGMIQHIDVDYSNTVLYYAVNHMFGGASFATTPASTGLSQIRSLTFIGLMSCFPSVVEFKLLRFLNLHIWSDQPSTYFDLRVICEFGLLRYLQVTCSDTVYLPDQMQGLKHLETLEINARVIVIPSDVVHLQSLLHLRLGGGTELPDVTGIPRNVTVPSVANLLDESSSPPKSVMTIELLPPICRIPEWIGQLNNLCILKVVVGELLRDDIHILGGLPALTVLTLHVQRRTTELIGFTPGAFNALEYFEFRCGVLRLMFEEGAMPNLQRIKLGFNSHRGEQYGRLLVGIEHLSNVQEISGIIG*</t>
  </si>
  <si>
    <t>MEVAVAVVSAVTKSVVSKLLRVIEKRYKELKDLEGDIGFLHRELAMICGSMEVQISHKGQPSAVEILSMDEFRALAHNIEDCLDRFLPCAACEGELQIRDPRKFCHEIARLKRDLDAAHERKVRYNAEFGSAAAESNLDENPVDPENPGAYGASPAVGIEEAKQELCKSLVDGGGGGGSGQASRRKLKVVSVVGFGGSGKTALAWEVYNCPQVAEQFSRRAWVTLASKHKHDVAAKEALLKAILEGLLGDEARESVPLKLRQLQQHVSLLLRTKRCLIVLDNIKMEIWDTIKPIFPNETESRILVTTTVNSVANACSLPDGYVHSMRSLSPEQSKDYLDKKVFVNGCSPDLDKGSTAIVNGCDGHPLALVSVAKALQGHKLTGDLCEKMIQNLCFRMDENENGHFTKLAQVLMNNYSSLPGNSLKTCLLYSSAFPNDRPVSRKTLTSRWLAEGYIDGDQEIANKKLDELIDRNIIRPVDPSNNGKAKTCEPHGIMHQFMLHKSMASNFIDTSFGAKNRSNFRHLIIDNRTNGTTGNMGHGTGPAGRGRDRQHNIFSSLKEKVDNLFSGSASKQLRPRSLTVFGSVEEAVPDLTSFELLRVLDLKECSVLSEEHLGQIYKLLHLKYLTLGCSVSNVSVEMERLHCLETLDLRKTKIETLPMEVITLPHLAHLYGKIKLKKISGKKLTGFLQGKTNLQTLAGVVVDSNSGFPEVMVHMKKLTKVKIWCEIPSTDSNYAVLSKAIHKFAQAGMATAVGARSLSLHLNDFSKGLLHHHQGDNTIAASRKHGYLSSLKLQGSLNQSPQFVMYLRGLKELCLTYTNLKGAELLAGLGNLKLLVCLKLVEVDLADLDINIGDFPSLQRLCLVVEKPRFPIIEHGALLRLVSLQLLCKDLVGLCDDIKVEWFEALEEVALDSMLNQQTIQLWENEVRKHPKRPRVILLKKVVDPTKTMSGKYVASRKVYNNCYTDTPQTRLQRSCQVTAPRVQSPAPRFLFDQVEVCSGPDVEDTEFTALDVKLDSLHSIHQTLSSPTYEYNCLTDASVGVVQANWRRTLFAPFLLMYYYEVT*</t>
  </si>
  <si>
    <t>MAELAVGLAKSVVAGTLSKAHAAVQEEAKLRLSARRDLVFITGEFEMMQSFLNVANAERVENPVVRTWVRQIRELAYDVEDCIELVVHLDKGRTSFWFRLRRLCVPWARPPRPPALDQAVDEIEQLKARVADVSTRNARYSLISDTGSKPVPQQQLTAAAAAGDTVAASNMLAEARYAAMREQVLGGDLTQLLTKEAGDDHGSLQLHVVSVWGSAGDHGATSIITKAYSDPEICRNFTRRAWVKLMHPFSPHDFVRSLMLQFCAEEEQQEGAAIGMDVLTMMQATQEDLFLEFQKVVTEKSYLVVLEGLSNMADWHALRKFLLDRRKGSWIIVSTQQPEVASSCIGHPYQILELKQFSHEHSVCALFKKGSDRDGDKGKKPMVEDSPLIGRESLLNQLRQYPAKARINSRQVMSVWGIAGVGKSALVKKLYDDTMHDTNLFAKYHWVDISHPFNLKDFQRNLPPDFHFEESGWLIVIDNVQSKKEWDFIQTSLVIPKSSKSVVIVITTEASIAAYCANSEELVFNVKGLEAAAASTLFGKIHASEHTTIYLVGVQIVGYFGWCLCNSTLLMVYREKSLDTRALQHTQVEELTLKCGGLPKVIVAIAGVLAKQTVTRMDTVVALNQRFMHHLETEPDYDSLCDLFGWMHSYFRTCPDSIKPCIFYLSIFPQDRLIRRRRLVRRWIAEGYSRDGNNESAEENGERQFSELLDLSIIQQVPNLVTNPLNATRMALLCQVSGFFHEYIIPGRKEDDLMFELGANCAVTTQRTGRHLTILHDWKRDKIVFESMDFSRLRSLTVFGKWESFFMSESMMLLRVLDLEDASGVEYEDLENILKWLRRLKFLSLRGRREIYHLPDNMDHLRQLQTLDVRSTSVLTLPENITKLQKLQYIRAGATDPAASAPPAPSCWFFKPRRIVGVKVPRGIGKLTALHTLGVVNIGTSGGKAMAKALKKLTQLRKLGVSGVNRKNSKDIFSAIKGHVHLESLSVQLDKDNQGCCLDDQISLPWKNLRSLKLYGLQDRLPLPSGLEYQQVLSDQFSKLTKMDVEMDTLNEQDIKFLGEAPKLYILRLRIKEPNGPSLNFIVKIDACALAVYKKVKILEIGCSSSSLSVEFGSETMKNLELLKLDCSSGTTYALDGLDFLSELKEVLLIGSNDATFKAELADKLGKHPKKPVLKMEGLPLPS*</t>
  </si>
  <si>
    <t>MSNCSSTNSGNFSRRRGLIVIDDIWDAKLWTVINYAFSKGNNTGSRLITTTRIVDISKLCCSSTNDSVYQMEPLSDDDSKRLFHKRIFSHESGCPREFEEVSRDILKKCGGVPLAIITIASVLASNQKVNSHDEWKALLDSIGRGLTKDRSVEEMLRILSFSYYDLPCHLKTCLLYLSMFPEDSEVMKDELIWMWIAENFIQCETEKISLFQIGETYFNELVNRSLLQPVYDNYGIVHACRVHDSVLDLICQLSREENFVSILDGSMSSQCNIRRLSLQKINEEEHETTPLESVSMVQVRSIATFEPATGLISRLSSFVVLRVLNLSTCALGDHNLRELWSLVHLRYLDLSNTGLHELPEEVGKLRFLHVLDVSGNPYIEKLPSSVIKLRRLTCLLYSRSCNRLPDGIGNLTAMEELSSIHGDSLSIVKEMGNMKRMRKFEIKFEHLSLELEEAFVKSLGEMSNVQSVTISNHRGSKMMDLLGEKWVPPRGLRELKARGVLRFSRLPAWIRENPSQMSQLSWLEIGLTEVRQVDLRLLGRLPALQILLLECLRQGPLLVEADGFRCLTLFYLWSSSPGQVVFQPGALPKATHVKLRTGLPVAKEEADGNNSGDWFDTGIADLPSLRLVRVDFCTSVLRQEEAEKARSALETALDAHPNSPRHDVYAVDMDSDGEESESDDGRDGEE*</t>
  </si>
  <si>
    <t>MAMSMATGAMGSLLPKLVKLLKEEYKLKESVKEGVRSLEEEMKSMQAALRKVGEVPRDQLNEQVKIWAAEVRELSFKMEDIVDKFLVRVDDGSEPAANLKKLKRLTKKMAGLFTKGKARHEIADAIRSINKKVQEVAGRRARYNIDNIVSKPAAVTPIDPRIGALYKEVTDLVGITGTRDQEIMKLLSEGDDMSKKKLKIVSVVGFGGLGKTTLVKTVYDKIKGDFDCRAFLPVGRNANAKKVFMDILHDLDPDKDKGQLSMLDERELINKLQKNLENKR*</t>
  </si>
  <si>
    <t>MATYGLLSKHESPQPHQLTTSTPRAATSTTPGSWSTTSRRSPNRKHIDNQTRQPKMKKKEERCIISARYRAADDIDLHSDGTTKPDVAVQAPKRTSTTVRPTTKQQSNYTTQAISMDLATGAIGDLLPKLVELLKGEYKLKENVREGVMSLEREMRSMHAALRKVAEVPRDQLDEKVKLWAGEVRELSFDMEDVVDKFLVRVDDGSKPAPNSKKLKQLTKMMVGLFTKGKDHHEIIDAIEDINKQVQEVANMHGRYPTDNIVTTPAAVAPIDPRLGALYTEVTELVGIAGKRDQDLMKLLSEGDNVSKKKLKIITVVGSGGLGKTTLVKMVYDKIKEDFDCSAFVPVGRNADAKKILLNILCDLDTYVGLITMLDVRELINKLKETLENTRYLIVIDDIRDEKLWKIIKGAFSNSNNCGSRLIMTTRIVNVAKLCCSCADDSIYQMEPLSDDDSKRLFYKKIFSHQSGCPLEFEEVSIHILKKCGGVPLAIITIAGILVINHHCEDPQTSLFEIGENYLNELVDRSLIQPEYFDGFVIACRVHNSVLDLICSMSTEENFTTILNDTRDSISCKRKVCRLSLQNSIKEEHQNTHLKSARSIATFDDVDIGVMPHFSRFLFLRVLDLTECDVSDHNHLNIRELWSLLQPRYLGLYKSGISEVPEEVGKLQFLQVLDLRGNYDITELPSAIIKLRRLMCLQIDSSCSRIPDGIGNLISMENLGSICGDCLGTVKDLANVERLRHLNICFNVMSLELEQALVESLGKLHNIQSVHIWFLGYQHYVFMDLLGGDWAPSQSLREFSALYRLVFTKLPTWLRRNPSHLSQLTKLNIIVDEVRQEDLDFLGRLPALRDLSLETMRQDPLLPQALPKTEDVDILIYFRAANGRDWFELGLENLQSLRMVTVQIRLSPGVICGARAEQGKATLENELHAHPNRPKVLALVMMTSCYRTTDSG*</t>
  </si>
  <si>
    <t>MAEVIVQRACAKLRSAIGDEAVVRSNFIGDLRYMLGALESIQPVLERAEMEPFRSIPVARWLQLACSAACKTIDTVNELHDARPQAAATLTRMLPHLAIVKNAMAIEVQETKKLVMRADEERPSRFPNYYTEITEEPKTRPVSEEAMIFGRGSDKERIIAALLCSTEPNITQEHITILPIYGLEGSGKTTLAQMVFNGTHSLQGYDFRVWFHVSPQLDFHALGNSIICHVLERRQEASDMEGMEGIMKRLHELLHRKKVLLILDDLWEEDSIQLQLLKSMLTFLGDKMDVIVTTSNQAIARNICTVEPYRLNRLSDDTCWEIIKKSIGFEGGEEELEKIGREIASKCCGVPLVAQDLPNWPQHSQR*</t>
  </si>
  <si>
    <t>MAQVEGMLASAILENTAKKLRSAMGDESMRRLSVDGCLEEMLKTLEDIRASLEGAEIPSPQGDAQIPSLEPVRGWLRLVRTKAYAIQDMVDDVQETRTPTTAGTMSRMLHYCRGKEDHRSGNKMKEMQKQLMELHKEWHNFGFVPSDVVSALQNDIHVPETTLSEADEQGFVVGIDQDIRYIADMCRAGDVGKAPFILAIFGMGGVGKTTLAKCVYNCRELQEEYDSRAWVNVSYEYDMHRIGESIISQLSGEADILNGDMDYMTKRLGELFNGMKTLLVLDDLQEEDPVQLECLKCMLSGGDKDSKVTIIVTGRSRHTGMKIGAHVLFSKACLTEQDSFFLLSYKTLFDQRTDNIELRMIARMVSSKCMGVPLTIHAIGWILRYRDARVWRAVEASLIWKDYCEDGSPLSYKSMPANLRLCFAYCGIFSKGQIIVKDDLIHQWVALGLIQPTDILSTTQLAEEYIRRLLSMSFLQATDPSYKVYKASGKDDILFTMNDKFHDFAISVMYNELFILDDSMQTRDLNEYRHAVLTNHGFRPSQLSLLSSIQALHCVCCSKMELIDQSFSFPRHLRVLRLKASFLQKLLPDSICQLRHLGYLNLAGCSGLVTLPESIGDLINMFHIDLSGCAGLVNLPQSFGDLINLLYLDLSRCYRLIELPESFSNLKKMEHLDLSFWSCFKGIVEALGGLINVKSLNLSNPCCHLADHWPQLLELKDVWGKLPKLRYLNLSMFLNPIFYQLPEDESLNNYLECISGLSSLEYLDLSHNIFLVDLPESLAKLNKLHTLDISGCARVERVDKWMFEMESLKSIVVRNCQALEVYQFVVCSYSNWSSNFVQLNDVSCKELEISCLEKVKSVEEAQNVTLVKKQELETLKLCWSVDTEGHVEHNDLFGELQPPPNLQCLELHGYNGETCFPAWWTSCNLPNLVKVIMEVLPRCLSLPPLRLLPSLQELVLRKMASITRIDDAGDLSGGNRVPFNKVELDDMDSLEMFNTTWYTNELVIQKCSKLVLGPLPPRAQRLVISDCDQVMSSWRNQGSRHVVEGPSTPVTELEVQSCNVPLAGWSLLHYLPGLHKLTIHNCNNVAASSPEVFLALSSLQSLCFSACNSMSSLPQELGCLASLKELQIVSCKQLTCLPDSMQQLTSLQSMHFTDCESITTLPEWIGSLISLQELVFEKCHAMEQLPKSINGLKKLKGPRILNCPQLKKWFKSVEGSEKFDKIRPNYE*</t>
  </si>
  <si>
    <t>MLLVTGVMGRLLLKLGDLLAGEYKLQKGVKEDIESLKKEMGSIHIALKEVAEVPRDRLNAQFKKWADELRELSYDMEDVVDNFLVCVEGSDPAPNSNKLKWLMEKMTGYFTKANGRHQIANDIKALKKLAQEVAARRARCQVSGAVVNPPSRCKVDPRMLALYKDQQELVGIEAGRVELTKRLVLGGEDVSNQQLKIVSIVGPGGLGKTTLAKAVYDSLQAQYVHKAFVPVGQKPEVNKVLKDILLELRVRASDVATLDERQLVEKVREQLQNVRYFIVIDDIWDLESWGTIKCALLDNNRGSRVITTTRIHEVAANTGDVYKLEPLSHDLSKALFYKRLFGGEENCPDDLPSEVTKKFIQKCGGVPLAIIAIASLLVGKRVEDWSMVYTSIGFGYGDTRDIDDMRRILLFSYDDLPCYLRPCLLHLSIFPEDALIMKETLIWMWVAEGFVSEERGRGLFEIGDGYFSALVNRSLILPVEKKGKNVIYACRVHDMVLDTICWLAKEEKFVTIVDGNEKYSSSESSVRRLAIQTRDDEQQNHLANTSMPKLRSCYASSCHKSMMPPLSSFQVLRVLDMKNCIFLENCHLKHLGRLHQLRYLSLEHTDISELPKDIGDLKFLQTLDLSYCKIKGLPQSTSSLRKLKRLRMVGEPLRNVGIAVPNWIGNLTSLEELSLKMSGEFSTFVEELGKLTELRVLDCHLRGSLDDRSKKTFVGSVCKLKKIQILHLEGLYGWSELEADTYWAGYRPPRELRDLSISTKFSRLPAWINSSLLPNLSKLKMQAYPMEERDVVNLWGLPELRSLKELWIRPGGMEFPDGAFPKLRSCGIDAPFWFQPGSMRSLECITFGTGRYLNKKDAVIDVDFIGTLGNLPSLRCVFADMDCWGGARASDVEKMEAAVRQAIDNHPNRPTLRLSRRGGDPIKEPASPLLDHNTGVGTSAQQEDNEESSSQLTEQEPAEEHEEAEDGSAETLHTVVATSLAESSEAAAATPAPPVPARPRWRRWACFSCLKSGSSSSH*</t>
  </si>
  <si>
    <t>MEEEALRAAMEDAFLEGAVEWRADTILQTLRMDKLDAWIRGEGLADEIEGLKSEIDEVMAAVSYVKGRAVGNRRMARSLAALKQKLFDADDAVDELDYYRLQHHVVEVEGGQHALPSSSNAHNRFASDGVTQSFTTATTTTAAVTLQEPEGMHEAARVDHGTSMGDGDNILPRRGHSKKRSKAWDGFDERYDTDGKTVGAECRHCKKKLKYDGKQGPRVLMTHSNSAKCKNTREPRLQPPSHSSMDDATENATPVAVSNSPSIPRMGTNPEPTQITAAVAHPWNKDEISSKIQKITHQLQGIRGDVTKDLNMLGSHYGASSAHHQSTASDPSRRTSSLLQGKVYGRDKEKNTIIQLMTAGKSDSLTVVPIVGIGGTGKTALAQSVYNDPKVQNQFDHSIWIWVSNSFDEMRLTKEMLDVVPREKHEGLCSLDNLQQVLKTHIESKRVMLILDDVWDDMNNSRLDLILAPFKSNNANGNAILVTTRYLSVAKRIGTTEPVLLCALGDADFWLLFKARAFCDEKYEGNLTNIGREIAGKLKGNPLAAVTAGELLRVDLTVDHWTKILKEEDWKLLGLSEGIMSSLKLSYDQLPYHLHQCFSYCSIFSDNHWFLREELVHMWISQGFVKQSHPSKRLEEIGMDYLADLVNLGYFQQDGIENSYVVSGLMHDFARMVFRAECGVVDGMQCNDMLPTVQHLAIVYKRDQHGYMSCRSKFEEDLRNAVTSVRKLRTLVLIRESSCSCFQSFGDIFQKAHDTRLLHISSRFAEFNPLMCSSVNPIHLRYVKLDGCGDLPQVLSSFCHLQVLHLGSDTGLNVPDGMNNLVSLRHLFAPSNSIARIGRLTSLQTLNNFRVQDSNGFQITELQPMNDLAQLGISGLPNVKTQEEACGVGLRYKRYLEKLHLSWNMSDVESDSDGSNESDSDDSNESKNVMSSEPSTSKETEECLPTEVLEGLKPHYNLKHLQITGYNGAASPSWLARNISVTCLQTLYLNGCGEWRILPSLRGLPFLANLKLRNMPKVEEVWVLSLKKLVLVKMPKLERCSCVSLRDLNSCLRVLKIKHCPALKVFDLFGNGHEFKIEQKSWLPRLCELTLKNCRLLVVPYPLPSASTVCSISVSRVSKFPTIEVWSCRLTIDGNILAFHNLRFLTQLIIGCCQKLTSISLKGLSQLESLKTLKIKGCARLSGLDAPPEHALPSLEYLEIGACGIAWEWLSLILQHAPALTELDLWDCPKLGSLQLNSCTTLQKLSVDIFESLGTLELHFCTALEDLFICEAAVCVLEGSQSLRKLRLHDSHYLESLKLHSCTALEELDIRSCTSLCTLEGFQSLGSLRRLYLRDCPGLHSFLEGLPEQDYNLCPRLEFLDISGFSFLATPFCKQLTSLQRLVFCGLDGEKTEEGLTDEQERGLLLLGSLTELEFETYAHLEYLPASLHRLRSLQVLEISFCPSISGLPDLPPSLEELRIFHGSEELKHQSISRASSKLKVKIDGQYVN*</t>
  </si>
  <si>
    <t>MTGLLGTVIDAAIGWLVQSTLESFFTGQMEAWTREIGIAEDVEKLKLQMRYVEMVLAAAKGRRIDNMPLAQSLDDLRDLLYDSEDVMDELDYYRLEQQIKGKDCSTLSDSGANPEGSYVSSSSPSSVFEFVYKATSQITSWALSGRKRKREEDQPAHSTMLPLEIKHDISKRINVIVDKLCTIGNSVQRVLQVDISCPIATSSESQNTARNPRMTTSVPIESKVYGRDAERDKIIKLLINGKSSDLNVLPLVGVIGGVGKTTLARFVYHDQRIIDHFDLQIWVCVSTDFNEVRLTSEILEHVCEDRQEYEKVSNPDVLQNILLKYIRYKRFLLVLDDMWEEKDRIGWINLLALLRNNQAIGCMILATTRRKSVAKMIRTMADVKVNGLDSKNFWLFFRACAFGDASYEGSPSLQSIGKEIAKALKGCPLAARSVGALLKTDRRYQHWVTVRDKWKSLEVADDILPILKLSYDYLPVHLQRCFLYCSLFPEDYRFSCRKLVREGSYHVMHDLMHELAGRVSSNECATIDGLKSEAIQPSVRHLSIITTAFDTDKCGSFPIEKFDKILQKSGPLQKLRTLMLFGRSSINLLGSLRILCKNAKYIRFLRIYVTYADISSIHSSLNPCHLRYLEFICVRTKNIAVYGVYNNTVFPQALTRFYHLQVLNAGISFSGNLALPSDMHNLVNLRCLISHEKVQHAIASVGNMTSLRELSFKVQNVGSFEIGQLQSMNELVYLEISQLQNVKTKEEASGARLLDKEYLEFLSLSWEDSSTNLEHDTAKDVLEGLQPRQNLKLLKISGYGGATSPTWLSSTLSITSLQVLHLEKCREWQVLTSLEMLPSLRKLTLIRMLNLMEISVPSLEELILIDLPKLEKCIGSYGMELTSHPRVLMIKNCPQLNEFSLFQSYSSFDAEQKSWFPSLRKLTIMRCPHIINWEILPLKEMGALKELELMDLHVVRELTVRSLEKLVLIKMASLGVCNSLKTSPPLHILPSRRDENKWRSSLCRLTIHDCPSMMVSHPRRPCALISELSVRGVPTLPTMRMNQRRFKIESNESSVLHGRVLPFHILRGITTLQIENCPNLVSLSSGGSRGLTGFTSLTELVLDRCPKLVSLLVGETKDDGIMFLTSLRSLDIKMNPELSSEWDLKLQEQEQGGNQIQLLPPSLDKLVIMALTDSFQSHLLPCLPSITVLKIHRSPELTSLQLRCCTTLKELEIEECVSLASVEGFQFIRNLTSLKVSGSPGVASWSELVSHQQGASEIWSGLETLWISDASVLCMPFCKQLTSLRHLQFGYWGRKQGESVVSLTEEQEKALQLLTSLQELKFLRCPELSSLPANLHRLTSLKTLSIMHCKSITRLPDMGLPTSLRCLKLYNCSEELGIQCRIAATEKLTVMIDHQDVN*</t>
  </si>
  <si>
    <t>MTTMVAAPTHHHERKKHQSGSSGAGELEGELGDGPVLPAASIRKKAIEVVSRVDALQSGMMMGALPTHHGERKKHHAGASGSGELEGELADGPVVPAALIRKKAIEVGSRMDALQRGMTMGAAPTHHRKQQKHQASASGEGKFAGEPADGAVLSVASIREDIEVGPRADALQSGMKMVAAPTHHRGQQNHPHHHHSEPHGKELHRHQSLQHDHCWVISASFGAMRALIGKLDILLLAPSSPHGCSSKRVKDGMRLLKDDVDEISSYLDELSEVEDPPPMAKCWMNEARDLSYDIEDYIDCLNNKKQNKKQKKKKQKFSTSYVRIPKRLKWCKRITYVSRVSDHDNIRSVCRNIHVMITARRLPKRPKNIAVLKMISQFRTYIQDAIERHDRYMLHCCSNLRRRTFVSTGRMLPVPYEETDNHIVIDGRMNEFINSLSANNAADQQQLKVVSIHGSGCLGKTTLAKVLYNRIGMQFDCIAFIRVSKKPDMKRLLRDLFSQLHHKKQPLAASRNELGISDNISRHLQDKRLFGSESDCPEEFQQVSNEIVDTCGGLPLATINIASHLANQTAVSLDLLTYIRDSLRSKLWSSPTSEITRQVLNLSYNNLPHYLRTCLLYLHMHPGGSIIPKDDLVKQWVAEGFIASDKGKDQDQEMIEKIAGIYFDALIDGRFIQPLYNNKVLSCTVHDVVRDLIAQKSAEENFIVVVDCNRKNIAISHKVHRLSLIFGDAKYAKTPPNITKSQVRSLTFFGLFECMPCIREFKVLRVLNLQLSGHRGNLEPIDLTGISVLLQLRYLKIASDVCIKLPNSMWGLKCLQTLDVMDATRVTAVPWDIIYLPHLLHLTLTVGTSLMEWIGSMYDSVISLWTLGKLNYLQDLHLTSSSTPPSSDHLKRSMEGLGSLIGGHGNLKTIVVAHGSSVKNFVVPGASKVIIPWDHMAPPPLLQRFEFSPHNCCIFSRIPPWVEKHGNLSILKIPVRELTMICVDTLGGLCALTALSLYVETAPTHKIIFEKAARFSVLKYFKLRFTTGIACLKFEANAMPNLLKLKLVFNAIPPMGHPLFSRSGQVQHQHGTAVINIEHMPGLKEISTKFGGAASDLEYASRTVVSNHPSNPTINMQLVGYSSDVDISTKQKQQPDDILEEQPDENDTTLEEPADKRISTSPESSSRLPSSKKRKRSPFLDFHQDCTPW*</t>
  </si>
  <si>
    <t>MEAAAATAFAGRIAPKLLEFLAANHKLRQNLEHDITYIQREFALISAAIQQDDECRWRNGAVGDHVQRAWIQFIRDLAHAIEDCIDRFGHRVTMSGTSTWIRQAVHRLQTMTVRKEFAKAIRELKKISQQSSKLRETYFYASISAGTSSSSVASSSVACDCETTTQMAIDDTLSTGRPLGIDEPRDELLELIQQQQQQLKVISIVGFDGIGKTLLAKRVYDTIENNYEARAWVSAAEQGVPTNVIKEILQQLGIPTNGGGNLNKLCTILRQYLGTKRFFIVIDDMRTEFWHDIKDTFMGLSGRVLVTTSIQSVANACSSSAPHDHVYVMKTLADEHSRLLFFKEAFQDDNPPVDKEDQLGSEALKKCDGLPLALVTTARYLQSTGNPTRENWATLCHNLGAHLQTKEMLARMKRVLVHSYTSLVKHDVKTCLLYLGIYPSGRTVRRGSLIRKWCAEGFIQGDYMCNALDAAIDNFKELVNRCIIRRTDANRENSEDQLKTYHTHGMMLEFILHMSKCDNFITLLYDQLAPPPPPSKIRWLSLHDASARVANDLFLVRSLTIFGRAHESVLDFSKYELLRVLDLEECGNHLEDKHLREICSTMLLLRYLSLGSAVMITMLPREIKRLRLLETLDVRKTKIEILPTQVMELPCLIHLFGKFKLQQGVGGQRMHKLQTWISKNSKLETVAGFVVDKNKSQGFEQLIEHMKHLTKVKIWCEQPTNHCTELTASGSGSKNYTHLSKAIKGFVKRSTDVKKAHSLLLNFNDELFQDLLLNLSLEKEEASSCYLRSLKLQGANICSLPPFVTMLGGITKLCLSSPHQLSGDILAALSRVRCLAYLKLVASRLDKLVIIKGALGSLRSLCIVVEVMTELEVEVGALPLLESLQLLCKDLNGFRVTAIQALRRIKEVTLHDGVSNETKQKWKEAAKTHPRRPKLLFVKMAKEVDMGSEPADNSTSSVEPTTRMTLSVTVAHDAISNGQSGNQMLCVLFVLIAGTYYLFNYCVKLNILPVHAYCAVKVDGDDLQHDDDEKEDMENIAMLDDFASKTCLDPLMNKQSFEQQMEGVVGLEDQQMEDVTWSTDQADQNPVILVVGENRRKRARTLDEDNSMDKVVNRVKRKNPEDVPGNLHIPTVLNLSNVSPSDIASRSGVKFGSNILEENKSIQVIRD*</t>
  </si>
  <si>
    <t>MEDLDAASSLPAMADPDPVLLQVAMQDPITAWLGPVGPLLRKLHLAHSLPPDLLRDDDDIRRLKDLCMCLKIMSEDQDANCMVQWWMKMARELCYDTDDLLDEFSGIGLHLHFPARAKDELSGLLARVKDACERRQRFQLSSPKAGGAEAGASGLTVPISGCSTVSHVELPEQLVELLALDDDQKTLKVIPITGCAGVGKTTVARALYHRHGWKFQCRAFVTVSRNPHMRGFLTSMLSQLKAPWLNGFPDVPDLIHAISKHLRGKR*</t>
  </si>
  <si>
    <t>MAQAVIGAMGTLLPKLADLITKEYSLQRGVRGEIMFLKAEMESMETALLRISEAPMDQPPDIQVKLWAKAVRDLSYDLEDSIDKFMVRIETHGRPDKSHSFRNFIDKSLSLLTKGKIRHKIGIDIKDIKSRIKEVSERRDRYKVDSVAATKPLGPTIDTLRMSALYRKATELVGTDEKSVEVIKMLTEGDMVSQKQLKVVSIVGFGGLGKTTLANAVYEKLKVQEDNQELQFDCSAFISVSLNPNMEQIFRSLLHQLDKHRIQNTNEALWGEEQLIREIRTFLENKRYLIVIDDVWDKSVWENIKYALIENEYESRVITTTRILDVAQQAGGVYRLNPLSVVDSRKLFYQRIYDMENKSPPSQLVEVSENILERCGGVPLAILTIGSLLSNKKGRAHTLEYWSKVQKSISSGLDNNHDDVKNMRRILSVSYSNLPPHLKTCLLHLSLYPEDYKIATEQLIWKWVGEGFVKKEQGKSLYEVGGDYLDELINKSLVQPAKFDNANQVCSCHVHDMVRDLIISLSSDENFLTRIGDPQPEYLPSKIRRLSIQTCIPEVVNQLSTMGLTNVRSLTVSSPAFSLLPTLSGFPVLRVLDLTFCMQVDNNNWKDICSLFHLRYLSLKGTSITRIPKEIANLQFLQVLDISSCTEIEEELPSTFIQLTQLLLFHMADSITCAVPRWMCSMSFLFSLSIKLETMGEEDLQVLGNIPSLSELYIQVQKPTQGRDKRLVIDNAYPFRCLKRFSVKGDTMELKFARGAMQSLQTLLLVLDNVHDTFSQFGDLVFGLENISLLEHIVVEFPFDEEDSDEETQMLRNVVQKEVEMNQNKPILTFTQTDAVDEHAEEFIKRFYLQKQKIETFTQYLDSLGN*</t>
  </si>
  <si>
    <t>MEVVVSASAGVLEALLPKLAKMLTDEYKLHKGAKEGVQYIRDELESMEAALAKVSEVPPDLLDKQVKLWATKVRKMSYNIEDTIDSFMVSSSGSSTACCCVGGKSLLPRTYKARGDIAAEIERIKKEVEEVSKRRERYKVDSIVAPAPSASDPRLLALYEDEAKLVGIDQSREEIIKLLSMEGEGEGASEQKLKLISIVGPGGMGKTTLANAVYQKLEGKFECTAFVSVSLQPNMKNILSSILRQVTSKIKDDEVDNDKNKRVRRQESQKHYGNTETWSEKEIIDKIRHALEKRRYLILIDDIWDEKPWKLIKCVLAENKLGNKVIMTTRNVDVARSCCSSDKVDGIVHELQPLSDCDSEQLFYYKIFGNYGCPAELKVVSQKILEKCEGWPLGIIAIASLLANKPTQTKDQWCSVYNSISTGLENNHGVKDMRLILSLSYRDMPLQLRACLLYLSIFPEDQIIGRDDLIRRWIAEDLVRGRQDDNLYELGDKYFNELINRSMIQPTDVDAFGRAQACKVHDLVLEFITFLSAEEDFVTILNGQQPFPPQPDSIHRLSLRNSKGEHGIPQATKRLPHVRTLFVSSRANSMPPLSIFPVLRVLELEQCTRRNIRGVENLVHLRYLRLSQAYHYYYDVCIKLPEEIGNLQFLQTLDLKEARIKELPSTVVHLRQVRVLEISLRKWDKRCEERLLQCLCNLKQLEALYIFAPDYSLDFMLRVDWAPSHLRRFTVCARQNEENASLTAFVHWLAFSPFSTLPKWINSSLSHLSNLSIVVKILLQEDILSLGCLPALCSLYLQVIEAPTKERLEITERTGGHAIAFCCLVNFRFMSRAMGLVFRPGAMKGLQRLSLTFDVAETKDVYVDFNLGLENLTSLQALDVELDCRCATTSEVQAAEDATYLNARHPTFHVSRHFTEDMRCDQEEEIPELETMRVEDAGLARIGPCGEGGGRACDIKVVPQRLESVTIYSGSLVESLVFSYRDHDGKRHTAGPWGSHPGENNDVIHLEPSEILKEVSGTVGSYGALTNVITSLTLVTSARTYGPFGKGDGIPFSMEAASNSSIIGFFGRSGWYLDAIGVYTRPL*</t>
  </si>
  <si>
    <t>MEFSPEHHQRPFIIPCLLLCSILRPSSRRQSSPVFPPGGGRRSCERPAAGMEAALASALAKEVLLKLASLLSEKHKLTKRLKDDIHSIHTELKMILSEMDEHLGDPRPSGPRVVSMEEMRDLAHDIEDCIDRFLPCAACEAEAAASFVRRFKKALSSNGSRFAMEIRGLRDRVKVAHERRANYGLNGGGSSAAAGAGVATPPATETHPVGIDKPKQELVDLLLGSKPRNLSVISIVGFGGSGKTTLTRAVYDCPAVALEFPARAWAKGSDHTDAPGLVNFICSELPTANNHSNDVLPTTKCLIVIDDINQQHWDHVKASFHGKIEGIIIVTTAFHSVANACRSGDGYVYKMGVLDAEVSKVLLMKRFSIHEFSPDMELGATAIVDKCDGLPLGLVSVAQFLLGEEMLTGSRCEEVCRILGHHMEVNAEFTKLQQVLVHNYISLSDYPLKTSLLYTSLFPNDRPIKKNTLIRRWIAEGYVQCGYKRSDLEVADDNFRKLVDRNIIRPIDASNNTKVKTCKTHGVMHEFLLHKSMSDNFIASLHDQNRSKCRHLFIQNPTSGSTLGLDQHTSPASNSVCGSGSEKLRARSLTIFGNAGDASSELCRCELLRVLDLEACSDLADGHLKDIHKLWHLKYLSLGGTVRNLPKNIDKLHCLETLDLRKSKIEILPVEVIGLPHLAHLFGKLKLGKKDMKVDELKKFQPKKCNLKTLAGFIADESPGFLQLMAHMTELKKVKIWCESTGTNNHIAEAVEKFAQRGMDTADVRSLSLDFGNSLGDFLDSIEKLCYLNSLKLRGGLSLLPHFVTSLCGLKELCLSSTNLAGKDLSNLCQMRLLLYLKLVEADLSGFIIKDRGFPSLLRLCLIVQIPVLPTIAEGALPRLVSLHLLCKDLVDLSGIKIEYHRDLQEVALDSMVSTNTVEMWETAAKKHPKRPKVTFLRRIDPSETESGVKYVATEGPMREKASSVELIQVQSAQNMLQNECMIRSVQSISVNTHNSASKKTVVSELPQVARELFSAGNSAMPPCAR*</t>
  </si>
  <si>
    <t>MAAVLASLLGSCANKLKDIIIDEAILILGVEKELAEVLRRVELIQCCIYDAEKRRTKEQAVNNWLGQLRDVIYDVDEILDVARCKGSKLLADHPSPSSGKSVACKGLSISSCFCNIGARRDVAVRIRNLNKKIENIANDKIFSTFNSSTQPTRNGPTSKLIRSSNLVEPKLVGKEIMHSNRKLVDLVLAHKEYKSYKLGIVGTGGVGKTTLAQKIYNDLEKKGSFKMHAWISVSQDYSEVTLLKEVLRNIGVHSEQGESITELQRKLAQTIKGKSFFLVLDDVWHSNVWTDLLRPAFHETSVGIILVTTRDYQITKRIGVDHTHQVDLMAVEVGWELLWKSMNIEEEKEVQNLRKIGIEIVHKCGRLPLAIKVTASVLSSRELTENEWKRYLGRFIGSQSILLDEIEEALYLSYDELPHRLKQCFLYCALYVEDSVIRRDEVTWLWIAEGFIEEQQGQLLEDIAEEYYYELIHRNLLQPKMISFDQAECRMHDLLRQLACNISREECFIGDVETLRGGNMSKLRRITAVIRKDMLVLPTVDKVEVKIILAYLVFRNPLAP*</t>
  </si>
  <si>
    <t>MATILESLLGSCANKLQNIISDEAILILGVEEELAEVLRRVELIRWCIYDAEKRRTKELAVNNWLGQLRDVIYDVDEILDMARCKGSKLLPDHPLSSSKSASYKGLSVSSCFCNIGSPHDIAVRIRSLNKRIENISKDTTFLTFSSSSQPTGNGPTTKLIRSSNLVEPNLVGGVGKTTLAQKIFNDQKIKGSFKLQAWICVSRDYNEITVLKEVLRNIGVYHEQGETIAELQRKLAETFEGKSFFLVLDDVWHPNVWTDLLRTPFHTTNSGVILVTTRDDQIAMRIGIQHTHQVDLMSAEVGWELLWKSMNIAEEKEVHNLRNTGKEIVDKCGRLPLAIKVTASALASKDLTENEWRKFLGKYSGSQGMLSDEIEGTLYLSYDELPHRLKQCFLYCALYTEDSIIYRGVVTKLWIAEGFIEEQQGQLLEHTAEEYYYELIHRNLLQPDGTIFNQAQCRMHDLLRQLACKLSRDECFIGDAETLRGENMSKLQRLSVVDKKDKLVLTSMDNMVVKSLPSAMTQLCNLRCLRLTGTKVNQVPKGIGELNLLTELRGFLVGDISDNADVQDGWKLEELSSLPQMMYLNLVKLERTAHFHTNVVLEDKKHLKELVLEWTTHGEGPYSEDVCNAEKVFELLVPPCNLETLYIFGFFGQRYPTWFGTTCLSSVTHLFLKNLQSCVDLPPVGQLPNLKFLRIDGAHVVTKVGPEFVGYRVGEPISNEFIAFPKLEWFFVKDMPNWEEWSFFKEVENVVDEGGDDGGDEIRNGDAQSIRLQLLPRLVKLKVEGCPKLSALPRQLGEDTASLKELLLIGANSLKAVNDLPVLELLVIEDCEGMEKVSNLPEVSKLQVRGCPNLSHVEGLGNLQQLGLGEDMQEISSRWVPGLQNQRQRLHGEDLDVYTLSTG*</t>
  </si>
  <si>
    <t>MITSSLLMRWSPPQNGTRLKNTCYGSDRCGCSDGGDNRKEDGEFELDNFVGRSDEMDFFYRRSPDVKLLCVGGIAVVGKSAIVRESFHGKVITGGHYIMHSWVDVPHPFDLTDLCRRLLLNFYPDNLEAKETALISMMEGKDPIQGCCKILRQNNCLVVIDGLQSKHDWDLIKKALFSQPVRGRTVVITREESIATYCTNKKDEILNVKGLKDDLALNLFKKINLKAEKLSQSFPEVVEPILKHIMSKCGGLPEVIVAAGKIAIPYSERISSLELFNAELMEILENSLSFPRLKGIFCWMQSYFDACSDELKPCIFYMSVFPMDQSIRQRRLLRRWIAEGYSSGGGGGAAEEKGEKLFSELMKLSILYLDQRTSSTTKSWMVNGFFREYIKSRPMEDNLVFALEGGCSPSSRLTGQHLTISSCWDRDEIVFNSMDLSRLRSLTVFGKWVPFLVSDKMKVLRVLDLEGTSRTSDGTASVTDDVLEKIVKQFRRLKFMSLRGCMEVTRLPDSLGAMTQLETLDARHTSIVELPPAIITKLHKLQYIRAGTTKARRLQAATRAAAAMPPPPPPPPPTTTTTTQEEDIHSGRSSFVGVKAAAALGVVQRASSRITGALKNRVHALVESSSSSSWWESKKQRRRRVRVAANGDGVEIVRAAAEGIGKLTELHTLGVVNIAGGKDSLLLLKELENLTQLRKLGLTGINSKNWKELCDAISGHLPHLESLSLQLLVLQENAGSYEFACFDRISVLPKTLKRLKVLYTSSRNSVACIRQTWTRLPDPVCFQHEWRVSTGEDIGMLFSRDMLRSSDRPHVQPVEELLTFGHVPTPDGSEWRPVEHLRFDCHGIRSRVTFGRATFFSVETLNINCCRSCGGSSCLWIDGLRYLHGLKEVCVTGEYSSSFAQDLRRQLDKHANHPELKMLNSS*</t>
  </si>
  <si>
    <t>MRYLIIIDDLWDSLAWKVIRCAFPENSRGSRVLTTTRIYSVAATCCSNSKEYVYKMKSLDDQESRRLFFSRVFGFGEPCPVIYAEFSTDILKRCGGLPLAIISISSLLAGQSKPMWEYVRNSLGSMFEGNPTLEEMKQILDLSYRNLPHHLKTCLLYLGMYPEDYEIMKNDLSRQWMAEGFVSSINGLDAEDVAGSYFNELINRSMIQPVEDCNDEVLSCRVHDVMLDLIRSKSTEENFITVMDHQQIVTGMNKQIRRISLCNGGEERDVMPAITSESLSKARSVAVFRTVFWPSLLGFKYVRVLHLEYPKSGRLDLTGICGLFLLRYVKIACDYNTSLQLPSQIGELRQLETFDLQWSPLVSIPPDIVGLPRLSHLAVPKCTLLPDGIGSLKSLRTLHGFDVSENSIDNVKCLGELNNMRDLDLYWSRTETLEEAENRMDALRSSLERLSHSSNLKSLVLQNLSSTPLVGWSTLSPPPRRLQKLDLFGCVFPRIPKWISQLSDLYRLVLRVEKVVSSKDDGDVDILARLASLIHLELQIEKCPEERVIITGSGTAFQTLKHLKFSCPKLLLAFEAGAVPRLQRLELRFSIKGWQQGSSACLPAGIKHLPPGFTEVSPMQFDHFRERLNGRDAAAAKSALRNAFACVGITMVRISGGDAVPKATTTCSTNNIIPDELATLGATTKISDYSS*</t>
  </si>
  <si>
    <t>MEIAMGAIGPLLPKLGELLMGELTMEKQVRKGIVSLVTELKLMHAVLGKVSKVPADQLDEGVKIWAGNVKELSYQMEDIVDSFMVRVGDGGESTNPKNRVKKILNKVKRLFKNGKDLHRISDALEEVVLQAKQLAELRQRYDQEMRDTSVGASVDPRMMALYTDVTELVGIEETRDELINMLIEGDDWLKQPLKTVSIVGFGGLGKTTLAKSAYDQIKGQFDCDAFISVSQNPDKKKVFKNILYELDKNKYAHIRSEEWEEKHLIDEIIEFLNGKSTSS*</t>
  </si>
  <si>
    <t>MAAIVETLLKSSVTKLQDVIMDEAILILGVEEELTKLLRRVELIQCCIYDAEKRRTKEQAVNNWLGQLRDVIYEVDEILDVARCKGSKLLLNHPSPSSGKSVACKGLSVSCCFCNIVARHDVAVRIRSLNKKIESIANDKIFSTFNNSTQPIGNGRTSKLVRSSNLVEPNLVGKEILHSTRKLVDLVLAHKECKSYKLGIVGTGGVGKTTLAQKIYNDQKLKGCFKMHAWICVSQDYNEVTLLKEVLRNVGVHHEQGETIAELQRKLAEAIEGKSFFLVLDDVWHSNVWMDLLRPTLHKTMSGVILVTTRDDQITRRIGVDHTHRVDLMPVEVGWELLWKSMNIEEEKEVQNLRNMGIEIVRKCGHLPLAIKVTASALASRDLTENEWKKYLGKYAGSQSMLSDETEGALYLSYDGLSHRLKQCFLYCALYAEDSIIEREEVTWLWIAEGFIEEWEGQLLEDIAEEYYYELIHRNLLQPDISYFDMSHCKMHDLLRQLALNISGEECFIGDVETLMGENMSKLRRVAAVTKKDMLVLSRVDKVDVKVRTFLTVKGPRRIEDTLFKRFRLLRVLVLNYTLVQSIPEYIGKSIHLRLLNLNNTDISCLPESVGCLKNLEVLSLIWCDHLHTLPSAITLLSSLRCLDLRGTEINEVPKGIGKLKFLTYVVDYPIGDGSDDTVVQDGWKLEELSSLSQMRYLILAKLERVAPCSTNDVLTDKEHLKNLVLKWSIFGEGTYSEDDVGNTEKVFEQLIPPHNLEGLSINSFFGQRYPSWFGTTCLSSLIHLKLLGVRSCVHLPPIWHLPNLKYVKIEGAHAVTKVGPEFVGCKKGDHLLMMNRERMELMRFEERMPHLQGCDCCLVCWSCTSITARS*</t>
  </si>
  <si>
    <t>MAAVLETLLKSSVNKLQDVITGEAILILGVEEELTKLLRRVELIQCCIYDAEKRRTKEQAVNNWLGQLRDVIYDLAEILDVARCKGSKRLPDDPSSSSSKSAACVGFSVSSCFCNIWSRRDVAVRIRSLNKKIENIANDKIFLTFNSSTQPTGNGPTSRLIKSSNLLEPNLVGKEIIHSSRKLVDLVLAHKENKSYKLAIVGTGGVGKTTLAQKIYNDTKIKGSFKMHAWICVSRDYNEVTLLKEVLRNIGVHHEQGETIAELRSKLAETIEGKSFFLVLDDVWHSNVWTGLFRLPLHATTREVILVTTRDNQIALRIGTQYTHRVDLMSAEVGWELLWRSMNIGEEKQVQNFKNTGIEIVRKCGHLPLAIKVTSSALASRDLTENEWKKYLGKYIGSQSILLDEVELALYLSYDELPHRLKQCFLYCALYVEGSIIRRDEVTRLWIAEGFIEEQQGQLLEDIAEEYYHELIHRNLLQPDISYFDMSHCKMHDLLRQLALNISREECFVGDVESLRGENMPKLRRVTAVIKKDMSVLPRVDKVEVKVRTFLTVKGPWRIENTLFKTFLLLRVLVLNYSLVQSIPDYIGKLIHLRLLNLDYAGISCLPESIGSLKNLQVLSLRWCNDLHSLPLAMTLLCSLRCLNLLGTEINRVPKGIGKLKFLTYLEDYPVGDGSDNAVVQDGWKLEELSPLSHMRYLLLIKLERAAHCSTNAILTDKKHLKHLTLEWTERGEGSYSEEDVSNIKEVFEQLIPPHNLEDLCIVRFFGQRYPTWLGTTYLSSLIHLKLIDVRSCAHLPPIWQLPNLKFLKIGGAHAVTKVGPEFVGCKKGDPVCNELVAFPKLEWLIFEDMPNWKVWSFFEEEVADDVRGEDGAAEIRKEDAQSARLQLLPRLVGLQLVGCPKLSGLPRQLGKDTACLKELSSTGLNNLKAMEDRPVLSELVVSYCEGLERICNLPQVTELRVGGCPNLSHVEGLGSLQRLWVSEDMQEIFSRWVPGLQEQHRRLHGEDLDIYTWTRYKS*</t>
  </si>
  <si>
    <t>MTGVALAGLKLATSPILKRLLADASTFLGVDMASELHELESTIMPQFELMVEAANKGNHRVKLDKWIQELKEAFYKAEDLLDMHEYDLLERKAKTGRDSSPLCASSISTILKPLRAASNRLSNVRPRNKKLLCQLNELKAILAKGKGFSELLCLPGGNTAERPIIPQATSLPPLKVIGRDKDRDDIINLLTEPVAVEANSAVYAGLAIVGAGGMGKSTLAQHVYNDKRVQEHFDVRMWVCISRKLDVHRHTREIIESAAKRECPRLDNLDTLHCQLRDILQKSEKFLLVLDDVWFDDSSNQMEWDQLLAPLVSQHKGSKVLVTSRRDTFPSALYCEKVLRLESMEDTQFLALFKYYAFTGAQIRDPPLLEGLEVIAEEIAKRLGQSPLAAKVVGSQLKGKMNISAWKDALTLKIDNLSEPRMALLWSYQKLDPRLQRCFLYCSLFPKGHRYNTYELVHLLIAEGLVDPCNQNRKMVDVGKDYLNEMVSGSFLQPFSERFMDTYYIMHDLLHDLAESLSKEDCFRLEDDKVTEIPCTVRRLSVRVESMKQHQRSICKLHHLRTVICIDPLTDDVSDVFSQ*</t>
  </si>
  <si>
    <t>MMEAVGSGDATVQGSRFQDIGEGDRADPMTPPDLSPPIPSRLGKPTSSFSRLKGRWKSSTVTNYGMENEDVFVPLDPRLVWVKNRNVNRRKNWVPSSSDLKLLSLNRLKQQQACEDNRKVAVKDVSWWKKWVVAWMDVVSRKKWVACTGIFIMLMLVMAAIPHDEDYHDFADQRALFLGIPNTLNVISTIPLFFVGLAGLILNHCKSYFRIWSQGDLYTLFATVIASGFGSCYYHLNPKNGTLFLHRLPMVTAFTFFEVIFVIENLDDWARPKSLASTSYWLWAAEEVADKRIYRWTLQIVSGHTLGHLCASMVPLFLILMLAKKTRPIELERRMAPVHHQLKLTFMVCLLVPKLICLWVPKIQVSVNICELGILMWEFGACSVNQAKISDQRAVLETPIRAWEIVSRIHGLWGMDIYKNKVHQFLQSVRQDESFFGLWGTPGVGKTRLLSLIAASYADSFRHILFLDGGSSVRVMQHHLASLLKLDWEKMSSLPEHRRAKIITEFLVQDSFLLLLDNVHDRPYPDLVAVGLPIPLGCHQKVIFTSRNQMMCERMGCPISNIMQMKCLGNEDAWRLFKYHAGVKITEADAEIYDYAKQMVSSCRGLPRAICAIGKGVARVTCGGKNLFAWQFAYKQSMGRNLHPEQMEELAFVLI*</t>
  </si>
  <si>
    <t>MHKMLESLTGDEHEHIKGLQALQGTLESSLKSRRVLLVLDDMWEDSQKGKWDELLTPLLSSDVLGNKILVTTRKPSVAKLIEAADRVNLAGINEGDFWNFFKECAFGDEEYKVGQKLKEIGKSMLVQLKGNPLAAKSVGKLLRKNRTVDFWRRILKDSEWKQQSDDYDIMPALMVSYKYLPVHLQRCFSYCAVFPKYYKYEKECLVNMWIAQGLICSIDNMHKRMEDIGIEFFSDLVEWGFLQKEFELVNVTIHTMHDLIHGLAQKVSSHESFTIGDTESRKAPQLVRHVSIIAGLVYETETDGTVHPNETFRREFLKSFCELQQTSNLSTLLLFGPHDSDFARSFCQEFNEVKSVRVLKLDMVPFDLDLMIGNISSFINLRYLELGCLYKGPRLELPEAICRLYHLEVLDIKKNWGTSTVLPRDMNKLVKLRHFIARDELHAKIVGVGEMVSLQELKAFDVRKASEFSIIQFRRLNQLRGSIRICNLDDVGSKDEAINARISDKVHLTGLHLSWNTVSEDRVHTESKVDILEDLKPHAGLIDLGIIAYRHPVPSWLSNNIHLTSLRSLHLDSCSYWKTIPTPHQLPLLRELRLSKMVRVSKIEIGCLEVLELRTLHRLTQCIALDKEQLSVNLRVLEVDDCFRLKEFPLLFISKDTLISESQFTHLHRLKVRGCFGHISISQLLHMDSLLYIDLFLRPSLEEFRLVPIGQSDGLRMEIKGTAEVKSIEENLFPFNKLRDLEELEITDYPGLMYLPWEGLQKLASLKTFKMSNFGKLFSCMSIWGLSLPPSVQELEFSSCNITPEQLSQVLLSLPLLKKFSLTNCEKISFRLTARPEETSVMHFWSKQCLGKFTSLKKVVIEDCPNLLSTMISGGMSHIPPSSLVILEVHGITDSCLQLSELSSLTDLRVSACASLTCLNLDCHTALRELNILGCGMLSSLEGMQSCEALRQFSIYDCKALCSLRVSLGNLTTLSIESNPNLAYLDLNSCTALQKLCIEGCATTASWDGLKSLGALENLKVKNSPGFTRSWQLASADVESKHISYFPRRLQVLNIDDIGVLCVPICSQLTSLKTLTIHGSIYCRRDYVDALTDDHEKALLLVTSLRGLEIDQFEHLRSLPAGLECLTRLQSLIVSRCGLITSLPVGGVLASLRDMEVHGCSEELTAQCRAMCRDRKIYFSVGAYTVGSVETD*</t>
  </si>
  <si>
    <t>MEATAISIGKSVLSGALNYAQSTVAEEVALQLGVQRDHSFITDELEMMQSFLMAAHDERDDNRVVRTWVKQVRDVSYTVEDCLLDFAVRLEKQSWWCLSRKGLARRYVAMQMKELRDKVEEVSQRSQRYHLIKGSSSKPTSAVGPPIMSSAMMTAADDARLRRHKAKMDLAELINCKNDDTLRVVALWGTSISELEETSIIKSAYEDPMIHKNFDCCAWITLVYPFNQTNFIQSIVRQIYENSLQETGEEGKTTIGVQVLKLMTTTKEDGLAHVFRRFLIKRAEKDSLVYEFKRYLNDKSYLIVLNDIRTIEEWDCIKTCFPNNKKGSRIIVSTEQVEVASLCIGAEEEALVHKKLFSDQSFYAFYTKKMLVLKKGEEKKKVLLHQETSEETFFEALKYYCCRWSQFNLVLI*</t>
  </si>
  <si>
    <t>MAHSCTAPWPHNRTERFLAACLASPPQSLHPRHPGYDQIAWTSAEQIEFVLCRPHTGVPASSPVGHIQGYRLNLLWEKHRALRMGDRIVLERILSGFEKPTNLALALLQEITENFSEMRKIGEGGFGEVYKGVLHNRIIAVKRIIVSEHTIDDRLFDREVKNLMKIISHRNVVRFLGFCSNTHREAIKEEGSTELVLAQMRERLLCFEYISNRSLDKHITDELRGLEWSIRYEIIKGICHGLHYLHEEKNIIHMDLKPGNIMIDEDMVPKITDFGLSRLDKHTHTSGTRYITQGYCAPEYVNGGKTSKKADMYSLGVILTELITGLKGDPENVNISLYSDDMLGIKPLELRFLFERQKQISSVVKLINKTKDYYAFNIETPSQQYCAQPNKGIVCPQSKCTIQITMQMHETTPQDMPYTDDFIVQSTKVDGDLRAGDITDVLFNKEPGKVDEVILTVVVYLPEKSKGDLKSREDTKKKRNMVEYAFSKDKPGVGATMQSEDINSIGYKDVRGQCTGQPEHHSFHAAPSMQTKMSNRVVDLATGAMGSLLYKLGDLLKEEYNLEIGAKTDIEYFSDELLEMQLALCKVSEVQRDNLNDQVIHWANNVRDMSYDIEDVVDGFLVHIEHASNTGFFMGLMQNMFNLFKWGKTHNPIRDTIKDIKKQVKDAADRRRKCKVDEVVANVAVVTTIDPRISAIYKDQKELVGIKEPRNELIKWLSDKEGGGDVSKKQLKIVSIVGFGGLGKTTLAKAVYDKLQSQFYPMVFVPVGRNPNVKKVFEAILHELGYGFNALNLNEMQLINKIRELLQNKRYFIVIDDIWDSSAWDIIKCALTNDNCGSGVLTTTRIRSVADDCCIHSRGYVYMMKPLNNQDSRKLFVSRIFGNHDDLKDMEQILDLSYMHLPHHLKTCLLDIGKYREDQEIEKDYLLRQWIAQEFVSTTSVRDAEDVAEDYFYKLINMSMIQPWKIDYNDEVLSCKVHDIMLDLIRSKVAEENFSLIIDGPEVVIREHKRVRRVSIYYNGEDDGEILEAISGPLSHVRSILLFRGPLVPSFLVLKYVRVLHLEDERCERLDLTGICGLFLLRYLKIFCCRIHLILPSKIGELRQLETVEVEGQYKPTSLPSDIVTLPRLSHLSYSNGLVLPDGIGKLKSLRTLRGAAFLESSVDNIKGLGELTNLRELEMFSELRFYNEEDELEWKMHIDALRSSIGKLSNTLRSLYIGERCPIVPLVHGWSSTLTPPRRLRKLDLTGCEFQGIPEWIAQLHELYSLTIFVREVADFVSIVAGLRSLAHLELRGLMYGLSKREKWVIINARAFGALKHLELYCPYVSLVFEAGAMPNLEKLGICFRFFISAELLPVGIEHLPAGTLRDIHLTLASNGNEVVASQFEQHKAAVGMLLKSAFEAHHPAADVTIDFDNVLKRLMQSL*</t>
  </si>
  <si>
    <t>MAQLGGLIASALLKVVGDQIGSVLGGQIKLRRNFDNDLRRMKETLECVEAVLLDAERRAITDNEVRLWLKRLKDAMYAISDMLDDSEAEEVSRKKKLAAVIPFLTTVHKIKMANKMKTMREHVAEITAQHKAFNLMPGAGANKQKVTDTRVTTSSTLQAQIIGRTGEEEKILASVSKGITEQVTFLPIYGIGGLGKTTMAKLIYNNNSQFQDYSRVWVYVSQTFDLNNIGNSIISQLSGNTSQDTNREMIHIALQKLFAEKQKILIVLDDLWEGSDFLLDDLKAMLMVEKASKVVVILTTRNEGIAKKMSTRPHKLAPLTNDMCWTIIKQKSGFEEKDDKAKLEQIGMDIAMKCGGVGLAAQSLGYMLNSMPTSHEWESVRDSDIWTLSASDSEDTPSRQVIASLRLSYSSMPSYLKLCFAYCAIFPKGHKIVKDDLIRQWISLDFIKPTRTSSSHQLGEKYITELLGLSFLEHSKSSLTARVHPDDVTLFTMHDLVHDLARSVMDDEILVASEDGNLGGSNCHFALLDDCKKRLESPRIRALHFMDSAEIGLHDAAFPSAKSLRVLDLSQCCVHKLPDSIDRSKWLRYLNAPRILDATIPNSITSLSKLNYLSLRDSSNILTLPQSIGEIEGLMYLDLSGCSGMRELPKSFGELKKLKNESIWRRRQSGVFKVIFKSLLSGTAP*</t>
  </si>
  <si>
    <t>MDAPDSDLHMEMEDPDLEAAMGFPVTASLGPVGPLLRQLRELTTLHNVVSGDEIQGLTEHLHGLCVSLMHQSEAEAEEPLNSTAKCWMREVRELCYDTNNYLNDAPFISKQDDDHGLTPQEKQENAQFEFKMLVARAKSASKRRQRCEINHKSISKTTKLSYTGRGLPVLHPELIDRGRMDELADMLGKDEEKQLKVVSLVGLEGVGKTTLAKRVYHKTVGQFQCRAFVRVSPNPDMRRLLTNILWQIQLPAFPSSSSSFSEGVTQPASCLDAQDLITNIQDYLRHKSSFRGPEESSYCHSYMTLKSKSSETTRPTLLLPSSTTELTTPLSCQSNQMLEPWSQTPPSTTTTTLEVPTTTCSPLPTTKSS*</t>
  </si>
  <si>
    <t>MEFIGVGLGMLFNSILPQLKQKMKESKLKKIAINSDIEDFRREAELLQSRLEDGYSRHEGAHKAKLLVINGNLKVLCQDTNDCIHRFLRRGSMESCTDFAKKIKRFKEKVYKLSKHTRELMDSFKEQHLERPCQYVTSSEFVGRHERLAELQELVHDLPSCKQEEPKVISIVGFAGLGKTLLANEFYNSKEALAKFHHRAWVTDAGSHEEVVKNILMEIDKGGNHAEDALDLQRLCHSLRNFLKTATEYLIVIDDMKRWKMWNDIKYTFKNVKGIVLVTTTIQEVANTCSQGTNGYVYRLSPLDKEESLKLFTIECGHKGDPGHADSHYAKEVLKKCDGLPLAIVDVANYLQSQGVLTSSRCNDACRDLGAFLVQVDDCKLERMQSVLMNIYTGLPGALRSCLLYFCMYKKNIAAVPKRNSLMWRWQAEGFVDVKTGCEYLNTLINHNIIQPMEVGTNGAARRCRPPGMVTEYISQISKSENFAASGSDLVETPNSRIRRLSLDPGSAKDERIISGMELSIVLTMAVSGEGCKEILDFKRYELIAVLDLKECTNLDESHVIHICNLVLLKYLSLGDSIDEIPKAIANLVLLETLQMRRTRETVLVHRQVLELPNLKHLLGNFKLKTKPDKELCDFLEKKSVLEMITGFVTETSKGFPNLMCHMMQLRKVKIVCDASVDQENVRDKKGKQTDDNDKDLARAIKEFIHRGSDTLGCSLSMDFGNDAGPVRMAPPLEFLKCSGSLDSLKLRGGWGTFHLPPEPFTTITGITKLCLSHTCKSGEDILATLTDMITLEYLKLEEVNLGPLRIESGTFRRLMRLCLMGETSSKQGEGITIQHKALSSLVSLHLISKAPIFIVEKPPNGPEPQVRDQITVVDAHISKGNKSKGKEVQFPIGAEPHVGDQISQSEDKQVKLHMGCLGCLEEIALDSGVTPTMHDAWKRAAKGHPNRPGVLLIHKAARIPPSSNA*</t>
  </si>
  <si>
    <t>MELVVGASNATMRSLLGKLGGLLAQEYALVRGVRRDVQYINDELTSMQAFLRDLSTALDDHDNRMKDWMKQIRDMGYDIEDCIDDFAHRIPRDPSSDVKCLFIRTRFYELRMWWPRRDIASKIADLKVRAQQIGERRRRYGVHNPRNRKNGSGVSAGTYEVAEHQLTERQLIGTKEPVGMTADMEKLEDWLAKSDKSCYEERAVLSIVGFGGVGKTTIAMALYQKVRDKFDYRASVTVSQNYDEDAVLMMILKQVKPKESDHENQHKTGSSDVKQIKFEISHDKLVKELQDHLAEKRYLLLIDDIWSAKTWESIRKCLPHENKKGSRVIVTTRFQAVGATCSQGVIDFVHPVEFLNEDESKRLFKRSVSESKSIKYSEKELDQVTEEICKICRGLPLAIVTMAGLVASNPNTLSKKWEAVCKSLFPESVPSLTLDGVTRILEYCYNDLPAELRTCSLYLSIFPKGSKISRKRLIRRLIAEGFVSEKHGLSDEEVAETYFNQLIKRKIIRPVEHSSNGKVKSFQVHDMVLEYIVSKSSEENFITVVGGHWLIPMSTNKVRRLSVQSSGSEHGSSTKHMNLSQVRSLTMFRSLDQLHFHSFNNGILQVLDLEGCKGLKEKHLKDMCRMLVLKYLSLRGTDISKIPSKIEKLEYLETLDLRETDVGELPKSAGQLKRIINIFGGNKNPRRGLKLPQEINKETMKALRILSGIEIDEQSTGVEGLHQLTGLRKLAIYKLIILKDSKIFKELRSAIEYLGSCGLQTLALNDEGSDFINSLDTMSAPPRYLSALELSGNLDSLPKWINKLDNLHKLTLSVTVLRMDTFELLWKLPSLFSLTFSLSAAKQDEAIEDILEKNKSESGGEIFVPSGGFKSLKLLRFFAPLVPKLSFPKDAMPVLERIEMRFEAFEGLFGIDTLDCLQEVHLRVNSAADEITNFIVEDLKAIKKPKIIVDHVITS*</t>
  </si>
  <si>
    <t>MGKSTLAQHVYNDKRVQEHFNVRMWVCISRKLDVHRHTREIIESAAKGECPRVDNLDTLQCQLRDILQKSEKFLLVLDDVWFDDSSSQMEWDQLLAPLVSQHNGSKVLVTSRRDTFPSALNCEKVLRLESMEDTQFLALFKYYAFTGAQIRDPPLLERLEEIAEEIVKRLGQSPLAAKVVGSQLKGKMNVPAWKDALTLKIENLGEPRTALLWSYQKLDPRLQRCFVYCSLFPQGHKYKIDELVHWLIAEGLVDPCNQNRRMVDVGKDYLNEMVSGSFLQPFSDRFVKTYYIMHDLVHDLAELLSKEDCFRLEDDKVAEIPCTVRHLSVRVKSMKQHQRSICKLHHLRTVICIDPLTDDVSDVFDQVLQNLKKLRVLYLCFYNSNKLPESVGELKHLRYLNLIRTSIAELPGSLCALYHLQLLLLNHKVKSLPHKLCKLSKLRHLEGYQDLGYRMYEVALPQIPYIGKLTLLQHFKEFCVQKQKGCELRQLRDMKELGGSLRVRNLENVTGKGEALESKLYQKSHIGSLNLVWGCNNSMNADDSLQLEILEGLMPPPQLKGLKIKGYKSDMYPSWLLEGLHFENLESFKLVNCSALEGLLLNTELFRHCSELKLKNIWTLKTLSYLPAALTHLTISSCPLLMFIASDELEQHDQRKNIMRTDYLASQLASLWEVDSRSHINIKRALSSEHSSLKQMMTLMDADMSHLQIIANAVERENGEVMLKDDTINAWICCHEQRLRFIYGRSISLPLVPPSGLRQLHLSSCSITDGALAVCLDGLTSLRRLSLMEIMTLTTFPSQVVLQHLTKPNDLYISSCWCLRSLGGLRAATSLSDIQLFDCPSLDLAHGANFLPLSLGKLRIQRCMVTTNFFSCDLPFLMNLSMFGCRSSASLSIGHLTSLESLSLGGIPDLCFLEALSSLQLRYVHLTDVPKLDGKCISQFRVQKSLYVSSLMMLNHMLSAEGFTVPPFLSLEGCKEASVSFEESTDFTSVKCLRLCDCEMSSLPRNLKCFSNLTKLEIHMCPNISPLPDLPSSLQHIVVWNSELLQKSCRAPDGEAGQRLSISAGRNSQNFHTCNYKEKRTNIFPLQ*</t>
  </si>
  <si>
    <t>MAPSTAAGAAGAAAGWLVSPLLQCLGDRARSFAEDLARYLPGGSGDAPADLARLSGELLRLQMNAADVERARRRPSDPALVAWLHRLRDAAHDADDLLDNIHYGRLADSLAAPRHKLRRILDFSLSLCRRLFRSDEPLSRLPSVLENLVAASAAYAEIAHLVKLDAAASPRLGNEPAGNFSSAVPVDDTLFGRGRELAELMERLVGCSDPGPAQLGNQGVPVVAIVGDGGIGKTTLAQMAFNDVSIQAHFDLQMWVRVSSCMNLMQLTREILQAATKGKESKDYPGLVNFDSLQGLLRSAVEGKRFLLILDDVWDDSGRKIWENVDQWKELLSPLKNGEQDSRIVVTTRMKMVADMLGVRIPMMLAGLGTEEHWLLLKKHALGCEKSCEYLQLQEIGRKIALKLRGSPLAAKVIGGMLNVDRRARYWNSILETDIHGDVVTTLLSSYYHLPPHLQCCFAYCSIFPKNWKFEPKKLVRMWISQGFIQMENGRSMEDCGKEYFKQLLSRSFFQTVKQGNKRLYLMHDLIHDLAQMVSDGDCGRVEGDMSRNILPTIRHLSVSSNCLGKIKDQYDLKRLRTLIVFRDPLMPLSPIPDGFLAEIKNVRTLDFTGCDISKLPEEIDVLTHLRYIALPDTIKTISESVSRLLHLQTFDIPKKCQLDGFPEGMHQLTSLRYLGIESKYISTIRGIGSLVNLQGSVEFHVKKEKGRTLEELKDMKDLHGLLSIKNLENVQCKEEACEAQLANKQHVNILKFEWSVANLDFGPNIDAEVLNCLQPHPNLEELHIARYKGASSPRWLQLKTLSHLKCMYLANCRRWKWLPPLGQLPSLRVLHLKEMNSVAEIGPSFYGGLMAFQSLKDLEFDDMPNLVRWTGETGHSFFPSLQKLKISNCPKLDEVPLLPYTIKRVTVERSKVSHLKLSPHCSSRSSKFMLEISSASILSEGFLLHQQHLEATEVLNIRSCWGSVAAEKFKLLTSLRKLRLWQCDMDDARLNLCLQHLTVLASLEIIDCKNIMSFDLPVGSRYLTTLQHLCFENCQNLSSVATLESSIFLKSLIIERCPMVTAESLPSEMERMISLNKLSISHCPGFQSLPSSIPSSLEFLHLAGCDSRLTKGLLERQGPEWEKIAFISQITVH*</t>
  </si>
  <si>
    <t>MAETAITTVLAKVAELVAWEAAVLLEVGDDVRLLRDKLEWLHTFIRDADRRRRLRDDEFVAVWVRQTRDVAFEAEDALDDFLHRAGRRRRRRGPAPPLPGTGARCSGWRWSWRRWRPRCAGLQVALRHDLSARVRQIRKRLDEISANRAAYHIEHAPSPAWAASSATTLAAWDDLEEYTVGFGKYSDMLKEQLLDIDTVPGRALVSIVGESSIGKTTLARKVYQSPEVRNHFAIRTWTVLPPNSRPADVLRDIHRQATSQLRRSPSNGQNAEDGGCDAKGGKDISNSLFRNMTGRRYLVVVDGSIAVADWNSLRASLPDEGNGSRVVLVTDAAGLEVVGYAGGPTYDPIELTRLSPENTYELFRRRVFGLRGDCPGRYKSRYYQDVFRITRGLPLSVVVLAGVLRSKELPAEWDQVMAQLLAAKDQPQHCKSGSGGARRIMSLAFDDLPHHLKSCFLYFAAMPESAPVDAARLVRLWVAEGFVRPRRGSTMEEVGQGYLKELISRCMVQLVDKDEFGTVTAVVVHDRLHAFAQEEAQDACFVESHDSTDVLAPATVRRLAVQNTTDRHVHLGNALPKLRTIVCDFANGGAAKPSVCIHSTDLGFLHASKFLRVIDIHGLELKKLPDELGSMIHIRYLGLQCGQLERLPSTISKLVNLQSLILKGRSGGVLGVTAAFWTIPTLRHVVAPFALPRCLGDLYSLQTLHGVQPRGWDTRAVAGNPLGRATNLRSLELSGLTAANAGALVTALESLDLLVHLVLQGESLPPAVFTVASLRRLQSLRLVGAMEEEEEDAGDEVAVRYIRPNLTRLSMWGTMVGQGFVDMLGELPSLAELTLMWGAYEGERLEFGDGAFRSLQKLRLGLPDLEEWAVSAGSMAALARLTLLRCAKMEMLPEALGGMKELEEVVLYSMPKMVGRIKEDGGLDHHKIKHVPVIQTIW*</t>
  </si>
  <si>
    <t>MMLIKNLEAVMHDADNKVSQGGIAGEQVGRWLLKLKSVAYDVEDLLDDLDTKNNEAKLKAFFSRDNPAYRWITRPHNLVDVRKRIEEIENEGRVFNLVPQEQVERSRKNETFAASSDRGTSTGMQGRSAEKEKLIGLILRSEANVHTSIIPVVGLGGIGKTTLAQSVYADKRVDIFNIRAWVHVSEKFDLLKIMRAIIKSVDAKINLDNVTLQFLQDCLQDKLADKRYLIVLDDFWEEGRDNLE*</t>
  </si>
  <si>
    <t>MEIAMGAIGPLLPKLGELLMGKLTMEKQVRKGIESLVTELKLMHAVLSKVSKVPADQLEEGVKIWAGNVKELSYQMEDIVDAFMVRVGDGGESTNPKNRVKKILKKVKRLFKNGKDLHRISDALEEVVLQAKQLAKLRQRYEQEMRDTSANTSVDPRMMALYTDVTDLVGIEETRDKLINMLTEDDDWSKHPLKTISIVGFGGLGKTTLAKAAYDKIKVQFDCGAFVSVSQNPEMKKVLKDILYGLDKVKYENIHNAARDEKYLIDDIIEFLNDKRYVHMLFFLLQPNFHFI*</t>
  </si>
  <si>
    <t>MEIAMGAIGPLLPKLGELLIGEITLEKQVRKGIESLITELKLMQDVLNKVSKEPADQLDEGVKIWAGNVKELSYQMEDIVDAFMMRVGDGGESTNPKNRVKKILKKVKRLFKNGKDLHRISDALEEVVLQAKQLAELRQRYEQEMRDTSANTSVDPRMMALYTDVTELVGIKETRDKLIKMLTEGDDWSKHPLKTISIVGFGGLGKTTLAKAAYDEIKAKFDRVAFVSVSQNPKMKKVLKDILYGLDKVKYENIHNAARDEKYLIDDIIEYLNDKRYLIVIDDIWDKEVWKSIKCAFSKKSPGSRLITTTRNVSVSEACCSSEGDIYRMEPLSDDVSRTLFYKRVFSHEEGCPQELVQVSKDILKKCGGIPLAIISIASLLANNHQIKKKDQWYTLLNSIGRGLTEDQSLEEMKKILLFSYYDLPSYLKPCLLYLSIFPEDHKIMRDRLIWRWISEGLVYSDKEETSLYELGNSYFNELVNRSMIQPIGINVEGNVEGCRVHDMVLDLICSLSSEENFVTILDDTRRKIPNSEIKVRRLSIQNTKIDVDTTRMEHMRSLTIFTSDVVGKVLDISSFQVLRVLDLEGCKNVSDVGYVGNLLHLRYLGLKDTHVKDLPMEIGKLQFLLTLDLRGTKIEVLPSSVVQLRRLMCLYVDYDMKLPSGIGNLASLEVLDDLGLSDVDLDFVKELGHLTKLRVLRLDCYSFDESLGKALKESISNIYKLDSLDVYVDDGLINCLSEDWVPPPQLCRLAFQSDVSWFKTLPPWINSSLLPLLSYLHITAFKVRPEDIQLLGMLPSLRVLWVMDYSQSRRGEDVVEMPMLSSGALFPCATECNFTSIGAVPSMFPHGAAPRLQHLGFAYPTKWISGTSLPSSESRFVLSTPAKRKRSVLSWRKLSLGMRHLPSLQRVEVDVINEGAISSNQEVDEAMVALNAATQDHPNRPALKIEFVDRGVRQMFIQRRAKRGMRCD*</t>
  </si>
  <si>
    <t>MVSALAGVMTSVIAKLTALLGEEYAKLKGVHREVEFMKDELSSMNALLQRLAEVDRDLDVQTKEWRDQVREMSYDIEDCIDDFMKSLAQTDSAKAAGLVQSVVQQLKALRARHQISSQIQGLKARVEDASKRRMRYKLDERAFEPSISRAIDPRLPSLYAEPDGLVGIDKPRSELIECLMEGMGASVQQQKVISIVGPGGLGKTTLANEVFRKLEGQFQCRAFVSLSQQPDVSKILRNILSQVCQQELPSTDIQDEGKLIDTIREVLKNKRYLVVIDDIWSTQAWKIIKCSLFLNDLGSRIMTTTRSVDIAKSCCSRCHDHVYEIMPLTTANSKSLFFKRIFGTEDIRPPQLEEVSSEILKKCGGSPLAILTIASLLANKDCTNEEWEWVYNSIGSTLGKDPGVEEMRRILSLSYDDLPHHLKTCLLYLSIFPEDYEIERDRLIRRWIAEGFIDTNGGRDLEEIGECYFNDLINRSMLQPVEIQYDGQVVSCRVHDMILDLLTSKSMEENFATFFGNQNEILVLQHKIRRLSLSYYDQEHIMLPSTAIISHCRSLSIVGYAEKMPSLSKFRVLRVLDIENGEEMESNCFEHLRKLFQLKYLRLHVRSISALPEQLGELQHLKTLDMGWTKITKMPKSIVQLQHLTCLRVGNLELPEGIGNLQALQELSDIKVNRYSMASCLLELGSLAKLKILGLRWYIVSTHSNKVSDGHVLQLSQSSSLDCVTGQAHIPRYQYRSSRRGSTRDPWRVTCFAVSLADVEISCSQTAAYHKQQHVCMSEGVPFHLLEQWGRTDV*</t>
  </si>
  <si>
    <t>MLREFKEEGQIVPLLEQQVRSPPIDDAEEAKESPQVPNNVFSDPGPSTRRDVSIRGTEIGSPISASLGAMRPLVGKLDMLLQAPLLQGCSNSKRVKKLMEVMRLLKDDVEKMDSYLDQLSEVDDPPMAANCWMNEARNLSYDMEDYIDSLIFAQPEHPSLVPNNIKTTRSGLKFRFFLKFFSHAKTTKTQVVSIAETLSEFRMYVQEAIERHQRYSLHSCSTLKRWFVPVGPTVPVSVRYDEEAAHIVVDGWMSEFINSLGEDQEQQRQQQLKVIAILGPSSLGKTTLAKLLYSRIGKQYHCRAFIRVSKKPDMKRIFRDILSQLQHPDPPQDFKETDLIDNIKIYLRNKRYLIIIDDLWETSVWDIISHAFPEGSRGSTIVTTTQIEDVAVACSCYQSGHVFEMKPLDDEHSRKLFFNRLFGSEMPTSERTRQALNLSYNNLPRYLKTCLLYLNMYPEGYTFLKGDLVKQWVAEGLIYTTEGQDIEKVAESYLYQLIGRSFIQPMCVNYYNEVLSCQVHDMVHDLIAHKSAEENFMVAIDYRCQKNVSLSHKARRLSLIFGDARYAKTPANIRKSLVRSVRFSGLLESMPCLTEFKLVRVLNLQLSGQGRRDNDMADLTGISEMFQLRYLKIASDVCIKLPDHVLQCLGTLDITDARFAPVPWDVNFPRLLHLHLSLPVERDLLDWIDRTRPPSLMSLGKLNHLQELHLTFSSLSTFQHVAKNMEALGSLIGGHGNLKTIAVAQASSVKNTAASKTYISWDCMEPPPLLQRFEFSPHSSCIFSQVPSWVGKVGYLCILKIAVKGLPAHCADILRGLPALAALSLYVETPPDDKIIFDKAGFSVLKYFKLTFMRGIAWVKFEADAMPSLWKLKLVFDAIPPLDQQWKTYAHSTALINIDYMPGLREIFTKFRGAAADLEYVSMIGVVSNHPSNPIIDMQLADSGSYSNKSTETEITTK*</t>
  </si>
  <si>
    <t>MVAVLDAFAAKLAIILAGMAKTELEMLLGVPGEITKLEATLGDLSRITADAERRRIHNPDSGAEEWVGELKDVMYDADNILDLCQILEGEDASKAPSGCWNIPMLLCFHNPVAAHKIGKKIQALNQRLLDIEKRSTRYAFISQAMNSSSSNSIDGVDSSFIKSNRTTGSGIIRSDIVGEKIKEDTRKLVDILVNKEEIRAGSSSDRFPVVAITGAGGIGKTTLARMVFNDTVVKDHFHKRIWLSVNNNKEVNEMTVLRTVLYAVGGNHSDLPDNKAQLESALNLAVKQKKLLLVMDDVWSAKVWNELLRVPLNDGASGSWVLMTTRNIEVANMMKAHHLHRVDKLVGEDVWNLLKKQVVLNDNDESLVEGLKDIGMEIIERCDGLPLAVKVVGGLLLSKGKTRGDWLDVCSNVAWSMTTISDDVNQAVYVSYEELPHVLKQCLLYCSLFPKGVLIKSADIVNMWIAEGFIHITSMKQPEDLGAEYYKQLVSRNLLDPDYRFYDQKACTMHDVIRSFSQSVVKHEGLFVEEGLNPSFTSGTSKLRHLSISKNVTEWAAFHKQASLQTLILFESPRVDLKGFWNNLSLLRVLSLQGVNVVELPDSISNLKHLRYLGLAGTSISEIPQGIGDLMFMQFIELADCVKISHVPDSILKLRKLRYINFAGTNIASIPRGFGKLEDLVMISGFPTHSDDNTDQVWSSLEELGPLSRLTMLAIESLEKASSGFVAARAKLSSKAHLRILNLGFTIRLAQNREVEEQNNGEQERVEEVLGNLCPPTCIEQLAIIGYFGHKLPQWMRMVSVFTFLKRLELSSYACYELPSGLGQLPSLDYFWVDQAPFIQYIGHGLHMPSIGGRGIGLDKMLSGGGVVVAFPKLRKLGFQGMLGLTEWEWEQQVPAMTTLEVLTIVNCQLKYLPPGLAHHANALRELDLRNLSHLLSIHNFPSLVELRIVDNRTLERINNNPNLQHIYIVSCPGLKVLEDLPSLKSIEWVDVTAQVLPDYFRHSKLDKLIVQCYISLLKLISLQDANSSGSEWGKIQHVQQLRATGYISAEETRYISYTKEPYSYKTDIERLDECVNVVVE*</t>
  </si>
  <si>
    <t>MRRKGYSDRWCQVEMSSSLFATSAMEAPMSSSLGAMGPLLRKLHSLLDPDHRLPKPLKHGIGLLKEDLEELSAGLLEQSMADSPNQKAMYWMDEVRELSYEIEDCIDDMMLRHTGNGVKTRPVRGHRVSRVKVSRLFKSLKPCTRVSKIAELRTLVLEASERRERYHLDDCASSSSRVFTGHNRVPGLYGHATDFLVGVDDLKIKLTKWLTEDADQQLKVVCIDGPAGVGKTTLAKQLYRELGGQFDCWAFVRASRRSDTKRLLGDILSQVQCCQLPSYFCEVQNLIGNLMKYLQDKRYFIVIDDLWETTTWDIVKSAFPDGKNYSRIMTTAETDSVALECCGYQSDNILKMKPLGSHASAELFFSIVFGSEHLCPDQLKEVSDRIIRKCGGLPLATICIAGLLASQTDNSELWHHLQKCLCSKLSTSPTLEEMLKEVLNLSYSSLPYYLKTCLLYLTMYPEGYTMWKVDLLKQWISEGFIAAKEEKEVEEIADSYFYELVNRGMIQPEQINHNDEVYSCTMHHTVRDLIMFKSKEENFITSIDYSKAITGHSNMVRRLSLHFSSAKYATKPSGVILSQSRSLFFFGLLRCFPSDVEFKLLRVLTLEFWGNQYGHTNLDLTRICSLVHLRYLKISCNMIVELPAQMHGLRYMETLEINARISSVPLDIIDLPGLLHLSLRDERNLPDGIGRIRSLRTLQYFDLGNNSEDNVLSLGSLMNLQYLHLTYSTVQSDEHLKRNMVALASSVIKLVNLKSVILAPGALSTAIYHDVLSSVSSPPVFLQGLQRLDLLPPICMFSRVPKDIGVVRKLCYLSLVVRELRRNDIDSITGLPALTVLSLYVRQPPAESIIFNNGSFPALKYFKYMCGVLCLAFQEGALPNVLRLKLGFNARKGQQYDVLLAGIQHLVNLKKIDGIIGAAEGAEGPDRSAAESAFKDTIHKHSKFPSYVNVKRVDWVEEENEPRTQVNSSPKCHEILQKQRGVNETEEDTKQFADSGVKNQIMQVSPQHMDLCPDDTKLTMPSSNRTSFPEKLQDNIAAEAVSFSSTTSSAQSPQSWSAPSSHHSLPETYAWDPEGSPWSRALSSPSLTPKNTSAPQSAMHPMLSPEDHVSRTEGTRSTGYFHPLALPPSASNQPAPKVEMSLVGQWQKSKLIGSGTYGDIYEATNRHTGALCAVKVISIIPNDSRSADSLKQLDQEIKLLSQFKHENIVQYYGSETIEGQLYVYMEYVHPGSINKYIKQHCGAITESIVCNFTHHILRGLAFLHGQNIMHRLLQCLRFCIRTHRFLTIYHTRQRIFWNAVSRGIQQ*</t>
  </si>
  <si>
    <t>MAGVLDALASYVTNMLTEMAKEEVSMLIGVSDGIRDLSIKLGDLKNFLADADRRNITDESVRGWVGELKRAMYLATDIVDLCQLKAMEQRPSKDMGCLNPLLFCMRNPLHSHDIGTRIKALNKELDSICERGNKFKFAKLEVYQDMKMTRSLATDRKTDSLLERSGIVGEKIEEDTRALVEVLTSEEGSDKTGRHMVVAIVGVGGIGKTTLGKKVFNDEAIKAITAAGGDQPGGGGTRDRALLVDSLKNAIEDKKFFLVLDDMWGADAWNKLLMTPFGYGGLGSRVLITTRSETVARNMKAAHCHHVDKLGREDAWSLLKNQVIFGLGSVKYFKTSI*</t>
  </si>
  <si>
    <t>MGGLLHCSFTPFNPHHTTCDPTNQTSPESKGERLIMAMVLDAFAGDLLKQAAEEELGMMLGVSGYIDKMGVKLGDLKNLLADAERRRITDDSVQQWVTELKRAMYEATDILDLCRLKAMERGSSPPDSGCCNPLLFCLRNPRFSHEIGGRIKKLNQTLDSIKERSSAFSFLNLTSYEEWTRVRPSAARRKTEPVLERSGVVGEKIEDDTRTLVEKLTNKNDIDDIMVVAVVGVGGIGKTTLAKKVFNDEAIQHGFNTKIWLSVTKEFSEGELLKTAIITAKGKLPDGGVQDKSLLVPALAVAIRDKKFFLVLDDMWGDNEWNNLLKDPLSYGAPGSRVLVTTRHGTVARGLKAVHPYHHVDKLGPEDAWSLLTKQILTTEKSEPTIDMLKDIGLQIIEKCDGLPLAIKVMGGLPCQKEESHHAWGKLLNDAIWSVSQMPEELSNAIYLSYEDLSPCLKQCFLHFSLKPKKVLFEDSEFVGMWILEGFVHGDSDRLEELGIEYHKELVLRNLIEPDTSYPGQKFCSMHDVVRSFAQYVSRNESLVLNNGESTSHTFSMQRYLRLSIETKGVESDTFELRSLQEQKSLRSIILIGNFKIQPGDSMIIFSSLRTLHMESIDCVALLESLHQLKHLRYLAVRMCNGINSLPQDIHKMKLLQHLSFDGCRNLVSLPNSIVKLQELRYLALGGTCVISMPRGFHALKNLRTIYGFPAQMDGDWCSLEELGPLSHLRCIRLVGLQNVSANSFARKARLGEKVYLSFLGLECSYRFDDDVLKKESISEKDQRVIKEVFDGLCPPPCIQDITIQGYYGCQLPRWMRDTSTTLLESLKILQLRDLACCTQLPHGLCQLPCL*</t>
  </si>
  <si>
    <t>MEDKMKDLEAVLLDADDKSRRGGVHGRVYERWLTKFNVEDVLDELDANELMSKTQSKVSIWFSRHNQFLQRITMPHKMQTVMKKVDEIEKEGKMRLNDVPRAATAQGNRNNVTFAANRNGMAERGVEEGKITNPVPQEANAEWSRNNNDTSAANSDGDDIKTGIVGRDTESEKTINHVPQAAKAQGSRNNDTFADNSNDDDIKSGIAGRGVEKDNIISLLLTSEGQDNGDDIQDISIIPVVGLGGIGKTTLVESVLADKRVSVFDVLVWVHVSKQFDLHKIETDILESMMRSNIKLDSWNLKEELAKRRYLIVLDDLWEEDGNNLKKLKEMLQHGREGSRIIVTTRNLSVVQKLTTGSLANGRKFCPVTVTEIINLGVLKPEDCWELMKQRAFGPDDDHSGLEEIGKQIAAKCGGLPLVANALGHVMSELRTVQAWEDIRDSKVDLGLKEGYQKETLERLMLSYYYMKIEFKMCFTYLAAFPKGFVMDNNHIIQQWNALGYINSRHDGQRCINYLLGMSFLRIPGYTSVSPNPLHFKAPQELVMHDLVHDLVSIIAADESIDLDATKSTSWNRARYCRHAQLTNFNIDPKIFKYIPGKLRSLHFRDLGGLQLPKKAFSRSKYIRVLDLSGHSAKGQSAPSTVVLPSSMNQLKLIRYLDATGLPITSLPKNFHALQNMETLILSNSLLETLPDSLVTHGFVN*</t>
  </si>
  <si>
    <t>MMSAAAEQVAGSFSSAVIQRAVDKVIDFLESNYNLSHATEELLTKLHTSLTMVRAITEVADNQLITSTSLNKWLRNLHDAAYEAEDVLDRFDCQDTVLGKRKMSELVSSSIRALKSLVVPDEGMNRLEYVVQKLDHLCATSNTFLELLRQSSSSSIKEGAGGETTSRVPVDVKLFGRDEVLELILRVILGSSGSEPESSSIRAKHGARYTIGGVDVIPIVGMSGVGKTTLAQVIYNHENVKGHFGHRAWVYVSKHFGVKRTLQEILCSIKGNDSSFDRADSIETVVNNIQIVIQHGRFFLVLDSVWDEMCDQWSSLLTAIAGEVPGSVILVTTQSKRVADTVATMCQVPLAPLPWESFWSAFQYYAFGTTGPVAENNQTLLLIGEQIAKKLDGLPLAAKVMGNLLRSRFTIHQWRSILESDWWDLSEVLCEILPYMGISYQDLQPRQRQCFAFCSIFPGNYLFDKDRLVNMWISHDFIEQSESGGTRLEDIGGKLFDELVQRSFFQATFDKRRYTMHDLVRALAIGVSSYECFLHKETSRRASPTARHLALQVSNQLHIHELNKYKNLRTILLFGHCDSTEICDVVDNMLANSRSIRVLDLSYLEVLTNMPAHISSLKKLRFFDLSFTRVNNLRNFPCNLHALYLRGYTRNSIPESVNTLANLRHLYVDATALSLIPGIGQLSQLQELENFSVGKRNGFMINELKNMQELSGKICISNIHVIKNTLEAADANMSGKKHLEALVLKGRNVSKDVLEGLQPHSNLQELMIEGYRATTLPSWILQGHIFTKLQSIHVGSCRLLAVLPPFGKFASLKHLTLDNLPSVKHVDGTHFGCLPNLEDLKVSSMTSWIDWSHAEDHGPLLPHLTRFELHNCPLLEKVPNLSSISSLSELNISACGNFAKALPQYVGLLACLKKLRISYCDHPLLFSGHQLKSLDYLHLRKCGSLRLIDGLQCFPNLRDIDVLGCPGILTELQDQSVRQDEQDLLHLSSIVTDISLLNKNFFVPSVCALCILYLEALHFTPEQEEWFGQLISVKKIEFAYCYFLQRLPSTLNRLTSLKVLSIRETKPLSLEGVVPQNLQELIMDGFVMEDNFKPGGSDWLNISHVPYIRLNGKTVQNLSINAASSSSNHQI*</t>
  </si>
  <si>
    <t>MYLRMHKKKGKVVGCNDTPIQSTLADLFIHSPCTDSSSDDALGDQEDVFGGVQLHEKYRGDMDMVTSQVANKRQSFSIWEHYELVDQDGNDCRVKCVRCGSELMVRHGLSPSHLRRHVRSASCENKSEATQFLNRTHSARREQEDIFGAVLVNKKSRGDIYAQSRQGGKTRSPVWEHFVISEADENSRPVKAKCVHCGSELNCGPKHGTSGLKRHIDSAACTKKKHAADKPLNTSSSADSIENVETVVIPGSHSRKRSRMDAESTCGTKPKTHLWNKAESLHRIQEITRLLQDISGVLSKVLKLYGSDFVASSNHYRSTISDQHLQTSSVIARKVYGRVTEKDYIIKFMTQDKPDGSFVLPIVGSAGVGKTALAQLVYNDPIVAEHFDQRIWVSVSNNFDELRLSREILDFVSQKQTHEGICSFAKLQEVLKMHITSKRVLLIFDDVWDDSNFRRWSQLLAPLQCGTKGAVILLTTQKLSVAQTVGTVEPIKLRSLAYDDFWLLFKSCAFGDEKYERNQNLSIIGLQIVEKLKGNPLAVATVGELLRRSLTIDHWNNILKNEDWKSLQLSGGIMSALKLSYDQLPYNLQQCFLCCALFPEKYQFLDEELARIWISQGFVKCDNSSKTLEEKGLDYLADLVNLGFFQQVEREETDQTCYIMHDLMHDLARVVSRTEFATIDGLQYCEILPTIRHLSIVSDSGYNADQHGDKPRNKKFEKKMLAGCTSLRKLRTLVFIGQYDMFFKSFQDIFREAHNLRLLQISAASDGLNPLLCSSVNLKHLRYLDIKAADGLGALPQILSKFCHLQVLHVGSYTNPTMPVSIDHVFRLRHLVIEEGAYSSIANIGNLTSLQELPNFVVQNSSGFEITQLQSMKELVRLGVSQLENVKTREEAYGAGLREKQHLKVLHLSWGVASSDGEYGRDMNSVTDWLSEDVIEGLKPQNNLKHLRISGYNGHLSPIWLASVTSLQTLHIEGCGKLEMLTSIEQLPFLRKLKLMKLPSMTEMSIPSLVELVLIQMPKLERFSCISTRDLSSDLRVLKIKKCPAVKIFPLFESSLKFKIEQKSWLPSLRELVIHGCPNLLVPHAIPLSPTISKLSVVDVPTLPRIEGSSGDTLTVGSRSEGYDNFDPSSDVMTTLDCKILAFHNLRGLRYLRIDGCQNLVSIAFTGLGELISLRSLEICSCRKLFSSNVIPEHTRSDETAASCKPLPSLVTLRIKCCGIAGKWLSSMLGYVPALVELFLEDCPGITQLTIEGEEEENIQPYGTSVPVDSSSGGPDDTLLTSSAQDGLLCLPLNLMSSLKKISIRECPHLVFHRNNKDLSGFTCLEKLTIWGCPGLLSSLVDKDGNDDQRNGRWLLPKSLVELEIRGDSPEMLQPCFAGNVTNLKNIEVWFSPSLRSLQLHTCTSLEELIIGNCGSLAAPESLQFLGSLKYLKVFRSPGVLPCLENLSKQGYALFPGLKRLVTDGPSVFTMSVCKQLNSLQRLELENWEFVTRLTEGQERGLQLLTSLEELEFRGCSSDLKYLPAGLHSLPSLKRLKVNGCLGISRLPEKGLPSSLQELDISNCSKVFNDHCKSLATGKLKVKIVGNTQTA*</t>
  </si>
  <si>
    <t>MHPSLRHGRISECIRCADCWNIHGTCADSSGICRIQPWCWRSMVDKTTRPVSVCIEAHTGLEGMAEAIVGSLILKLGDALVNEVVELAGSLFGLEGYALKGLFSEIQQVKSELESIQAFLHAAESFRDTDETTAAFVRQIRILSFNIEDVVDEFTYELADDGRGMLLFKAIRRVRQIKIWYRLAGRLRDIKADLRSAAERRGRYDLKGIQRDARLPGRNGSNWSCLRYTSFEAEDDPVGIEEEKKFLMKWVQDKDRRNLIAAVWGMGGIGKTTLAHHVYSSVKDKFDICAWVTVSQSSEADDLLRKIVEEFRKNDRKKKFPKDVDVTDCRSLVKAICCYLEHKRYILVLDDVWNVNVWFDCRDAFLHGKGRILFTSRIYEVASLASESNIINLQPLGEDDAMDLFCREAFQKEDKRICPPELSDSAGMFVTNCNGLPIAIKCIGRLLSLRSTCFSEWEKVYNMKKQLTDNPVMDMHVILKVSLEDLPHSVRSCFLYCCMFPEKYVMQRKSLVRLWVAEGFVEESEHKTLEEVAEDYLTELIHRCLLLVVKRNDSGCVYEVQMHDIFRVLARSKAREENFCGVYNPLKIHAIREARRVSTETGDIALLAQNAPHLRSLLVFDSSFSFISLRSLAMSNRLLSVLNLQDSSIKRLPAEVFGLHNLRFLGLWRTKVSSLPGSIGRLKNLLVLDAWKCEITKLPLQVMKLSKLTHLIVTSKHVGPSLQFVPSVGVPAPAGICSLTSLQTLLQMEASAEMVRSMGALVELRTFRISKLQGSHCEDLFNGIGRMIHLTRLGIQADNQEILLLRTFQPPPLLQKLFLLGALSKESLPNFLTEVRKLKNLKFLRLVGSRLNKDAFLYLKGLEHLVKLQLYDAYAGDKLFFPAASFPKLRVLKIRGGPYLDEIEIERGAMASLVDLKLLLCPQLKMLPDGIEHVRTLEELTLDVAEELVDRVWQKKERKILHIQRVYVGPQSLPVL*</t>
  </si>
  <si>
    <t>MGPQGGTYSMKPESSSSTYSTCNSSIVPSSEIPTGDQATDAAGGKNAMPRRSLTRIMSMTAALEKSLVVGREAEKSHILELISDASSKEFQVISVWGMGGLGKTALVTDIYQSQKLGGAFKKRACVTVMKPFNREEHLRRLVMQLDVEASEEYDTMHSLGSAQNKLPRPAEELKYELERLLKEKRCLIVFDDLSSTTEWDLISGDLPQTKNASRIIVTTREVSIANYCSKKKQENVCRLESLKEKHALDLFTKKVFKENEDLHRHYPELVEQAEQILKKCNGLPLAIVAIGGFLANQPKTTMEWRKLNENLSSELEMIPELDTIRTVLLKSYNGLPYHLKACFLYLAIFPEDYKISLRRLVRRWIAEGYSREVRGKSAHEVAESYFMDLISRSMILPSQLSSHSRKEIDSCQLHDIIRDISISKSAEENLVFRLEEGCGLNNQGTTRHLCVSSNWKGDRSEFEGMVDLSRVRSITIFGKWRPFFISDKMRLLRVLDLEGTSGLVDHHLKHIGKLFHLRYLSLRECHGIYHLPSSLGNLRQLQTLDVTGTYIIKLPKTIIKLRKLQHLRARGVGNNDDCPEYPEEVPDIMRNKLCMLTSSSVGFCVACCAPHLLKECMGIDGDTNRRDVCTACCCTYLPMQVTRRSRRGVAVPRGIHKLKALHTLGIVNISRRKAALREVARLTGLRKLGVTGINDSNGGELCSALSNLSSLETLLVQSEGKPGLFGCLDALSTPPEKLESLKLYGNLVRLPAWINGGLLTNLAKLKLRSSRISDHDATIQVLGSLPNLAILRLRKDSFEGEEVHLHFRWGESFPSLMVLELSSPGKLKSVEFQKGATPKLELLQYYDQPDHDQEDLVSKENDDQFEEAPSIWLFSGLAYLGRLKKVVLEGGNYKRDFVRNLRSQLESNLNRPVLKMD*</t>
  </si>
  <si>
    <t>MAEVIFSAVVGDMVGRMISLLAGQFKGQQCTEAKLRKICHMLVKVYSAVEEGKGRQITNYGTLEWLSELNDSVYQGRYLLDTVGCREQELEDEHADKVVAQPFSFSLFNPAKRVRVAACAMKSLLSGHDVGVPEEIDRVVEILETISGDLKEFLMLLHNCQPIHRPLATNIFVEGQMFGRHVEKERIINFLLHDGGVSARKLGVLPIVGGMGVGKTTHAQHVCDDERVRNHFPIILYSNFSYTRAMARDEAVFVLGSKHAVGDAQKFIESLHVLKEKCLTKRFLMVFEDVDAGKKQILEELLPILRQGKHGSRIIITTNSRAVAASMGTVQPVSLKVMPHQEYWFFFKAHAFAGRDVEEDPRMLAAGKVIARKLNGSFFGAKIIGGVLKAHPNPRFWSKVLRSNIGGLFLLGDGIGYIMDLAENLLPIYADVCKVNVAIRTLELRC*</t>
  </si>
  <si>
    <t>MALSVARSLVTSAANKAASEAMDEVALLMGVRTEIWYIKDELKIMQAFLRTAERMKDSDELVKVWAEQVEDVSYDIKYCLDEFKANLGHPGCLQWLVKVRYRHQIAIQIRNLKVRVGEVSNRIQRYSHLMMPITSSSIDERKYYKDETSSYTEDVHNWSQSSIVESEELYFSKHMTTMIKLMDVNMSHGPASVIHVVGMGGTGKTTLARKIYESDIREDFCVCAWIMVSPSFVRMEFLKVMLKQLFGGEALRMQLEGNVVWEQDLLNYIRQELLDKRYFVVLDDIWNIDAWNWIKSIFPPYNNKGSRIIVTMRDVGLAHMCTSEFGHTHIYDHQVLEKNDAIKLLLRRARRSEEDMNNDQNMREVVTKIVNICGRLPLALLTIGGMLSTRETSEWQSIYNQLPVELESNRSLEALRRMVVVCYDDLPSHLKPCFLYISIFPRDFEIQVRHLIDRWIAEGFVTSGVGMDIEGVARSYLYVLINRGMVQPSRVDIDGSVKSCRVHAVIFDIMKSISRDEKFVYFTRDIVTSAPEENFRHVAHHHQKWPKIGLDWSHVRSLSMFAVIPTEPTPPVCSAYLRMLSSLDLQDAQYSITQKDINNIGLLRRLKYLNVRGHSSISGLPGSIGKLHGLQYLDARNSCITSLPSEISTLHSLCSLRCSSKKVDLDGPQEGLTHTLCLPMVFTSFLNSVPRAESGGVRVPRGIGDLKELRILEVVDTKRTSSRAIKELGELMQLRKLSVVTAGATKQKCKVLCAAIEQPSSLRSLRVDAGTSSLEWLHSVSSPPPILRSLKLVGFLGEMPDWLGSLMHLVKIRLEGSKLKGGKTMKLLGGLPSLMLLGLCNEAYAGDKLVFGEEEFQNLRQLDFNGSMGVREVRFEAGTSPRMETMQFGHCELESGVNGVKHLQRLKEISFGSAGKVANLGALQGEVDGHPNRPILRLRDDWRYHDLGDVVQGSSPAVQAAATGESSSSQVVVLRTTEIEIDSSQDPEIREVQGSALVEDDFWSCNSDDDDDA*</t>
  </si>
  <si>
    <t>MALSVARSLVGSAVNKAASEAMDEMALLMGVRNEIWYIKDELRIMQAFLRTAERMKDRYELVKVWAEQVEDLSYDIKHCLDEFQFNLGHPGCLQRLTKLRDRHQIAVQIHSLKVRVGEVSNRIQRYSHLMKPVTPSSMDDRRFYKDKASSDMEGIHSYSHSLDEAELVGFSKPKQELIMLMDVNAKHGPANVICAVGMCGVGKTTLATKIELLKDMIKKLFSDEALMKQLEGKVMREEDLAHYLRIELLEKRYFVVLDDLWNIDDWIWIKSIVFPLSNNKGSRIIVTTQDVDLAEKCNLESSRSLIYHHQSLGTIDAMRLLLRKMRRSEEDMKNDKDMREIVIKIVKKSGRLPLVVLTLGGMLSTIVASEWQSIYNQLPLELESNQSLEAIKKMIILSYNHLPSHLKPCFLYLSIFPRNVEIQIRHLINRWITEGFVTSRVGMDIEAVAMSYFYDLVNRGTIQPSRVNVEGRVKSCRVHGVISDILESISRDENFVYLTSDIVRRAPEENFHHVVHHGLNCPNISMDWSHVRSFTLFGMLPMEPVCSAYLRMLSVLDLQDARCSITQKDINNIGLLRRLKYLNVRGHSDICALPGSIGKLHGLQYLDARNSSITSLPTEISKLHSLISLRCSSGKIDLDGPQEGLAHILCLPMVFTLSGKSGIRAESRGLRVPRGIGELQELRTLDVVDIRRTSRRAIKELGELMQLRKLSVVIARASKQKCKILCAAIEKLSSLSSLGVDAGGSSLEWMHYGSSPPPLLSSLKLVGCLGEVPDWFGSLMHLVKIYLVGSQLKGDKTMELLGTLPSLMHIGLHRNAYAGEKLVFACGAFICLRKLDFYGSSGLREVRFEEGTSPHLEKMEFGLCRLESGIIGIKYLPRLKEISLGYAVKVVRLYALQNEVDAHPNHPMLRLSEGRRDHDLEDIITELSSSEESSPLRELLEVGESSSQVVVMTARSDRRCCSFPFCCFLLEYCHHLLHPVGTTQTTYFRWVGRRRGKYNARGMLLSKSDGGGLCMPQSEADIQTDVPALPKSEYCSDLGSPSVTEETKRMIRRHFEISQRVHKWQLVAEMTIGSWGAQWNGST*</t>
  </si>
  <si>
    <t>MAGTVVSMARSMLGGAISMAASAAATEMSLLMGVRKDIWFIKDELKTMQAFLVAAEKTKNKDLLLKVWAEQVRDLAYGIEDCLDEFMVHVGSQSRSRRLLKLKDRHRIASQIRDLKARVEEVSNRNTRYNLITVDASSSIDEVNSYTEDIRNHSASNIDEAELVGFAKSKQELIEMVDVNSRDGLCKMICLVGMGGLGKTTLARKAYESKQDIVNKFSCCAWVTVSQSFSKIEMLKDMLRQLLGTNSLRKCLKDLEGKSVQVDDLGMYLRKELEQKRYFVVLDDLWTIDSCQWIKDIAFPSRNNEGSRIIVTTRDAGLAEQCTSESLIYHLKHLQAEDATDLLLRKSRKTKEDMKNDKEMTTVVNKIVKKCGGLPLAVLTIGGMLSTKKVTEWESIYNQIPSELEINPSLEAMRRIVILSYNHLPSHLKSCFLYLSIFPEDFEIKRRRLIERWIVEGFVRATAGVRIEDVGKGYFDELVNRSMIQPSRRNIEGIVKSCHVHDIMRDVMVSISQHESLVYLAQDNVTSVTEETFRHVAYHGGMCPKIVMDWSHVRSVTVFGERSLGPSPSVCSPDMRMLRALDLENAQFQVTQKDISNIGLFRHLKYLNFSQPRGFSHIYKLPRSIGRLQGLRTLNIRDSYITKLPIEICKLKSLQSLRCTRNYSYLYFDMYSPKECLVQTLCLSMLFTPLTDPSDCTEKVAELHMATEGATKQKCRVLCDAIQKLTCLRSLSVDGSLEWLHVVSSPPPLLRSLKLDGSLGELPGWVGNLMHLVKLYIMGCKIKEEGKIMEILGPLPNLMHLRLGSDSYIGEKLAFKRGAFPNLKKLGIYDLSGLRELKFEDGTTQRIYNLYFSAWNNVIHLLTKNTDACSVNAF*</t>
  </si>
  <si>
    <t>MIELTAVATVAAKIAPKLAVFFPRRRRLLGELEYDIEHIQRECSIIAAAIADDGNHPHSSDAAEAHQEWIKIVRDLAYDIDDCIDRFIHRVSAAPVADAGWIRRKAHRLKTVRARRKFAAAIVRLRKRSDEASEMRKKYTDLAYGHGRAAAVFESGAPEAEAEPEAYTDTPVGMEAPEEELMDLIREKPQGEPDRLKVISLVGFGGIGKSQLAKRVYGTIDESQYPARAWVRAAEKGPEDLLQSILQELGAHTTTINSSSSNSKLCATIQKRLGTQRFFIVIDGMREDFWVDIKDAFPVFPGVDSRVLVTTARQTIAIKSSSRDGHVYVMRTLADDHSRQLFYEEASLVYPPTIGDKKLSSEVIKRCDGLPLALVTTARLLHGESRPEQWADLGGNLGEHLENNKKLASMHGVLVRSYTGLSKQHIKTCLLYLGIYPSGRPIRRGSLIRRWSAEGFITAEHKRSAREVAVGNFNELVDWSIIQPIDGSGSSRAEVKACQTHGIMLEFLLHKSMCENFVTLLYDDVPPPSKVRWLSLHNGSAASSRINPNDVPFLRSLTIFGKVHKSVLNFSKYKLMRVLDLEECHQHLEDKHLKGICSNLLLLRYLSLRGASKITVIPKEVKKLQLLETLDVRGTNIEILPTPVMQLPCLIHLFGKFKLPQGVGSRKMRKLQAWLQEEENSKLQTVAGFVVDDKSQGFAQLMGEMKKLTKVKIWCESSTTDASSYLRHVSKAIKKFRRGTDSSDNLSHLSEAIKEFIDRGTDQNKSRSLSLNMNGAWCQDFLDFSLENDSSSYLSSLKLQGNNISSLPPFISMLGGLTKLCLSFSHLQLSSGILEALNNVCGLKYLKLNATRLDDLVIQEDALGSLKRLCIVVEVMSGLVIEEGALPDLESLQLLCKDLNGFSSMRIQSLPRLKEVVLHDGVSQGTKEEWKGATKNHSRRPKLLFVTKQMVDDHFKPMGIEAAPEISPAATATDTMVVESEPAENSKSPVVPPTDTTLLVTTQPDAISTRESVQVVTTSETVDARDLIGTESAAENSTVATTTNTTKKIDVESEPVGNSESPAAPPTDTMLSMTTPPNVISTRGSVQLNGGCQHDDDGKDLDEIEDSEDFATKNGLTTHVIDQMSKESYKVEMEGPCLEGLHREDGTQKRGLQNKQRLRVRLSSLVAVGIFRQGNRRGRLVHRLG*</t>
  </si>
  <si>
    <t>MTDDGQSSQLAALEKVLLDETADPVDLPFSLLSSITGNFSEDNEIGRGGFGAVYKGVLPSGRTVAVKRLFERYEILDKNFESEVTCLAVVRHKNTVRFLGYSSETQQVLMPYDGKHVLADVRHRLLCFEYMPKGCLPDYPSDASCQLQWTTCYQIIKGICEGVHYLHQQRIIHMDLKPQNVLLDDNMVPRIADFGLSHRLSGSRSRAITENKLGTMGYMAPEFLNNGEITCMADIYSLGVIIMEILMRHKECSNVEEVVESWANKFGVSESQTTLEQVKVGAEIGIKCMNYDPRNRPATWFIIRGILGEAEISNWSITSDVATSTEGQIGFASKLVDELKFMDDSAAASELQPSVLEVEQEDGKVSLESKGKATAVTVATGVSTLSAKLAKLMGDEYIKRKEVRKQASFLKELSTINAVLEQLELMIELAPAVKNWRDDVREISYDMENCIDDFMRQFGGEDAEASFTREAAELHKRLCELHRIANQMEELRTLVVEANARRESYKIDDCKPSFVGVDPRLSAVYQEATSLVGIDGPREEVANWLMDTQKKLKVVSVVGFGGLGKTTLSKQVYDKIRGHFKSVAFISVSQKPDMRVLLSRLQLKLGISVSSHDCGFEDIIEELMKYLADKRYLIVLDDLWDQSAWNTISLAFPENGNGSRIIVTTRVEDVASVACHNDRKCIYTMKPLNEQNSRMLFSNRVFGSEVVCPLLRFAELSLAPP*</t>
  </si>
  <si>
    <t>MAESLLLPLVRGVAGKAADALVEAMTRMCGLNDDRRTLERHLLAVVCKLNNAEERSETNIYVKSWMKELKSVAYEADDVLDDFQYEALRRQSKISKSTTRKVLSYVTPHSPLLFRFEMSKKLKNILEKINTLVEEMNKFGLENSEHRDEQRHPWRQTHSKVDDSTKIFGRDDDKEVVVKLLLDQQDQQKVQVFPIFGMGGLGKTTLAKMVYNDQEVHRHFKLKMWHCVSENFDVIALVKSIIELAANGSCYHPGSIELLQKQLEQVIGRTRFMLVLDDVWNEDENKWEDILKPLLCSVGGPGSVIVVTTRSQKVGSIMQTLQPYKLACLSEQDSWELFAQKAYSNGLEKEKAELVSIGRRIVNKCRGLPLALKTMGGLLGSYQQVQEWKAVEESNSTDNVRGKDEIISILKLSYRHLSSEIKQCFAFLAVFPKDYKMDKDTLIQLWMANGFIQEKGTIDLKTRGEFIFNELVWRSFLEDKQEQTHNDGTRSYVTINCKMHDLMHDLAKDFTDECASIEELAQQRALLQDVYHLQTSDAELEQISGLCKGRTYLRTLLASSESYMDFNYNNYNFLSKSHKDIKELQQVLSSLRALHCSPTAAVICKAINPKHLRYLDLFGSDIVRLPDSICMLYNLQTLRLINCQELQQLPENMARLIKLIHLYLSGCYSLKSMSPNFGLLKNLHILTTFVVGTGYGLGIEQLKGLQHLSNRLELVNLSNIKSGENAKEANLCQKENLSELLFSWDQQIDDEPTDVEEMLQGLEPNSNIQKLEIHGYGGLEISQWMRNPQMFNCLRELKFFDCPKCKSIPVVWLSVSLEILLLEKMDSLITLLCNNLDVESGFISPLQIFPWLKRMMLIDLPRLQIWSENSVGMPSDSLVTFPMLEELKIENCPEFASISTTLTVSFLGIKGAQGPLEKLKCLTLKGPNRLVTSFRLSISQLMLWKCFHFMEELTIDGCSDLVCWPNEQLRLFDRLRVLCIRYCDKLDGWSHQKGTLPLSLEKLDISDCRSLAKLPSKLGNLAKLRSLNVSGCSGLKALSDGMDGLTSLGELKITESDMKGFPHGLLERLPALERLSILFCPELARRCREVITGDESMYLQLGSSESLLDSRARSDLEGATTVLLGRVRRGKEGSNDGRKVPPRAPRPGATSVLLARAHAEAWKRWSQICLRRRRREVVEKEQRGLTGWAGLDHYLPCSLLYILCTTSEILPVHIYFPFFLFADARSNISYCT*</t>
  </si>
  <si>
    <t>MDLATGAMGSLLLKLGGLLTDEYKLQAGVKEDVQYLKRELTSMYAALRKVGDVPRDELDVQVQLWADDVRDLSYRMEDVVDKFLVRVEGPKASSAAADKPRKLKRLMEKMGDLFTKGRTRHQIADEVKGIKARVQEAADRRDRYKVHDVVASPAGSATVDPRLMSLYKDRKELVGIDEPLSNLTEMLTEGDTDVSRQLKIVSIVGFGGLGKTSLAKAVYDKLQWQFDCSAFVPVGLKSSVKKLLNDILFEIDKQKHQDSILSSWDERQLIDQLRRSLATKRYFIVIDDMWDTEAWEIIRCALVDNNCASRIVTTTRILEVATKTGEVYKLKPLSHDLAEELFHTRLFGGKNKGACHQPAEVYEKMLHKCGGAPLAIITMASLLVGKPVEFWSKVYNSIGFGNEDNKDVHNTRKILLFSYYDLPCYLRTCLLYMSIYPEEHLIEKDSLIWKWVAEGFIHEEAGVGLYEIGERYFNELINKSMIQPVDSHPYDRTITGYYDIITGCRIHDMVLDMICRLAKEENFVTALYNNEQQAYTVHDNVRRLAVGDKNCLANTCMPQVRSFNVLSTDVKLPSLSCFQVLRVLALEGDTSSEHDTTCLEHLGKLVHLRYLGLRNINISELPKEIGDLKFLQMLEMKDCNKLLKLPQSIGQLSQLKCLRVYADRFSMLQCLEDTALDWIRNLTSLEELCLLNVSESSNFVNDLGKLTELRKLCIVSLRLKSASLIKDWEESLAKLQKIQVIDIGWFIYKEEGDATYCREGYVPPRQLRVLHMQYKQPGLPIKISPSLQPNLSHLSLQVNVLDVEIFGRFPELVTLQLDVNTYHYDVTGAPGAFPKLRAFKTDGTPRFLGVMPNLEYLEFVVSVMDLNTKPDFGSLVNLPMLRRVVILVWYNFNEFDSEKAKDVVREAIFSGPSGFTFELKTY*</t>
  </si>
  <si>
    <t>MWVSISRKLDVRRHTREIIESASQRECPRIDNLDTLQRKLTDILQGSGKFLLVLDDVWFEPGSEREWDQLLAPLVSQQMGSKVLVTSRRDTFPPALCCEEVCPLEKMEDAQFLALFKHHAFFGPKIRNPQLCKKLEGFAEKIAKRLGQSPLAAKVMGSQLKGKTDISSWKDALTLMTDKLSEPMAALLWSYKKLDPCLQRCFLYCSLFPKGYRYVIDDLVYLWMGEGLFDSCNQNKRVKDIGRDCFKEMVSVSFFQPYVGPYYVMHDLLHDLAESHSKEDYFRLEDDKVTEISSTVRHLSVRVDSMMQHKQSICKLHHLRTIICIEPIVDDVRDLFNQIIQNLKKLCVLCLSSYSSSKLPYSAGELKHLRYLNLKETLISELPRSLCTLYHLQLLLLNGKVKSFPEKLSNLVKLQHLESSFKEAIPNIGKLTLLQQLGEFSVQKKKGYELQQLRDMNEIHGSLRVTNLENVAGKDQALESKLHKKSQLGSLELVWSYENNTNAEDSLHLEVLKGLRPDANLENLEIDGYKSSKYPGWLLDGSYFENLESLSCFNCSALQRLPSNIELYRNCSSLVLRDVPNLKTLPCLPLCLKTLLVHKCPLLVFISNDALEHDDKRENFMMANHLAS*</t>
  </si>
  <si>
    <t>MWVSISRKLDVRRHTREIIESASQRECPRIDNLDTLQRKLTDILQGSGKFLLVLDDVWFEPGSEREWDQLLAPLVSQQMGSKVLVTSRRDTFPPALCCEEVCPLEKMEDAQFLALFKHHAFFGPKIRNPQLCKKLEGFAEKIAKRLGQSPLAAKVMGSQLKGKTDISSWKDALTLMTDKLSEPMAALLWSYKKLDPCLQRCFLYCSLFPKGYRYVIDDLVYLWMGEGLFDSCNQNKRVKDIGRDCFKEMVSVSFFQPYVGPYYVMHDLLHDLAESHSKEDYFRLEDDKVTEISSTVRHLSVRVDSMMQHKQSICKLHHLRTIICIEPIVDDVRDLFNQIIQNLKKLCVLCLSSYSSSKLPYSAGELKHLRYLNLKETLISELPRSLCTLYHLQLLLLNGKVKSFPEKLSNLVKLQHLESSFKEAIPNIGKLTLLQQLGEFSVQKKKGYELQQLRDMNEIHGSLRVTNLENVAGKDQALESKLHKKSQLGSLELVWSYENNTNAEDSLHLEVLKGLMPPPQLRDLTIDGYRSSEYPSWLLDGSYFENLGSLSFNNCSALQSLPSNIGLRFLHVDNCPLLIFISNDEMEHHDQRENIMRTDHLESQFRLIWQVDSRSLIRSVLPREYSVLKQLLTLMHSDVTHVQNLESTLQREKDKVLVKEDVIKAWIYCHEQRMRLTYGSSIGLPLVPPSGLRQLYLSSCCITDGALAVCLAGLASLKILFLVEIMTLTTLPSEEVLQHLTELSSLSIYDCWCLRSLRGLRAATSLSCVDLISCPSLELACGGECLPSSLERLSIQNCVFAADFLCTDWPHMNHVLIGNCRTRCLSVGSFTSVKCLSLKCLPDLCVLEGLSSLQLDHLSLIDVPKLTPECISQFRVQDSLHVSSPVILNDMLLAEASTVPASLTLQGSKEPFISFEESANFTSVRSLTFWDCEMISLPTNLKCFSNLKNLGIYRCPNISSLPDLPSSLQWIRVSGCSELLVESCRAPDGESWPKIAHIRWKEFE*</t>
  </si>
  <si>
    <t>MDLATGAMGSLLLKLGDLLTKEYKLQTGVKEDVEYLKRELESMYAALRKVGDVPRDQLDKQVKLWANEVRDLSFIMEDIVDKFLVRVEGAEPAIKPRKLKKLMKKMGDLFSKSKTRHEISDEIKDIKVRVKEAADRRDRYRVNDVAVNPVGAITVDPRLLDLYKDQKELVGIDDSLNELTKMMSDGDGDVSKQLKILSIFGFGGLGKTTIAKAVYDKLKAQFDCCAFIPVGRNPSMKKLLNGILLEISGQKYLELDERQLINKLQGLLENKRYLIVIDDIWDTKTWELVKTALVCNNCGSRIITTTRILEVATMASEVYKLQPLSLDLSKDLFHRRLSCAAIEWPNHLPAEVYDKILHKCGGVPLAIITIASLLGGKPVELWSKVYTSIGFGDEDNEDVENTRKILLFSYYDLPCHLKTCLLYLSIYPEDHLIEKDSLIWKWVAEGFIQEEPGVGLFEIGERYFNELVNKSMIMPVEEALYLGMEMHVGAITGCRVHDMMLDMICVLSKEEKFVTVLDTDEQYTTSHCNDRRLAVQYIVRPLASTSTLQARSLIALCNIEMLPSLSCFEALRVLALEGPYDSHHPSHLEHVGKLVHLRHLKLSSMDIGELPKEIGYLKFLLVLDLGRNSISELPESIGRLSQLKCLNICETDIEVPYWIGNLTSLEELSLGEVDDDNFVTELGKLTELRKLYISGILKLSNDRAMNGWAESVAKVSKIQVIDISLVLGCRISHHEENPWERSGGLWKFPRACFPQARHEFSSTS*</t>
  </si>
  <si>
    <t>MPWPVTAQDSLATSLLSSLQSNNNRGHIVLVKSCTEKRKPLLKAEEKMEFVVGASEATMRSLLGKLGGLLAQEYTLIRGVRGDIQYINDELACMQAFLGDLGSALDDHDRRLKNWMKQIRDMAYDMEDCIDDFAHRLPQDSLSDARCSFIVTAIYEVWTFWPRRDIASKIAELKVRAQYIAERRNRYGVNNPNPRTSSGAGATHAVTYGIAEHLVASRQLIRTENPVGVKVDMEKLGGWLTKRDKGSHRAVVSLIGFGGVGKTTIAMALYRDFRNEFDCRASVTVSQNFDEDEVLRDILGQIKPKDSQIKSKEEKEGSNTGKLEKKSLVEGITSSVKRVVSMLSGHGPQSNDGITQSKIETMNHDQLIEELKKRLDGRRYFLLVDDIWSVETWETIRNWLPHDNTKDSRVIVTTRFQAVGAACSERDGIDYLHTVNVLSDVDSKSLYQQGVSESSSSKERERMDTRSQVVDIGSSKGDGSDHLHSTDVPSDADAKDRLNDRVSDPQGSKDREKEAVHEEIWKYCGGLPLAIVTMAGLVACNPTKNNDHWSKVCKSLFPEQVAPLTLEGVTRILDYCYNDLPADLKTYSLYLSIFPKGSKISKKRLTRRWISECFVAEKQGLSAEEVAETYFNQLVSRKIIRPVDHSSNGKVKSFKVHDMILEYIVSKSSEENFITVVGGHWLMPTPSNKVRRLSMQSSGSKHGNSTKGMNLSQVRSLTAFGSQNRRLPFHSFNNGIIQVLDLEGWKGLTNKHMNDICKMLVLKYLSLRRTEVSEIPSKIEKLQYLETLDIRETNVGVLPKAFGQLKQLRSMLGGNKNTKKALKLPHEKNKEPMKALRILSGIEIDEDSSAVASLHQLTGLGKFAIYKLNIREGGQTFKQLRSSIEYLCSCGLQTLAINDESSNFINSLDTMTTPPRYIIGLELSGKMERPPQWIKELNNLYKLTLSVIVLRTDTFKLIQDLPKLFTLTFTLSAAKDDRDIVDILEENKQLTDREIIIPPGGFKSLKLLRFFATTVPRLSFAVTGKEVMPALERIDMRFGAFEGIYGIETLKSLQEVHLSVGNQADEITKFLVQDLKDTPKYLDEKYANKWPKIITE*</t>
  </si>
  <si>
    <t>MGEVAAFATVAGTMVGRMGPKLADFLLKNQKLRADLVHDIEHIKRESNIISATIKQDSIDRPPWSGNEPHKQWITMVRDLACAIDDCIDSFIHRLPLKTGASWPRRKYHRVKTRKVRNKFAKAIRDLRKTSNDIFELRRKYTDKKLYGGGGGEGGSNTLDPDAPGEETETDEEMEADTALSTGSVHVGLKAAGDELMELISETAQGQQAKELKVKVISIVGFGGIGKTLLARQAYDTIKNQYEACAWVCASDKRAKAVLTKILWKLEKHPAIGNRGGTAGSSCTMNKLRATIRRCLETKRFIIVIDDMREDFWEDIKDAFPVVPGDSNRVIITTATQTIANECSSANGHVYVMRTLDEDHSEQLLMKIASSDQYPPLASETELCSEALKKCDGLPLALVTTGKLLHGDRTRDRWAILCKTLGVHLENNKKLASMKRVLIRSYTSLGSQDVKNCLLYLGIFPIGRPVRRGSLIRRWSAEGFIPPESVAIGNFDELVDRSIIQPIDASSSNIAKVKTCQTHGMMLEFIMHKSMCQNFVTVLYDNATLSSDVRWLSLHGASSKMDRENLHLVRSLTIFGKAHKSVLDFSKYRLMRVLDLEGCNEHLEDEHLKVICSNLFLLRYLSLRGAAKVQVLPKEIRKLQVLETLDLRGTNIEIMPTQVMHLPSLLHLFGKFKLPQGVGGRKIHKLHAWLEENSKLQTLAGFVVDNKSQRFAQLMNHMKVLTKVKIWCESNATASSSSHVSKAINRFMGKSTDSSDFSHLSEAIKDFIERGADPNTSLSLSVNFNHEWPQDLLNFSLKKDKTYYVRSLKLQGNNICSQLPQFVTMLRGVTKLCLQFPRHQLNADILVSLGSVRGLKYLKLIATQLDMLVIGHDILRNMRHLCVVVEVMTGMVIEEGALPYLESLQLLCKDLNCFSGTKIQSLPCLKENSESHDAPPTDTTLLVTTPPHVISTQEPVQVVTTSEIVDAQDLMGTESSTESSSVATSTDRTKKIDVESEPAENSESPVASPIDMMLSITTAPNVISTGESVRLNGGCQHGDDWKDVDNIEDPKDLSTKNGRITQVIVKEEMVGVADLEDLQMDDGTQLDCPFEFSGIVLSISVAIMVDSQVQGVPDRLLRLWGLFS*</t>
  </si>
  <si>
    <t>MYAALCKVGDVPRDQLDKQVKLWANEVRDLSFIMEDIIDKFLVRVEGAKPAIKPHKLKELMKKMGNLFSKSKTRHEISDEIKDIKLRVKEAADRRDMYRVHDVVANLAGATTVDPRLLALFKDRQELVGIDDSLKKLTKIMSDGDGDASKQLKILSIFGFGGLGKTSLAKALYDNRKAEFDCSAFVLVGRNPSLKKLLNDILFGIDKLKHRDSNLSSWDEMQLIEELRLLLENKRQVLDCH*</t>
  </si>
  <si>
    <t>MAGVLDALASYLTSMLTEMAKEEVAMLIGVSDGIKDLSIKLGDLKNFLADADRRNITDDSVRGWAGELKRAMYLATDIVDLCQLKAMEKGQTKDRGCLNPLLFCMRNPLHAHDIGTRIKALNKELDSICEQGNKFKFAKLEAYQDLKVTRSLATDRKTDSLMEQSGVVGEKIEVDTRALVEVLTSEGGGDKTGRHIKVFNDEAIQGKFTKKIWLSITQDFTVVELLSTAIIAAGGDLPKGSGALNRALLVDALKNAIENKKFLLVLDDMWGADAWNKLLMTPFGYGGPGSRVLITTRSETVARNMKAAHCHHIDKLGPEDAWSLLKNQILTTEENGHEVDVLKEIGLQIVEKCDGLPLAIKVMGGLLCSKEKSRFAWEDVLNDDIWSVSPMSDELNYAIYLSYKDLPSYLKQCFLHFSLKPKKSVLSLSKRGSTSLEEEGKRNYKELILRNLIEIDPSFPSQLICNMHDVIRSFAQFMARDETLVAHNGDTARENLKSSNFLRLSIETKGVGTDEFEWIYLREQKLLRSLILTGNLKTQPGDSLSIFPSLRLLHIYSANIAALVESMYQLKHLRYLSLNKTDICRLPENIHEMKFLQHISLEGCEIFMKLPDSIIKMQGLRFLDIVDTRVLNGFPAYIDGDWCSMEELGPLSQLNCLSLWCLQNVSSALLAAKARVNEKENLTKLVLKCGGRVGDGLVQGSVSKSKEEQIIEAVFDVLCPQPCIEHIKIKGYFGRRLPGWMTSTAMVPLEGLKILVLEQLPCCTQLPDGLCRLPYLEWIKVDGAPVIKCVGPEFVQQYNQLHGPSYQLAATFPKLHNLYLSGMKQWEEWVWETEVKSMPLLEKLQIWNVQVLHSLENFVSVVELDLGNIPELAKISNLPKLQKLIIKYCPKLETLQEMAALRRLELRVSRWESQLPDYLQTIKPSHLLLTCSLEVLTSMAEGESSSEWDKFSHIKQVEAYAKDGQDEKKWHVLYTSEPCSIQTNIHQVILWSLLM*</t>
  </si>
  <si>
    <t>MSSSLFAASAMEAPMSSSLGAMGPLLRKLHALLAPDYRLPKPLKHGIELLKEDLEELSADLLEQSMADTPNHKAVYWMDEVRELSYEAEDCIDDMMLRHTGDGAKTRPVRSHRVSRVKVSRLFKSIKPRTRVSKIAELRTLVLEASERRERYHLDDCASSSSRVFTGHNRVPGLYGQLTGFLVGVDDLKIKLTKWLTEDADQQLKVMCIDGPAGVGKTTLAKQLYRELGEQFDCWAFVRASRMSDTKRLLGDILSQVQRCRLPSYSCEVQNLIDNLMKYLQDKRYFIVIDDLWETTTWDIVKSAFPDGKNYSRIITTAETDSVALECCGYQSDNILKMKPLGSHASAELFFSIVFGSEHRCPDQLKEVSDRIIRKCGGLPLATICIAGLLASQMDNSELWHHLQKCLCSKLSTSPTLEEMLKEVLNLSYSSLPYYLKTCLLYLTMYPEGYTMWKVDLLKQWISEGFITAKEEKEVEEMADSYFYELVNRGMIQPEQINHNDEVYSCTMHHTVRDLIMYKSKEEDFITSIDYSKAITGNSNMVRRLSLHFSSAKYATKPSGVILSQSRSLFFFGLLRCLPSDVEFKLLRVLTLEFWGNQYGHTSLNLTRICSLVHLRYLKISCDMIVELPAQMQGLRYMETLEINARISSVPLDIIDLPGLLHLSLRDERNLPDGIGRIRSLRTLQYFDLGNNSEDNVLSLCGLMNLQYLHLTYSTVQSDEHLKRNMVALASSVIKLVNLKSVILAPGALSTAIYHDVLSSVSSPPVFLQGLQRLDLLPPICMFSRVPKDIGAVRKLCYLSLVVRELRRNDIDSITGLPALTVLSLYVRQPPAESIIFNNGVFPALKYFKYMCGVLCLVFQEGALPNVHRLKLGFNARKGQQYDVLLAGIQHLINLKKIDGIIGAAKGAEEPDRGAAESAFKDTIHKHSRFPSYVNVKRVDWVEEENEPRTEVNSSSSKCHEILQEQRGVNETEEDTKQFADSGVTNQIMQVSPQHMDLCAVDTKLTMPSNNRMSFPEKLDDSIAAEAVSFSCTTSSGSSPKSSSAPSSHHSLPETYTWDPEGSPWSRALSSPSLTPRNTSAPQSAMHPMLSPEDHISRTEGTWSTAIHPLPLPPSAISQVKATLSNQPAPKVEMSLVAGQWEKRKLIGSGTFGDVYEATNRHTGALCAVKAISIPNDSKSAESLKQLDQEIKLLSQFKHENIVQYYGSETIEGHLYIYMEYVHPGSINKYIQQHCGAITESIVCNFTHHILRGLAFLHGQNIMHRRTYTGGGLRCQGLISHVSMDNYQNS*</t>
  </si>
  <si>
    <t>MEAALLGGFIKVILPRLFSLIDDKYKLHRGVKSDVRFLVKELRMIVGAIDDDELSATSSAAARLSIQDLRELAHGIEDCIDGLMYRATWEHQASFLRRSVRLRPPRALKTGAQLAREMQRLRRMAKEAHERKRRYAADFPAGGQPSSATQLVDESPSSPSDPRILDADLVGVEGPLAELLEQLAEGRPSQLKVIAVVGFCGLGKTALAAEVYNRETRSERFERHAWVYAALKSPREVLADLLRKLSSDAPSCQGKSVLETSDVGQLCTELKQHLVMRRYFIVIDDIRTEDQWKTIKSALPADKDISSRILVTTTIQSVANACSSSNGYVHKMSRLDKMCSKQLFTKKACPDKYSCYKQPDPAEVLKKCDGQPLALVTIGEFLQAKGWPTGPSCEDICTQIGYHLENDKSFEKMRRVLIHNYTTLPSHALKACLLYFGMFPSNRPIRKKSLLRRWLAEGFVEPQPSPSSPDPIAAFNSLMDRNIIEPINLSNNDNVKTCQTYGMMREFILHMSISQNFVTLFCNDKIEPKYVRRLSLHESSATVVDSFSTVDLSLVRSLAIFGKASQTVLDLSKYHLLRVLDLEKCEELKDDHVKDICNLLLLKYLSLGGGVTTIPRDIVKLKHLVSLDVRRTKLTDIVKPKSEVHEFLSKGKSNLETLAGFVTDGSGGFLHLMGYMNKLSKVKILCELPAGCADRTDLKEAIQQFIEDEKQANIGSRSLSLHFGKCCEELLNSLKGPCYLSSLKLHGDLAAPPQFVVSLRGLRELCLWSTRLTAGVLEALSNLSYLQYLKLVADDLDKFVVRDQAFCRLLRLSLELQCPTFPTIEEGALPFLVTLQLLCKDLHGLSDLKIEHLKHLKEVTLDPRVTPTTRGTWEKAAREHPNRPKVLLLKSVDAAQSELADYTIASEPAESAIQETSIPALLNQGLVASSSVMREQSTSVLSNMGLSEVSSALT*</t>
  </si>
  <si>
    <t>MAEVVILSAVAKIGVALGNEAMNQATLQFNNFITQLTELQGSMGRIRRELRLMHEYLCRMDIRNRNNQTYEIWVEEVRMFVHGIEDIVDEYLHLVGQKHDSGWSACLKKGFKQPNVFFSLNRIASLVKEAEVNLVHLFQAKDRWVSMVDSGYMNDSSYIVERSQHLASTSRSLAEEDLVEVDGNRKKLEQWLAGDELERSVIVLHGMGGLGKTTLAANVYRKESENFDCHCWVSVSQTYSREDVLKKLIKELFKDKAIVPSNIETMDIISLEEALKNFLEQRKYLIMLDDVWTPEAFHDLSGVVIRNKKGSRVVITTREGNVAGLASQGQVLTLKPLSKDGSWELFCKTVFPIDTKCECPTELTELAHEVVDKCKGIPLAIVSIGKLLFVRDKTKEELKRIHDQLDWELINNPSLEHVRNILYLSYLYLPTYLKSCFLYCSLFPEDYLFKRKKLIRLWVAEGFVMGRGESTMEEVAEGYLEELVHRNMLQVDTRNPFGRIKSFRMHDIVRELAVDLCRRECFGVVYEEDKYMESLDESDARRLVIHKMSKDIYQSVSGVHRLRSVIALDINIPSSTLLPLIAKRSRYISVLELSGLPIEKVPDGIGDLFNLRYLGLRGSKVKLLPRSIEKLSSLLTLDLSGSGMKELPRGIGELKKLRQLFTDKASDRFRRDFRCGGGVCIPKGLENLTSLQTLVSLEAQDESVRQLGELRQLRSLEIWNVKGTYCGHICAALAEMRHLSYLHVNASQDNEVLRLSGLPPNLQRLSLTGRLAEGTLGESPLFLTSGRNLYSLSLSWSQMIEDPLPSLSRLSNLMDLMLTRACSGKQMTFLAGWFPKLKTLRLRDLPNLEVLEMKEGAVVSLEILTLVNLEGMVEVPPGIEFLAHVKYISFREITSEFLTSLRQCPRTQGVHWRHTLR*</t>
  </si>
  <si>
    <t>MEKFLFEELAGDAVRELLRAVQGTFLCRSTAERLRRNVEPLLPLVQQNGRHALRSNAELGELAVQLREALDLARRAAAAPRWNVYRTAQLARRMEAADKGIERWLARHAPAHVLDGVRRLRDEAEARIGRLERRVEEVAAMQAPPTIPPAMSLPVALPPPPSKGMAMAVEVAPPTKGMGIPMDFDLPCEEESKGGGLVGSGVKVGKERVKEMVMSSGGGWEVVGICGMGGSGKTTLAMEIYKDQKIQGYFNNRVFFETVSQSANLETIKMKLWEQISSNIVLGAYNQIPEWQLKLGPRDRGPVLVILDDVWSLSQLEELVFKFPGCKTLVVSRLKFPTLVSRTYEMKLLGDEEALSLFCSAAFNQESVPQTADKKLVKQVAAECRGLPLALKVIGASLRDQPPMIWLSAKNRLSRGESISDSHETKLLERMAASVECLSGKVRECFLDLGCFPEDKKIPLDVLINIWMEIHDLDKPDAFAILMELSNKNLLTLVNDAQNKAGDLYSNYHDYSVTQHDVLRDLALHMSGRDSLNKRRRLVMPRREESLPRDWQRNKDLPFEAQIVSIHTGEMKESDWFQMSFPKAEVLILNFASSVYYLPSFIATMQNLKALVLINYGTTSAALDNLSAFTTLSDLRSLWLEKITLPPLPKSTIPLKNLRKISLVLCELNNSLRGSTMDLSMTFPRLSNLTIDHCVDLKELPPSVCEISSLESISLSNCHDLTELPYELGKLHCLSILRVYACPALWKLPPSVCSLKRLKYLDISQCINLTDLPEELGHLTNLEKIDMRECSRLRSLPRSSSSLKSLGHVVCDEETAMLWREAEQVIPDLRVQVAEECYNLDWLVD*</t>
  </si>
  <si>
    <t>MEATVLSLGKSVVIGALSYARSAGAGEVASRLGVQRDQAFIADELEMMQAFLMAAHDGPEDKDRVVRVWVKQVRDVAYEVEDSLQEFAVRLHKQSWWRVARTLLDRRLVGKQMRELRAKVEDVSRRNKRYRLINGDGSGSKPSNISTTTSEFPVAGVQMSGAEEARRQLDKAKMDLIRLISSNKDDDLRVIALWRANGDLGETSVIKKAYEDLKTHKKFECFAWIKLVRPVNPTEYLRSILRQFYANSLQGTTMEAQDLRWMEMTKENDLVGEFRRFVSTKSYLIVFKDIHTIEEWDCVKVFFLNYKKGSRIIVSTEQVEVASLCVRQQTAAADHKQLHMDQALYAFYDKGLQDRADATEAGSSFNIASTTSSNSADNKSLTHTEMTIADFKEYEQVGREKEKSDIIKLISNEDSQQLDVISVWGMGGLGKTTLVRDVYQSQHLSVRFRYRACVTIMHPFNCDELIKSLARQLDAEDYENKEETGLAGGRTKPRLQRSLTDILEGKKYLIVLDDLSSTTEWDSIIQHLPARETSSRIIVTTRSENIARHCSKKQENIYKLQILGYEDGLNLFMEKVFHKIAYLNDEYPELVEQANLILKKCDGLPLAIVTIGGFLANQPKTALEWMKLNDHISAELEMNPELERIAAVLNKSYDGLPYHLKSCMLYFSIFPQDDKVSRRRLVRRWIAEGYSRELRGKSAEEIAESYFMELISRSMILPSQESIHSRRGIDSCQVHDLIREIGISKSAEDNLVFTLEDGCGLNNRGTIRHLAISSSWKGDQCDFKSIVDMSCIRSLTVFGKWRPFFMSEKMRLLRVLDLEGTSGLVDHHLTGIGKLLHLRYLSLRGCDDIYHLPDSLGNLRQLQTLDVTYTSIIELPRTIIKLSKLEHIRAGGIGSNDGGTHETYADTLCTLALSSMAFCVGCCAPQVLKEVMDMDGDPNRRDVCTACCCNKLPSAATRQSPNGVEVPRGTRRLKALDTMGVVNVSGSRGKAVLNDLKSLTRLRKLRVTGINKKNSQDLCSALSNLSCLESLLVRSEGNPGLSGCLDALPSPPKKLQSLKLYGNLVKLPEWIAALWNLMKMELRSSRILEVDAAMQVLGNLPNLAILRLLRHSFASEELRFSLNRDAAFPSLAVLELSLLDKLESVEFQGGAAPKIELLQFRGWRYKANTVLFAGLPSLLSLKQVLLKGRYEDGFVDDLRARLAGNPNRPVLKLN*</t>
  </si>
  <si>
    <t>MKKCNFLKDQDSSMSKIELKQSLEKIEKVINDACGFFEQMNLPNKSNANLSKPASSRGAVTTARPPPLVIGRDKDCDNIVAMLHDKEEDAQPDTNKAQCYSVIGIHGIGGSGKSTLSQLVCAREEKDGHFNLVMWVHVSQDFSVDTIFRQMSEAASRTPCPQFNNLDTLQTNLQKKLHGKRFLLVLDDVWYNNRDVRQYEKLQQILSPLNAGEAGSKILVTSRTKDALIALGAAEQRCIPMSLLDEDVFLKLFKHYAFHNVCVAADDRIRLEDIATHIAKKLKGSPLAAKLVGGQLRMRPNIDYWRSSRDGNHLDDTMGALWWSYQHLDEQVRRCFAYCSIFPRRRLLEQHELVKLWAAEGFARSSNEGKDLEDVCQGYFDELVSASFLQPEVKKYSSKKDTYIVHDLLLDLADRVAGSDCFRIENQWKQIGDGLIMEGCEEEVPPDVRHLFVQTYGSELINEKICKLDNLRTLIIDGVDVRIQVEEKTVKSLFVRLKKLRVLIIPVYNDQGTFSVPESIGQLRHLRYLRHLPFETRFFWC*</t>
  </si>
  <si>
    <t>MWIHSRVGILSSQSPDDLRLLMADPVSAAVAVGWAMKAAGWVASPIISELYKKASSLLNFDASQKLKELEPKILLLQRVMEIVEESPYRHRLQQLFNDLKSAFYEAEDILDDVEYYLLEKQIQDDYLKLEVAGPRRNKSHVKKLLTSAMKKCNFLKDQDCGMSKIELKQSLEKIEKVINDACGFFEQMNLPNKSNVNLSKPANSRGAVTTARPPPLVIGRDKDCDNIVAMLHDKEEDAQPDTNRAQCYSVIGIHGISGSGKSTLSQLVCAREQKDGHFNLVMWVHVSQDFSVDAIFRQMSEAASRTPCPQFNNLDTLQTNLEKKLHGKRFLLVLDDVWYNNRDVRQYEKLQQILSPLNAGEAGSKILVTSRTKDALIALGAVEQRCIPMSVLDKDVFLKLFKHYAFQNVCVAADDRIRLEDIVTHIAKKLKGSPLAAKIVGGQLRMRPNIDYWRSSRDGNHLDDTMGALWWSYQHLDEQVRRCFAYCSIFPRRRYLERHELVKLWAAEGFARSSDEGKDLEDVCQGYFDVLVSASFLQPEVGKYSNKMDAYIVHDLLLDLADKVAGSDCFRIENQWKRSGDNWTMEGCEDEVPPDVRHVFVQTYGSELIIEKICKLDNLRTLIIDSAEWKKPVEEKVLKSLFAKLRKLRVLIIASDQGMLSVPESIGQLRHLRYLAFMTRYGSDSRLVLPGTLTKLYHMQVLDFGNISDLVFDSCEDMFSLINLRHIIQVPFQEIQSIGRLTLLRTLETFEVRKEQGCELKQLSDLNQLCGKLTILGLQNVESQQEALEANLADKQGLRTLELWWNYDDRAELKEKKVQTEVLEGLCPPKLLESLTIYCYDGLSYPSWMMGKHNGGPKYLNTLSLHCCSTKLGPELGGFCSHLRSLYIFGCSWDTLPDQMEHLTSLKDLGLKGCRNIRSLPTLPQSLECFKLSRSNEMLMSSCRTVGDPNWEKLQHVPVAYVDGYRLERRAQYTSSSEPETP*</t>
  </si>
  <si>
    <t>MGDSALHLAARAGNVALVQKIFADCDPELVAELTDHQNQDGETALYVSAEMGHVEVVCEILKVCDLHSAFLKAHNSFDAFHIAAKQGHLVVLQELLKAFPALAMTTNSVNATALYTAALHRHIGIVNLLLDTDPRLARIARNNGKTALHIAARLGNVEVVVLLLNKDPATVFRIDRKGQTAVHMASKGHNAEILLELLKPDVSVIHLEDNKGDRPLHVATRKGKTIIVQTLISIEEIDINAINGAGETAFAIAEKLGNEELVNILREAGGVTAEEQVNPPKSIKRFKQTHDVQSQIKQKRRTNMHFHTIRKSSQKLHTEAPVCALADAMFRLPAKLDELLISHVHMLPRGAEDEIPLIKQDLEEIMAILQEHDHPGRAEDRAMTSKCLTKEVRELSYDMEDSVDQYVHAVDTKRRIVPRRKKYKITCRRGKTTARLPEKLKWRIWMANKIREFSVRSQEALQRYSLFNHPGAHGISTSATSTRHDVCFGSWYPTPCGELVGIDGHLNTLEAWLGKDGEQQLKVVSVVGSGGVGKTTLSKELYRRIRGQFECQAFVRTSRKPDIRRLLISLLSQVRPHQTPHTWKLHSLIADIRTHLHDKRYLIVIDDVWATQTWDIINRALPAGNLCSRILITTEVEDVALKCCGYDSRHVLMVKPLGYDDSSKLFFSTAFGLQYECPPELCDAAHNIVRKCAGSPLAMVTVASLLVSQIGKPEKWDYVNEIFGHGLSTYPSSEGMKQVLNLSYNNLPHYLKACVMYLSIYEEDYIIQKDDLVKQWIAEGLILATEEKDKEEISRRYFDELISSRMILPVYTNDNDDVLSCTLHHMVLDFIKHKSLEENFVIAIDHSQTTAPLADKVRRLSLHFGNAEATPPTNMRLSQVRTLAFFGVIECLPSVIEFRLLQVLILHLFGDDESVSFDLTGISELFRLRYLHVTCNATLEVPQTQMRGLQYLETLKIDARVSAVPSDIVHLPSLLHLSLPVGTNLPNGIDHMTSLCTLEYFDINVNSMENVHSLGELTNLQDLRLTCSTVPSSYLKSKIDSMGSILANLSNLRSVTLKSSGILESEPYSMIISCDGLSSVSSPPALLQRFEWLPRICTFSSIPKWISHLNKLCILKIGLRELVSNDVAALRGLPALTVLSLYVRAKPAEKIVFTRAGFLVLKCFKFRCSVPWLEFEVDAMPNLLKLKLSFDAHGVDQHRTIPVGMVHLTGLKEISAKIWGAGANERRAAKSALIDAIKMHSGCPTSSIQCLDGMFSGKDDNNSGIQEEEHLTLQKQYNIKEEDSKKQHDLPKDYMDVAYKQTSSSNNHRKSKRITQVRMQVRVGSVQDNSALEDGFSWRKYGQKDIIGSMHPRAYFRCTHRHVKGCPVTKQVQRTSTDPLLFDVVYHGEHTCLDSVGSPATSCGHVAGVEVMSRSRPGVGFVSQSQAACSSQVMSSEVVSGSGSTAGLWGDEIDMPDPDRDDTGISADYLGGYEFDVSAFFA*</t>
  </si>
  <si>
    <t>MNTNVLSSEGTPQPQGDLMETPVCALVDAMFRLPAKLDRLLVSHGHMLPRGAVDEIPLIKQDLEKIVAILQEHGDSGAEDCSMTVNCLTKEVRELSYDMEDTVDQYKHAADSRRGILSPRRKKYKITRGRSKPTSGLREKLKWRLWMANKIMEFSVRSQEALQRYSFFNHLGDNGSSAAASASTRCDDASFRSWHPTPYGELVGIDENVNKLEAWLGKDGEQKLKVVSVVGSGGIGKTTLVKELYRRIRGQFECRAFVRLSRKPDIRRLLISMLSQIRPHQPPHTWKVHSLIADIRAHLQHRSWMILWRW*</t>
  </si>
  <si>
    <t>MVDVATGAMASLLPKLEKLLEHKLHKAVKEDAEQLLRELTSLHAALGNGSDPRWADDCRELSYHAEDIVDAFLAASEPAACRDGCLGFLASLLGPRHRIANAINDIKSQALNLADMYSSTDKDKLVPAATTTGPSPHLRKEAEEPLVGVERGRDTLIKSLAGGQQMKIVSIVGSGGLGKTALANLVFRQLRPQFDSCAFVSVSSMPDMEGIFDQMLRQLNVEKNHNEEAKDAIRDFLRNKRYLIIVNDLWRKEDWHILSRSLPVNSCGSRVIVTTRVNDIAKTCCSGQDELICEIKHLDHLNSKKLFLQRCFGSEASCPDALAREVGEILEICGGIPSAIISIASLLNSKIAARKPWQDMVYAFCSAWNEMASSLDSAQERISGLEDLIKVFSLSYENLPSTLKTCLLCIATSTTVKYQKFRRGDTVRKWITEGFISEVGWRSSEEVANQCFDDLVGSKVIQPVERPTFYGKGMYEVNSMMLYVLRLISREENLVTFLSDLDISETPAARPVFLSIRHCGSDSSNGTERLDLSHVRSITIIHCDKVFSFKHLGYLRVLNVEDCDGLDDTDVQHICRLILLKHLSLKETPQVTRIPPQIGNLRHLETLEIELTQISVLPPQIGKLQNLETLDVRLTRVKELPKELIQLPKLANLHFGHTGVRLPAGSDRFKSVKVLGTIDSRECSASTLQEIGGMTGLIKAEAMLYGEPADTPKNDNLLSCMGKCTSLRSLIVHGDFITSDDLPSYPNFPLLEELKVAPRFVKIPGWIAHLSRLKKLEIRLFEQGLNDLKILGGLPSLTSLAIQLFGDPRKQVTITSGFTRLEFFAFDCYAPWVKFEQGAMPGLRHIELTHYSGPAGKTPAGIIYLESLQKVTLIYSSHCSSCAGVIETVAVMRKEAASHANRIVLSVNGDDEIFPSISSVDGKITTTENEEC*</t>
  </si>
  <si>
    <t>MAQLVMTATLLPKLASLLSPEYSLHRAARGEIMFLKVEMGSMQTALVKVSQAPIDQPPDVQVKLWAKEVRDLSHDLEDSVDKFMVRIRTDGLDKLHTFMGFIDRSLNLLTKAKIRHTILTDVRDIKSRVKEVSKRRETYKVDTVPARPTTTTTDSLRQLALYKKATELIGTEEKSNELVEMLRKGDEASAKQLKMVSVVSFGGLGKTTLANAVYQKLKGGFDCGAFVSVSFTPNIEKILKSLLHQLDKNWYHNINKSNWGEAELITEIREYLRNKRYIIVIDDIWDKSAWKNIRCALIENECGSRVITTTRILDVAKEDGDVYEMKPLSITDSKILFYQIIFGKEYESPHKQLIEVSEKILMKCGGVPLAIITISSLLAERRDSAHWSKVYQSMGTGLENNPDVNGMRRILYVSYYDLPAPLKICLLYLSLYPEDCIFKRKYLIWKWVGEGFIQPKQGESLYEVGEQYFDELINKSLIQTMNSKWYGGFGFSKKKASHCRVHDMVLDLITCLSQEENFMTTLGGHQYESLPVKVRRLSLHTSKQEDAKVLSTMNMSHVRSLTVFKKSFSLLPPLSSFPLLSALDLTNCKQVDDHHSMLICSMFHLRYLWLYGTYITEIPREIANLQLLQVLDIGETEIEELPSTFEQLCHLVYLRVNSWIRVPYGSKNLKSLQELKSVIVMSPSVLIDLSGLTELRCLDMKVIEWNKSFEEPFRRCLSGLINLQSLKVNGCRITEDPECGNLLLPGPQQLRRFIAPYCRASSVPRWMSSLSCLSYIVIVLNTLGEEDLHVLGCLPSLRHLNMDVCRHTPRQRQAWPVIGATGYPFRCLTELRYVQHAEVVFAPGAMQKLQILELHLGTPDTLHQSGYFDLGLENLSSLQQITIMLSFSKDRMGEMEAAEATLRKALDMNPNKPTLNKARQR*</t>
  </si>
  <si>
    <t>MTAEKRIPLHELREITNGFSVDSRIGQGGYGDVYKGLYKGRDVAVKLLHVDTIQGIDDQQYLNEVGNLLRVKHPNIVQLLGYSYETTSELVEHKGKQGLSKHIYRVLCFEYLQGESLDKRLPEESFAPDWSIRYMIIKGICEGLNFLHRCEPPIFHLDLKPANILLDSSMMPKVADFGLSRVISQSHTQVTKQIKGTQAYMPPEFIKDGYISRKNDVFSLGLVMIEIMTGSLGYSGHIEMDEVVQFTQKVLSNWKNRIKATSEYPLEESHQVQTCIDTAMRCMELDRNNRPTIAEVLDTLNKTETHIPKRQMIDVLPCPTIGLRSESNMLEMMVAELNSNDNGHSNSMPTDSSNRAVQQVPDRETSSDVEEVIIGRTEEKQKILSILSEHITEKMVILPIYGIGGIGKTTLAQMVFNDQQFEDYTRVWVYVSPEFNLHKIGNSIIMQLTDKISNISTKQMLHNRLKELFAGKRILIVLDDLWEENPKEFDKLKVMLGLGVGSKVIIVTTRDGGLARKFCSPAVAPYKLETLTVDECWTIIKHKADFENRVDQEQLEHIGREIAAKCGGVALAAQSLGYMLNGMTSDEWESVRDSYIWNLSSLEGHEVLASLRLSYSHMSAWLRLCFSYCAIFPKGHKIVKYDLIHQWIALGFIKQSSIFDSMQLCENYVTQLLGMSFLQYSKTLSSDTKRNEDVILFTMHDLVYDLAKETLSHQISVGGNNCRYTLLSDCRESLQYFVAFPANIRALHFQDCGNKQLRGSAFSPAKCLRVLDLSECFIQKLPDCIGQLKQLRFLHAPRIQDKMIPNCITELSELNYLNLRGSEKITALPESIGDMKGLMHLDLSDCNGILELPISFAELTQLVHLDLSRCRVSISKAFGGFTKLQYLDLTVHYKIVTDRRGLAEVIGNLIKLKYLNLSSCIRIMVPSEYQIGSLLDKISTLSNLEHLVLSENEELSSIPESISNLRKLHTLDLSSCHLKKLPDSINQMVSLKVLNLKGVNWYELSLSRFNCASLPYFEVHASGDKCGSNIVLLEPTNPDVLMIDRLENVKSAGEAHSIKLIEKQKIINLKFEWTVDAARSVDDKEVLEKLVPPSSVHTLDITGYSSVCIPDWLMGIGQYLPNVSYLYLCDFQKCNKLPPLGLLPNLRDLSLTRMEGLEEWNTTHYSGEEGSNELLFPKLEELRIEQCGKLRIKPCLPGESAKYLCIRGCDTMLSSWGERSSHCSTSSSSPLTELEVAESKVPMHQWRLLHHLPALRKLTITDCSDLTTSPEIIHSLSSLRALCFVLLSQAGLPRGLVELTSLQELTLYRCATISVPEWLGELTSLKRFVIGRCQGMRSLPDSIQATKLEYLQIDDECPTLVKWCKSENNKMKLAHIKKVNFLFDSDEEDESNEEDIADDSDEEEIAETVEETTTIDVANARGAVHNSVAVIHGTVTDEVRQRFRMCCCTVL*</t>
  </si>
  <si>
    <t>MEATVLSLGKSVVIGALSYARSAGAGEIASRLGVQRDQAFIADELEMMQAFLMAAHDGPEDKDRVVRVWVKQVRDVAYEVEDSLQEFAVRLQKQSWWRVASTLLDRRLVGKQMRELRAKVEDVSRRNKRYRLINGDGAGSKPSNISTTTSEFPVAGVTMSGTEEARRQLDKAKMDLIRLIGSKKDEDLRVIALWRANGDLGETSVIKKAYEDLKVDKKFECFAWIKLVRPVNPTEYLRSILRQFYVNSLQGTTMEAQDLRWMEMTKENDLVGEFKRFVSAKSYLIVLKDIHTIEEWDCIKVFFLNYKKGSRIIVSTEQVEVASLCVRQQTAAADHKQLHMDQALYAFYDKGLQDGADATEAGSSFNIASMTSSNSADNKSLTHTETTIADFKEYEQVGREKEKSDIIKLISNEVNQQLDVVSVWGMGGLGKTTLVRDVYQSQHLSVKFRYRACVTIMHPFNCDELIKSLARQLDAEDYENKEETGLAGGRTKPRLQRSLTDILEGKKYLIVLDDLSSATEWDSIIQHLPARETASRIIVTTRSENIARHCSKKQGNIYKLQILGYEDGLNLFMEKVFHKITYLNDEYPELVEQANLILKKCDGLPLAIVTIGGFLANQPKTALEWMKLNDHISAELEMSPELERIAAVLNKSYDGLPYHLKSCMLYFSIFPQDDKVSRRRLVRRWIAEGYSRELRGKSAEEIAESYFMELISRSMILPSQESIHSRRGIDSCQVHDLIREIGISKSAEDNLVFTLEEGCGLNNRGTIRHLAISSSWKGDQCDFKSIVDMSCIRSLTVFGKWRPFFMSEKMRLLRVLDLEGTSGLVDHHLTGIGKLLHLRYLSLRGCDDIYHLPDSLGNLRQLQTLDVTYTSIMELPRTIIKLSKLEHIRAGSIGSNDGGTRETFADTLCTLALSSMAFCVGCCAPQVLKEVMDIDGDPNRRDVCTACCCNKLPSAATRQSPNGVEVPRGTRRLKALNTMGVVNVSGSRGKAVLNDLKSLTRLRKLRVTGINKKNSQELCSALSKLSCLESLLVRSEGNPGLSGCLDALLSPPKKLQSLKLYGNLVKLPDWMEALRNLVKMELRSSRILEVDAAMQVLGNLPNLAILRLLRHSFTGEELRFSLNRDAAFPSLTVLELSLLDKLESVEFQGGAAPKIELLQFRGWRYKANTVLFAGLPSLPSLKEVLLKGRYEDGFVDDLRARLAGNPNRPVLKLN*</t>
  </si>
  <si>
    <t>MACSTSTSSTAFCYSLRDLTYQAYSFCYGSKDVDFYVKLLINFQGSLFCSLSNPVISKVSMVHKMKSKRELLQTRQHLPNQYHFISHINSVVDFDEKQTTSYRNSDITLFGRDRDLENLMDMIMQKSVSEISIISIVGPMGLGKTSLAQLVFNDARTKAFSFRIWVHVSMGNVSLEKIGRDIVSQTTERIEGNMQLQSIKNDVQTILNKYSCLIVLDSLWGKDEEVNELKQMLLTGIQTESKIVVTTHSYKVAELVSTVPPYKLSALSEDDCLNIFSQRAMAGRGDPLFREYGEEIVRRCGGTPLVANFLGSVVNAQRQRREIWKAAKDKEMWKLEEDYPEDKISPLFPSFKIIYYNMPHELRLCFVYCSIFPKGSVIDKKKLIQQWIALDMIESRHGTLPLDVTAEKYIDELKAIYFLQVIETHQTAGEIFNASEEMLCMHDLAHDLARSVAGEDILVILDAENERHNRFCDYRYAQVSASSLQSIDSKAWPSKLKQLRYLDASTLSITTLPPQFSSFNKLQALDLSETELMELPSFLSNLKGLNYLNLQGCQKLQELKSLDLLHDLHYLNLSCCPEVRSFPESIENLTKLRFLNLSRCSKLPTLPNRLLQSFASLCSLVDLNLSGFEFQMLPEIFGNICSLQYLNLSECSKLEELPQSFGQLAYLKALNLSSCPDLKILGSFECLTSLQFLNLSNCTSLEYLPLCLKKLQNLDVSGCQDGIVQSCSSSSGSSPSHQFSEQAEQVRLSIVISEIIPEAPVIGDLKGKKKLASASGLDVVPEVVTKLNETEDTPLIPGRPFSLSSSHSSSFASSSRAPLAYVSSSDVSKNNNLVPNGEITGTQSNEKCQEPQDLVKDALITEENICSLDTPVHVHEVATVEGDADGHVIKYNGVYQHSVLCDRPNQGVVVQQSN*</t>
  </si>
  <si>
    <t>MATAGAVVDRLLRRLASDARRSELPSGVDEHVAHLWRTLSGLQDVLLSVERYFRARTEVQDWMATINQIVYDSEHLLDEFEDQNGIGSERTGCITKATSLCSCPFFLYDTRVNRMKILRKRLDLLARDSVVFSLMQHPKFDLEQSDIQEEFYRAAIVGRDSDKEKIKELMLENDTETLSIIPIVGLVGLGKTALARLIFHDQGEGWNLDLRIWIDLNRKFDLKNIAADIISQANGTKEGPSEINTNIQIHENLQLLKDRLQKTLHDKRCLIVLDDLCSIDKSQLDELKEMLRRTNKWIKVLVTTSSEITAELMHTFPPYKLFPLSEDDCWEIFSEKAFGDGGIVNSCLKKIGKQIVKRCDGIPSLAHFLGSVVHNQVMDVWLAARDEPICKLESTYSMKVKVFSSLNQIYYDMPSALKLCFLYLSVFPKGSIIDKEKLIRQWIALDIIGSKHGTLPSYVQAEMYIQDLLSIHFLQVRKTHSVNGMEVSTSPTTLYMHNFVHEFARHVACNDIIILDDKEMNDNAKELSFQYALLTHYKGQSTLCSALLTRARALHFLNAEAIKLHREAFELLRHLRVLNLSGSCIEEIPASIGHLKHLRYLDISGLKVQILPSSMSTLINLEALDLSNTSLKELPSFIGSLEKLKYLNLQGCDILQNLPATLGHLQTLEHLRVSCRYDIGELADSLCNLQDLRFIDLSSCTELPQLPCSFGNLMKLEDLNLSSCFNLKQLPESFGNLYFLRSLNMSSCYELEQLPGSFCNLVKLEVLILRRCHRLQNLPPSFGNIENLRILDLTGCEALHVSVGMLTTNLEYLNLQQCLKLPTRPNCLNNFTGLKFLNLSQCIPTIDCLQSLGYLFNLEYLNLSQNPLVIPLSFVRLQKLHTLDLTGCALEHPSHSLPQMFLDIIHKMTGLKFLLTKDPMIVACLPPYIRCSVRIDENWHLATDELVIPDLTRGSRGLTIAERANLKNRPELRFLKLEWTNTSHPAVHGIDEDLGEEVMEKLQPHQSLEHFELVGYSGFAWPTWMMNNMVTLLPNVVRLHLLCLGNCKDLPPLGQLINLRHLHIEDMPNLVNLGMGLSGGTQPFKKLLHLKLENLLNLEELPILLLTNNGNQQFLFPALEELSVLSCPNLMFKPSLPKCQKYGIKDSNMILSCGEPLGPWSSPSPANIMITGCRISSSWLQWLESLQTIEKIVIDACVGDDGEAVTSFKLLGVKCTQESSSRKIPNEKRNQSSSGTRILNELTTQDDAYMNTRHVVDVDSSGWQSSGEPSLISLQQNPVTTGLGTSIIRKLFPKFNTSLGQSVERITSSAVSMPSLETPPTSRQLSRSKMPAQIPRVRSLSLSLKQVQKATRRFSPALKLSESGSWEVYKGILPNNQIVAVRRAKKGCDRAAEVHKKVQLLTAINHWSLVRSLCFIDKGNQFIMISEYVPNGSLRQHLDGQHQKILDLDQRISIAIDVAIALTYLHLCAG*</t>
  </si>
  <si>
    <t>MKKCNFLKDQECGMSKIELKQSLEKIEKVINDACGFFEQMNLPNKSNTNLSKPANSRGAVTTARPPSLVIGRDKDCDNIVAMLHDNEEDAQPNTNRAQCYSVIGIHGIGGSGKSTLSQLVCAREQKDGHFNLVMWVHVSQDFSVDTIFGQMSEAASRTPCPQFNNLDTLQTNLEKVLHGKRFLLVLDDVWYNNRDVRQYEKLQQILSPLNAGEPGSKVLVTSRTKDALIALGAAEQRCIPMSVLGEDVFLKLFKHYAFHNVCVAADDRIRLEDIATQIAKKLKGSPLAAKIVGGQLRMRPNIDYWRNSRDGNHLDDTMGALWWSYQHLDEQVRRCFAYCSIFPRRRLLRQDELVKLWAAEGFARSSNEGKDSEDVCQGYFDELVSASFLQHKVEFHTGRKDTYIVHDLLLDLADKVAGSDCFKIENRWKRRGDSLIMEGGHEKEVPLDARHFYLQTYDSELITEKICKLDKLRTLIIDGVDVTKPVEDKVVKSLFVRLKKLRVLIIPVYNDQGTFSVPECIGQLRHLRYLRHLPYETRHGKMLVLPSTLSKLYHMQVVDFSGVEKLVFNSRDDMFGLINLRHMAGMPFLKIPRVGRMTLLRTLQKFEVGKEQGCELKQLGGLNQLRGKLSIAGLENVKTQQEALEAKLGDKEGLTTLELWWGRDTRGELKKQEAQTEVLEGLCPPKHLESLTIHSYHGLRYPSWMMGQHDGCPKYLNQLSLFHCSTELGQELGGFWPHLRSFYMCRCSSSTMPDHMEHLTSLKYLALDWCPNIRSLPTLPRSLEHFDLSFCNEMLMSSCRRAGDPNWEKIQHVPYVCVNDLETMEWTPWTRRAHVDDGGGSSSSSSPKTPSSVEAV*</t>
  </si>
  <si>
    <t>MWIHSHVGILSSKSPDELRLLMADPVSAAVAVGWAMKAAGWVASPIISELYKKASSVLNLDASGKLKELEPKILLLQRVMEVVEESPYRPCLEQLFSDLKSAFYEAEDILDDVEYYRLEKQIQDDYLKLEVATPRRNKNRVKKLLKSAVKKCNALKDEQCGMSKIELKQSLEKIEKVINDACGFFEQMNFTNKSNTNLTKPANSRGAVTTARPPSVVIGRDKDCDNIVAMLHDKEEGAQPDTKSVQCYSVIGIHGIGGSGKSTLSQLVCAREQKDGHFNLVMWVHVSQDFSVDTIFGQMSEAASRTPCPQFNNLDTLQTNLEKVLHGKRFLLVLDDVWYNNRDVRQYEKLQQILSPLNAGEAGSKILVTSRTKDALIALGAAEQRCIPMSVLGEDVFLKLFKHYAFHNVCVAADDRIRLEDIATQIAKKLKGSPLVAKIVGGQLRMRPNIDYWRISRDGNHLDDTMGALWWSYQHLDEQVRQCFAYCSIFPRRRQLEQHELVKLWAAEGFARSSDEGKDSEDVCQGYFDVLVSASFLQHGVGKYSSKTDTYIVHDLLLDLADKVAGSDCFRTENRWKRSGDSWTMEGCEDEVPPDIRHVFVQTYGSELINEKICKLDNLRTLIIDSAEGRTPVEEKVLKSLFVRLRKLRVLTVASDQGMLSVPESIGQLRHLRYLAFMTRYGSDSRLVLPGTLTKLYHMQVLDFGNISDLVFGSCEDMFSLINLRHIIRVPFREIRSIGRLTLLRTLETFEVREEQGCELKQLSDLNQLCGKRTILGLQNVESQQEALEANLADKEGLRTLELWWNYDERAELKEKEVQTEVLEGLCPPKLLESLTIYCYDGLRYPSWMMGRHNGGPKYLSTLSLHCCSTELGPELGGFCPHLRSLYIFGCSWDTLPDKMEHLTSLKVLGLDRCRNIRSLPMLPQSLECFRLSRSNEMLTSSCRTVRDPNWEKLQHVPEVYVEGYRLETRA*</t>
  </si>
  <si>
    <t>MEVGWAFKKKGEEWRSALQESGAEHSYSLAVEYSGQVTSLVDLADLEEGLTNRSIYDSRFSSTSFPTEEEVLGQHGSVFFDSTKGLWECRHCDWTHRLISPCRNVDFPYYQRCGQVTMEAPFGMGSLLGKLGMLLAPQGCRLPSRVKDRMHLLKEDVEDLSEYLAEMAEAEDLPLTAKRWMKEARELAYDIEDNMDMCVQPARASINTTRFICKIGRHVKIPKRLFSKRRLPKGLKWHKQIAYIAQVPAEHSGKIRSACKAIRVVIIRLPKRLKWYKHIMELISDFRMYIQEAIERHERYELHRCSTFRRRFLPADRTLLTAYGGIADMVIDDRVSEFIDSLDNDGDQQLKVVSVLGPGCLGKTALAQVLYNKFGGQFDCTAFVRVSKRPDVVRLLREMLMQVQGQQPTEYSEELDLAYSIREHLQDKRYLIIIDDIWTASAWDIISDAFPKEGTRQALNLSYNNLPHYLKICLLCLNMYPEGHTIWKDDLVKQWVAEGFIHTTEGQDMEKVAASYFNELINRRFIQTLCSKYNNEVLSCTVHDVVHDLIADKCSEENFNMVIDSSRRNVALPQKVRRLSLLFGDAKYVKTPANMRRSQVRSLTIFGLFESMPSISEFKLLRVLNLQLSSYGDRNAINLTGISDLFQLRYLKIACDICIQLPNHMLGLQCLETLVLDSEVIAVPWDIIHLPSLLHLSLLVMTNLLDWIGSMRLIGKLNNLRDLHLTYSVPSSDHLKRSMEALGSQLSGHANLKTLALVNGPCHKNAFVCDALKVTVSWEGLVPPPVLEVFEWSLHSCVLSRIPKWIGELGKLRILKIAVRDLPRDGIDAVRGLPALTALSLYLQTATVERIVFDKVGFSVLNYFNLRCSVPCLKFEANAMPNLRKLKLGFNAPRARMDQHGAGTAISIDHLPSLKEICAKIGGACADTESALATAISNHPSNPMINVQLVDYTFEGDELTHEQDEVLVEGQDGYLKKLLISCARAVEAKDMSAVDMMVPELRKMVSVSGDPHQRLGAYIVEGLVARLASSGHSIYKALKCKEPRSSDLMSYMHFLYEACPYFKFGYMSANGAIAEAVKGEDMIHIIDFGISQGAQWISLLQALATRPGGPPTVRITGIDDSLSAYARGGGLDLVGRRLSHIAGLCKVPFEFHSVAVAGDEVEEGHLMVIPGEALAVNFTLELHHIPDEAVSTANHRDRILRLVKSLSPKVVTLVEQELNTNTVPFKQRFAETLHYYTAIFESIDLTLPRDDERINMEQHCLAREIVNIVACEGAERVERHEVFGKWKGRLTMVGFRPRPLSSLVNASIRTLLQSYSANYQLAEKDGVLYLGWKNKPLVVSSAWH*</t>
  </si>
  <si>
    <t>MESAAASAFLRTVMGKLFQVLEKEYNKQKGLRQETLSIQQDVRMIAAAMDDSLHALGRGERRTAVARLYREEMLGLVHDAQDCIDRILKRLTCRPRGGGGVALVRRVAHEIKKVQSRSGFADEIRKLKARLKQAHERVVGIPMAAAAATVCHDFATAAPLYRVARNPVGLGRPVEELLSLLDEVEGEPEQLRVISVVGFGGLGKTTLARAVYEAPDAVEKFHCRAWVSAGRWSPENNGGGVREILRDLLWQVRPKDSMDVVADDGQRMEALLSEYLKDKRYLIVIHGIVMEQWMQLKFIFEDNGKSSRILLTTAIQSTAKRCSDDNGYVYQLNTLGEEDSKEIALQGVRSPELEQGSTALLKKCGGLPLALVSVSDFLKCSAEPTGERCAKLCRNLGSHLREKDDYDNFTELRKVLMHNYDSLSVYDMTCLLYLGVFPINRPLKKKVVIRRWLAEGYARSDSLCSEEDIADKTFEELIDRNIIQSIDTRDNTQVKTCRTHGIMHEFALHKSMSQGFIATSSRDHPRPSAYVNNVYHLSIHGGNLTDSEASDVDISRVRSLTVFGKAGDAISHVRKCKLLRVLDLEECSDLEDSHLKHIGKLWHLTYLSVGGTIGKLPSSIDGLHCLETLDLRRTKIKTLPIEAIMLYHLAHLFGKLTVDRDDLNNAKKMTKVMKFLSGNKSNLKTLAGFVANERQGFLELMVHMRNLRKVKIWCGPVANGSNYTTDLSEAIQEFTKVPMDSMDARSLSLDSEECSEDLLSSLDFKPCPEDSKYDVRSLKLRGKLLQLPPFVPLLSGAFPSLRRLCFVVQSLTSALPAIKQGALPYLVSLQLLCPGLVGLSGIQIRHLKHLKEVTIDSGVPGETRQDWEQATKNHPNRPRFMLHKSDVRVESEGPGNEEASAVREKRKICVVQPSLDDGLDSSLKKMRLSSDSSSRLQMIVHTSPTMQL*</t>
  </si>
  <si>
    <t>MQVVTGAIGSLLPKLGKLLMEEYNLQKKAKKGVESLMREMKTMHAALCKVADVASDQLDEQVKLWADEVRELSYDMEDVVDKFLVRVEGSNKPADDGNKLTNLVEKMANLFNNGKARRQISSAIKDIQKDVQDVAARRGRYTVEDIVPKPAARTAIDPRLRALYTEVTELVGIYGKRDQELVKLLSLEDEDPCKKRLKIVSVVGFGGLGKTTLVRTVYDKIKGGFHSWAFVPVGRNPDVKKIFRDILIGLNKQIYTNINLMVLDERQLIEEIRELLQDKRYLVIIDDIWDAKLWGDIKLAFSNMNNLGSRLITTTRILSVSKACCPSTHDSIYEMKPLSDDDSARLFYKRVFSSEHGCPNELKKVSKDILRKCGGVPLAILTIASLLAAGQQIKPKFERHVLVNSIGRGLTEDVSMEEMQRILSFSYYDLPSDMKTCLLYLSMYPEDHEIDKEELIWKWICEEFVQHGKQLTSTFEIGETYFNELINRNMIQPIYTGFCEVKKLPCARYGA*</t>
  </si>
  <si>
    <t>MEAAAASALTKEVVLKLVALLSEKHKLSKPLKDDLRFIRTELDMISSARDSHHMMAGDPSSSSRRPQAVVSMEEMRDLAHDIEDCIDRFLPCVACEGEAAASSVLRRVKTAVTSTRSRFAAEIRKLRGRLRDAHERRANYDVQAGGGPSFSAAATGAGSPPAAADGDLVGIDKPRQELVELLLESEPGRSGVISIVGFGGSGKTTLARAVFDCPAVVRRFPCRAWAAAPEHRDAEGLLAAILRQFHTAQNSIHGFLRTTECLIVIDDINKQHWDAIKSIFHRETKSRIIVTTSLQSVANACSSGGGYVYKMSILDAELSKVLLMKKVFFQGCSPELERGSTAIVEKCDGLPLALVSVAKFLLGENELTGNHCTQVCRNLGLHMEKDADFTKLQQVLVNNYISLSGYPLRTSLLYTSVFPNGRTISRNTLIRRWLAEGYVQCQYKRSDHEVADENFRELIDRNIIRPIDASNNTKVKTCKTHGIMHEFMLHKSMSDNFITSLRDQNRSKFRHLFIQNPASGSTLGLNHQHTSTASDNVSGSEKFRARSLTIFGNVEESASEFCRCELLRVLDLQECNDLEDDHLKDIHKLWHLKYLSLGGTINNLPRNIEKLHCLETLDLRKTKIDILPYEVIGLPHLAHLLGKFKLGKKDLKMSELKKLLPKTCKLKTLAGFVADENAGFLQLMAHMNELKKVKIWCESTGADSKSLPHISKAVQKFAQDGMDTTGVRSLSLDFGNSTGDFLGSMQEYCYLSSLKLRGRLSVLPHFVTSLCGLTELCLSSTNLVGNALSNLCKLRYLLYLKLVEADLRSFVIKNGDFPSLRRLCLVVQSPVLPTIGKGALPYLVSLQLLCKDLADLSGIKIEYHDCLEEVALDSMVSTKAVETWETAAKKHPKRPKVLFLKRIDPSEAQSSVKYVAADGPMPKKGPSIEFSQVQLTQNMLQNECIIRSVQSSSVNKPNSALKKIIVSEPHQAASELSSAGNGAMPPSAR*</t>
  </si>
  <si>
    <t>MGAELTVTGWFLSPIIREMQDTALAYIKGQFSWKKDQEKDLERLDITLTEILTIVDVIEKREIKDGNQRRLLSILKDAIYGAVDVLDGFQYMVLKSKVDSQSAVSRVTSTCIYLGKRLIGADEIRGKLADILEKLDVVKTTADTLLKVVNFDNATAKLLPVTRLRVTSPLKENHHIYGRRDELHKLRDMLFEISDSNAPGPSNAPVPSGSSIDVISIIGVGGVGKTSLARLAFGDEQIRMNFGLRMWVSVSDTYDEIRLTRDILESLTDANYHTVAEFDELQNALRGKIAGKKFLLILDDVWYDEDKTEWENKLLWSKVFSSLNTGLEGSKILVTARADKACSILHARTPPLRLGGLDRDDYWLLFRNHAFGEKYPGQFPELKEVGIQICCRLNGLPLAAKIIGRLLNADLDVSHWKKVLESDISDDVMKVLRLSYQHLPVQLKLCFSFCSLFPKDWRFEPQRLTEMWIAQGFVQREDSYDTDPNIEDVAKGYFNELVQRSFFERSLLDLPTEYVMHDLINDLARNVSKDEYVRVENDKQKKIPPNIRHLSISANLLGGMKKTELRNLRTLIVWKKAWSCLKLSLPDDVFKKSKSIRVLDLNGCCLDRLPTSVEVLKHLRYFAFRVPQRPWQTSLIRLYHLEVLVTRGHSCRESECVNLPANMKRNLLKLRKAFLLNVGGATISGFGGQTLLRGHGEFHVRKESGYRLGELKEMKNISGQLKIRSLENVEHQQEAVNACLDCKEHIEYLELEWSIHARALTCDIDNDVLSALRPHPNLDRLKIIGYGGTRSPSWFEANWLTALSSLALENCMGWVQLPPFGQLPLLKYLELRGMHAVRQIGQEFYGNGDIKGFPILEDMIFDGMLNWDGWSGTEDGSLFPCLERLLVSRCPKLREIPTFSATPRVEVEISPDSPPASCLIESLIATASRLIFLVSSYSFLSDLTTEQLNHVAELNLQNCRDPMPAGGFHRLSSLQVFRISNCSTLLSSVSTEAVDTYLLPPSLCHIEIAQSNVHCSLLPRYLQGLTCLSTLVLNSCHLMTSLSFASESPHLVALESVTIKDCNELASLDGFRNLSALRKLVVADCYNFCSLPADLNIVGSLEKLVICGCPMMRFLPENGLPASVQTVLLSMCHPELDTQLQMKEGAEWNKIVRIPEKKLEVELIDLLTIFPANSS*</t>
  </si>
  <si>
    <t>MELVVGASNTTMRSLLGKLGGLLAQEYALMSGVRGDVQYINDELASMQAFLRDLSTAPDRHDNRLKDWMKQIRDMGYDIEDCIDDFAHRIPRDPSSDFKCLFIRTRFYELRTWWPRRNIASKIAELKVRAQQIGKRRRRYGVDNPINLNNGPLVRAVTYEIAEHQLTGHQLIVTKEPVGVTADMKKLEDWLDLDKPVEMCDKERIVLSIAGFGGVGKTTIAMALYQNARDKFDCRASVTVSQNYDQGAVLRMILKQVKPHESDPNIEGRSHSELMEELKTYLAEKRYLLLIDDIWSAQTWENIRKCLPHNDKKGSRVIVTTRFQAVGSAACSRRAEINFLHSVDFLSDEESKKLFDQSVSESNNNIGSEKELPPEDVWKICRGLPLAIVTMAGIVASNPRKSIKDWKEACNSLFPELMPSLTLDGVTRILDYCYNDLPADLRTCSLYLSIFPKGSKISRKRFTRRLIAEGFVSEKQGLSDEEVAETYFNQLIKRKIIRPVEHSSNGKIKSFQVHDMVLEYIVSKSSEENFITVVGGHWLVPMPTNKIRRLSVQSSGSEHGNSTKHMNLSQVRSLTMFRSLDQLHFHSFNNGILQVLDLEGCKGLKEKHLNDMCRMLVLKYLSLRQTDISKIPSKIAKLEYLETLDLRETNVTELPKSAGQLKRIINIFGGNKSSRKGLKLPQEITKETMKALRVLSGIEIDDKSTGVAGLHQLTGLRKLAIYKLRLQKGSETLTQLGSAIEYLGSCGLQTLVLNDEGSDFINLLDTMSGAPPRYLSALELSGNLKDVPQWITKLSNLNKLTLSVTVLRTDTFVLLRDLPLLFSLTFSLSAAKQDEAIVDIIDDNKSQSGGVIYVPALERIEMRFEAFEGLFGVDTLKSLKEVHLRVNSTADDITNFIVDDLKAIKAPKIIVDHVISS*</t>
  </si>
  <si>
    <t>MQSGAGDGVAVGRSSPLGTTIIGIISKRKQRLPQIALDFSHLMARLDDARERCKSFQLAPETAIKPDHGQASTSRHTPDLPLDLPVSAVSISNAHVNTAGCSLVGVEQPMKKLVHLLAFGEDNQKQLKVIPISGSAGVGKTTVARTIYHQYGGEFQCRAFVRVSRNPDMRRLLTSILSQTKAPWTHAFSHAQDLIDSIIEHLQGKSYFIVVDDLWASSEWDIISRAFPYGDRCSRILTTTQVEDVALACSRYESEYIFEMRPLNYGESQKLFFNNVFGSECEGACPKEFEVVADRIIRKCGGLPLSIVSIASLLLPSKWNPAMWEKVESSLPSTLRTDPTSQGMKDVIILIYNKLPLHLKACLLYLGMYPEGRTIMKDDLVKQWVAESLVSDTDYGCFDELVRRGMIQPVDTNYDGEVLSCTVNHMVMDLIRYKSIEENFIIVVKYFESTLLLPDKVRRLSLQFGGSKSAKIPESIRVSQVRSLLFCGSSRCVPSIPDYGILRVLILHIWADQDQMSFDLTRINELFRLRYLMVECNITINLPDKIKGLQYLETLQLDGRLSAVPSDIGHLENLRHLCLPSEANVRDLDRLTNLQDLHLTLSTAHPIENLEVTMKCMGSILHKLNNLKSIILASAGSFPINTSSLSISCDGLSNVSPVLAHLERLELLPQVCIFPSLPKWFKTLDKLCTLKIAIRELSNSDMDIVKGLPALSALWLYIQTAPTETIVFGKSGFSALKYFKLRCSEPLLKFEADAMPNLRKLKLVFSVQEVQQHRVVPICIEHLAGLKEISAKIGGAGAAGTESALRISVSNDPKNPKINCQLVNWNFYAEDRIIAIPDQAAIIIEERGEILEENTEYEYKGEDGDRQADSGTSTLPESSPSFPLRPTGQLYGQRLLSVWSRARHTLKAVPRTLKARPHTLKPASEGHDGLLWWYNLVPCNAGELSMAYVQANRLMEDHCRVDSSPTLGTFVGIFDGHGGAEAARFTAEHLFPNIQSEATSSWQGVTEETIRKAFLDTDESFIAHVEKQWLVKPQLAAVGSCCLVGVVHQRTLFVANLGDSRAVLGKVGLNGKIDPVQLTTEHVASDESVRQELRDQHPDDPHIVVLKHGVWRVRGFIQVLLILMFGFMLQYVHTCSALTQWMMQVSRTIGDAYLKHEHFNREPLHSKFRLREPFSRPILSANPSIMSHSLQPSDRFIIFASDGLWEHLSNETAVKIVHKHGRTGIARRLIEAALQEAGKKRELTLKDIMKIESGVRRHFHDDITVVVLFIDHGLSAKDHAQESRALSISVPSGLGDLAWA*</t>
  </si>
  <si>
    <t>MAHGRQRLLCFEYVPKGSLDEYIKDASNGHDWIKTYAIINGICEGLHYLHQNHIVHLDLKPANILLDGNMMPKITDFGLSRCFDEKQTQAITKNMAGTLGYIAPEFYNGYIHTITYKSDIYSLGVIIIEMLTGKKWYPAYPDVHNVRTVLESWMNKLGKSQQDTQLKQIRLCTELGIECTDGKQANRPDTTHIITRLGETENAYIITGVSSSTVPQVERTLEKPEDGTNNLLPRRNIVHLMNDNAEKNVTPWQGAAKNLHATQESLNDNHHIVAVESGSSTENLHATQECLNDYHHIVAVKSGPSMSAEDCNLREAQKCLNHNLHIFADEFGPSMSVEARNLQEALQLIKDDPVGVIGIWGPGGVGKTHLLDNIKKSLDGNMTFNYVLEVTISRGRSVEKIQTDIAQQLNLDEFKKDSDVQFRCRVIYNFLKKRSFLILLDDLWDQIDLQAVGIPYPLGSVNQIRRKVVLTTRSRKVCGQMEVRKELKIACLQEDEAWQLFKKNVRHETFSSNPCIETLGKELLKEMKGLPLALVTIGQTMYAKTDTAEWEYAIQYMKQSCCVNDDPLDMEKVVFRQVKFSFDSLRNNILRKCFLTCALWPEDQKIPREMLARCWIGLGLVSEPNIQSSYRTAYYLMGELSAACLLEQDHGIIMFNEYLGMHDYVKMHDVVRDMALWIACGCGKNNSKWFVRAGVGWDEKINIPWSQVECVSLMMNWLLDFPPVDSNPCHMRMLCLGNDDLSRLPYYEIRKFTSLTYLDLSFNKLGFIPKELCSLANLEHLDLSGNSDIKVVPHCFGNLIKLKFLYLEETRIQMLPEGVISKLQALQVIDIRTHCLPRPVSENIRMLRELGALTNLKAVGIYVEYLCALLKKGADLPIRYLILEDHETRVLNFSDILSHDFARRTLYELTIHMLNLDQIITRKESALPSCCFGALNQLQLSEFDNLREITWMETCPASLFPKLTCLFVDYWQELKHLSWAMYLPCLEQLHIFNCNVMQQPFVMHHDDNKFGEQDSSNTFPRLKYLTFSCCSSLVSIGDPDVTFPSLERLEFEHCAELKSLPFNMDNLPRKLQFVQIDVKSWERMKGELEEGVKSFLEPKLKLFGVL*</t>
  </si>
  <si>
    <t>MEDPVTASLGPMGRLLRRLHSLEASDHPLPKGFTANGIRLLREGLEGLCDHLKGLPEADLDNPGFTPKWWTKEVRELAYDAEDFFDEVMQSVAGGGGAGISRSAPLSTTTIFGVTSKRKQRLPQIAQDFSHLMARVDDARGRCKNFHLAPETAIKSDHGQASTSGHTPELPLNLPVSTVSTAGHSLVGVEEPMKKLVNLLAFSDDQQKQLKVIPIFGSAGVGKTTVARAIYHQFGGEFQCRAFVRVSRNPDMRRLLTSILSQIKAPGAGAHTFSDVQDLIDCIIKHLHQKRYFIVVDDLWTASVWDIISRALPYGDCCSRILTTTQIEDVALACSGYESEYIFNLDPLNSGESRKLFFDSVFGSECETGCPEEFKVVVDRIIRKCGGLPLSTLNIASLLLPSKPNPAFQQWEKVESSLPSTLRTNPTSNGMKDVIILVYDKLPLHLKTCLLYVGMYPEGYTISKDDLEKQWVAESFVSDAEHGYFNELLRRGMIQPVDTNYHGEVLSCTVNHMVLDLIRHKSMEDNFIITVNYLESTIGFPDKARRLSIQFGGAKSAKIPESIIMSQVRSLFFCGFSGCVPSIPDYGLLRVLILHIWADQDKMSFDLTRIGELCRLRYVQVECNITVNLPDKIQGLRYLETLQIDGRISAVPSDIGNLEKLRHLRLPNQVNVRDLGGLVNLQDLHLTCSTVHQVDNLEDNMKYLSTVLEKLSNLKSLTLTSLCSYPVNTSRMSISCHGLSSVSPAPAHLERLELLPWICIFPSLPKWLETLSKLYSLKVAVREFSNSDIDIVKGLPALTALSLYVQAAPAERIVFGKAGFSALKYFTLKCSEPLLKFEAGAMPNLRKLNLVFNVHEVQHGAAPICIEHLAGLKEISAKIVGAGAAGTESTLGIYVRNDPKNPKINDQLVNWKFFADEDRIMAPPRHAGPVIEELGEILEEITEYEYEGEDENRQQPDSGISTLLESSPVPPWRPSDGRYGWRILSAWARARPTLKSGPRTTLKAACEGSNSLPWWHHLAPSNTGMFSRSRRKHESSLTASSSPTFLASRLTGGSSQTFSASKPSSVNTFSSANTSSSANTGCEIVQSAKVKAFSYNALRFATRNFPPDGVLGEGGFGSVYKGWLDERTLSACQPGTGIPVAVKKLNPEGFQGHGEWLAEVNYLGRLCHPNLLKLIGYCIEDEYRVLVYEWMPRGSLDNHLFRRGFEPLSWNIRMKVALGAAKGLAYLHSAEVNVIYRDFKPSHILLDTDYTAKLSDFGLAKDGPVGEDSHVTTRVMGTYGYAAPEYVSTGHLTAKCDVYGFGVVLLEMLCGRRALDTNRAPAELNLVGWARPNLTSKRGIFRVIDKKLGGRYSINGARKIANLAVACLHVEGNMRPTMDYVVSILEGVQDSSDRRKKAAAKKHQEPKSAGRMTAPSADAGTARVRRPKSSGDLGNKAASHSNQESEPVI*</t>
  </si>
  <si>
    <t>MEAAILSGSIKIMLPKLLSLVEKSWNLSKDIMRDIKFLEKELGMIVRSIDMELNAPRQDHGAALLLLSIEDLRELAHGIEDCIDSLMYRASWKQQSSLFRRRVQSPKTLLTGLQFAQKLQRMKQMVVEAHDRRQRYPVPAQTSGDAPSPSSSASDPRLVDADLVGVDEHRAKLLEQLAEAAEGQPMQLKVVSIVGCWGLGKTALAADVYKTEAGGERFDKRAWVCAALRSPGEVLANMLREFGSDCQESVLLDTSNVSQLCVQVRNHLANKRYFIVIDDIQTQAQWKRIKSAFPDDNDGSSRVVVTTTIQSVATACSSENGYVHRMSRLDEKCSKRLFSEKACPKKYLHYDQPDTTAILNKCYGQPLALITMGEFLKSIGWPIGRTCEDACNNIRYHMENGETFGDMRRALMRSYASLGGHALKACLLYFAMFPSDHPMRKKSLLRRWSAEGIVETQASCDAMKLAAENFDELMDRNLIEPIGVSNNGNVKTCQTYGMMREFILQLSVSQNFVTLFCDDKKEAGKYARRLSLHHKNAKDDDRFKNIDLSLVRSLTIFGEACKTVLNFSKYELLRVLDLEKCDDLKDDHIKGICNLLLLKYLSLGGSVTELPEDIAKLEHLEALDVRKTKVNILPVEVFLLPCLMHILGEFRISDKVYKKSVFLKKKTGNEVRKFLSEGKSNIETLAGFITDGSEGFLHLMGHMNRLRKVKIWCKPSAAASSTDWSDLMTAIQQFIQDKKDENSDTTRSLSLHFDECSGDFLDPIQGPCYLSSLKLHGNLTILPQFVVSLRGLKELCLSTTKLTTGVLEALSSLSHLQYLKLIAHEIEDFSIEVHALPRLLRLCFELQRPTFPTIKQGAMRFLVTLQLLCKDINDLSVINIECFEHLEEVILHPRVSQETQKQWEKAAEEHPNGPKVLLFKSGDEAENSNDLLNPAFSRMGISEVCPPLNESASSIVVS*</t>
  </si>
  <si>
    <t>MAPVVSASLGALAPLLVKLTTLLANECGRLKGVRREIRSLKSELTSMHGALTEYTKLEDPNDQVKAWILLVRELAYDTEDVFDKFIHQLGNGSHQGGFKEFFRKAARSLKTLGSRRKIANQITELKVRIKQVKELKDSYKLNDTSSSTAGQVAVDPRLQALFAEETHLVGVDGPRDDLVKWMVKEGNNPSNDLMVEESKPKPCKVLSIVGFGGLGKTTLANEVYRNVQGYFHCKAFVSVSQKPDIKKIMKDVISQVSCKDGSTKDTDYWDEKKYIAKLREMLQDKRYLIIIDDVWSTQVWNTIKCAFPENNCSSRIIATTRIIDVAKSCCLSEDDRMYEMEPLSDLQSKLLFFRRIFGSNKDCPHTLNKVSNDILKKCGGLPLAIISISSLLANRPETKDEWEKVKRSIGSTLENNQSLEGMTSILSLSYNDLPPNLKTCFLYLSVFPEDYVIERNRLVMRWIAEGFISEERGQSQQEVAENYFYELINKSMVQPVGIGYDGKVQACRVHDMMLEIIISKSAEDNFTTIVGGGQTSLVNRQGIIRRLSIQHIDQELAFALANEDLSHVRSLTVTSLGCMKNIPQLAEFEALRVLDFEGCQGLEEYEMKNIDRFFQLKYLSLRDTDISELPSGIVMLHDLETLDVRSLKIEELPSAIVLLTKLQYLFTEKSCKLPNRIGNMKNLRGIHCFDITESSTAAMEDLGNLTRLNTLSLRWDNEDNHKRDEEIILSSLCKLSSCKLHSLHIVGLGCMDFIDSWSPPLSCLRIFEADGDTYFWNVPKWISPGLTSLTHLSINLAEFMEEDLHTLGNLPSLVILNLRLDVGPDTRLTVIGFPCLKKFELHRQYGAYVTFQKGAMPKLEMLEVSFDVSVAETHGFYLGIEHLPCLKVIKLDLKQGWVQVNMSTLALTVTRKRANCHGGGEVLRVLRPMVARKTNCK*</t>
  </si>
  <si>
    <t>MMSAAAEQVAGGFSSAVIQRAVDKVIDFLESNYNLSHATEELLTKLHTSLTMVKAITEVADNQLITSTSLTKWLRNLHDAAYEAEDVLDKFDCQDIVLGKRKMSELVSSSIRALKSLVVPDESMKRLEYVVQKLDHLCATSNTFLELLKQSSSSSIKEGVGGETTSRVPVDVKLFGRDEVLELILRIILGSSGSEPESSSIRAKHGARYTIGGIDVIPIVGMSGVGKTTLAQVIYNHENVKGHFGHRAWVYVSKHFGVKRTLQEMLCSIKGNDSSFDRADSLETVVNNIQNVIRHGRFFLVLDSVWDEMCDQWSSLLTAIAGEVPGSVILVTTQSKRVADTVATMCQVPLAPLPWESFWSAFQYYAFGTTGPVAENNQTLLLIGEQIAKKLDGLPLAAKVMGNLLRSRFTIHQWRSILESDWWDLSEVLCEILPYMGISYQDLQPRQRQCFAFCSIFPGNYLFDKDRLVNMWISHDFIEQSESGGTRLEDVGGKLFDELVQRSFFQATFDKRRYTMHDLVRALAIGVSSYECFLHKETSRRASPTARHLALQVSNQLHIHELNKYKNLRTILLFGHCDSTEICDVVDNMLANSRSIRVLDLSYLEVLTNMPAHISSLKKLRFFDLSFTRVNNLRNFPCNLHALYLRGYTRNSIPQSVNTLANLRHLYVDATALSLIPGIGQLSQLQELENFSVGKRNGFMINELKNMQELSGKICISNIHVIKNTLEAADANMIGKKHLEALVLKGRNVSKDVLEGLQPHSNLQELMIEGYGATTLPSWILQGHIFTKLQSIHVGSCRLLAVLPPFGKFASLKHLTLDNLPSVKHVDGTHFGCLPNLEDFKVSSMTSWIDWSHAEEDHGPLLPHLTSLWELCQGTPTICRTISMSQKIKDILL*</t>
  </si>
  <si>
    <t>MVDPVTGLGIGMKALGWVASPIISELFKKCSTYLSFDASEKLRQLGPKLILLERAMEVFDKIPGRDRLEKLFEDLKSAFYEAEDILDDVEYHCLEKEIHSMPPRKRDWVKKLLPSQCLKIKETGMPKKELKDSLEKIEGIINTAYKFVEHLKLLTVSNVQGSQAVPASSGGLATTAAPPPIVIGRDKERDQIIAMLHEKEGDDQLDTNSNLCYSVIGIHGIGGSGKSTLAQLVCDHEKKYKQEKRDGHFDLVMWVHVSQNFSVDTIFKEMFEAATGHSCAHFNNLNTLQDKLEEKLHGKRFLLVLDDIWCNIKDERQQGELRKIVSPLKAGEVGSKVLVTSRSEDALLVLGAIKPTCIPIPDLDAQVFHSLLMHYALEGVVIDDHVRRRLSMIGADIAKKLKGSPLAARIVGRRLGRRPKAEFWVTVKNGKLVDGTMGALWWSYQHLDQQARRCFAYCSIFPRRRQLYLDELIKLWVAEGFIRTPNEREDVEDVGREYFDELASTSFLQKAGKYNGNDYYLLHDLVYDLAEMVAGSDCFRIENGWRWEEPKRGVGWRGDVPLSVRYLFVQNYDAELITKKILKLKSLRTLIIDAIEMYTPVEEKVIASIFKKLQKLRVLTVGCCNNWVIRKPDVLYIPEAIIELKHLRYLAFRTNMLCREWIFPTSAG*</t>
  </si>
  <si>
    <t>MSCPSAGLRRCGSCPTTSRAALTVSCCPWVSSPVANGKPRGCKGLLSRCMDLMTNSKTRHRMAKKIKVLKQRAIEVSSRRARYKVDDVFFRPSRTSIDPRLPAFFTEMTRLVGIDGPRNKLIKLLTEGECVTAQQLKVVSIVGFGGLGKTTLANQVYQKLEGQFEYQAFVSVSQKPDLKKILRNILSQICWQECASNEAWDEQQLINKIRQFLKHKRYFIVIDDIWGTPVWRAIKCAFPENSSSSRILTTTRIITVAKYCSSQHHDHLYEIKPLSATHSKSLFFKRAFGSEGGCPLQLREVSDEILKKCGGLPLAIITVASLLANKASTKEEWLRIRNSIGSALEKDLDMEEMKKILFLSYNDLPYHLKTCLLYLSIFPEDYEIKRDRLVRRWIAEGFINPAGGQDLEEVGEGYFSELINRSLIEPVEIQYDGRADACRVHDMILDLIISKSIEENFVTFSGDKKLNALPYDKVRRLSLNYHAQEHIMVPSNMIVSHVRSLTIFGCAEAEHMLSLSKFHSVRVLDLENREVLEHNCLKHINRLSQLKYLRLDVRRITALPEQLGELQNLQTLDLRWTLVKKLPASIVQLQKLACLLVNCTELPEGIGNMQALRELSEVEINQNTSPSSLQELGTLTKLRMLGLNLNWHISNTNGGMKAYTDNLVMSLCKLGMLNLRTIQIQSYNFCSLDFLLDSWFPPPCFLQRFEISTEYYFPRIPKWVASLDHLSYLGIYVDPVDEETFRILGDLPSLLFLWISSRTARPKERLIISSNGFRYLKELYFTCWDSGTGLMFEAGAMPELENLRVPFSAHDVFPLCGGLDFGIQNLHSLKHLHVEIVCYGAKVWEVEALEDAVKNAAGCLSDELTLEVSRWDEEEIVKDGEHKLAEEEVDADNCVRNTPLRVHEGYSF*</t>
  </si>
  <si>
    <t>MVGTEMLAAAAVSQVARKIGEIIGAAQGEVTLCCSFSDDLESIKDTLVYLEDLLKNAERNSFGSERANLRHWLAQIKSLAFDIEDMVDDYYSSKEQFEGSSSYAQKGSLFCSLSNPVISKVSMVHKMKSKRELLQTRQHLPNQYHFISHINSVVDFDEKQTTSYRNSDITLFGRDRDLENLMNMIMQKSVGEISIISIVGPMGLGKTSLAQLVFNDARTKAFSFRIWVHVSMGNVSLEKIGRDIVSQTTERIEGNMQLQSIKNAVRTILNKYSCLIVLDSLWGKDEEVNELKQMLLTGIQTESKIVVTTHSYKVAELVSTVPPYKLSALSEDDCLNIFSQRAMAGRGDPLFREYGEEIVRRCGGTPLVANFLGSVVNAQRQRREIWKAAKDKEMWKIEEDYPEDKISPLFPSFKIIYYNMPHELRLCFVYCSIFPKGSVIDKKKLIQQWIALDMIESRHGTLPHDVTAEKYIDELKAIYFLQVIERHQTAGEIFNASEEMLCMHDLAHDLARSVAGEDILVILDAENERHNRFCDYRYAQVSASSLQSIDSKAWPSKLKQLRYLDASTLSITTLPPQFSSFNKLQALDLSETELMELPSFLSNLKGLNYLNLQGCQKLQELKSLDLLHDLHYLNLSCCPEVRSFPESIENLTKLRFLNLSWCSKLPTLPNRLLQSFASLCSLVDLNLSGFEFQMLPEFFGNICSLQYLNLSECSKLEELPQSFGQLAYLKALNLSSCPDLKILGSFECLTSLQFLNLSNCTSLEYLPLCLKKLQNLDVSGCQDGIVQSCSSSSGSSPTHQFSEQAEQVRLSIVTSEIIPEAPVIGDLKGKKKLASASGLDVVPEVVTKPNETGDTPLIPGRPFSLSSSHSSSFASSSRAPLAYVSSSDVSKNNNLVPNGEITGTQFNEKCQEPQDLIKDVLITEENICSLDTPVHVHELATVEGDDDGHVIKYNGVYQHSVLCDRPNQGVVVQQSN*</t>
  </si>
  <si>
    <t>MATAGAVVDRLLRRLASDARRSELPSGVDEHVAHLWRTLSGLQVVLLSVERYFRARTEVQDWMAKINQIVYDTEHLLDEFEDQNGIGSERTGCITKATSLCSSCPFFLYDTRVNRMKILRKRLDLLARDSVVFSLMQHPKSDLEQSDIQEEFYRAAIVGRDSDKEKIKELMLENDTETLSIIPIVGLVGLGKTALARLIFHDQGEGWNLDLRIWIGLNRKFDLKNIAADIISQANGTKEGSSEINTNIQIHENLQLLKDRLQKTLHDKRCLIVLDDLCSIDKSQLDEVKEMLRRTNKWIKVLVTTSSEITAELMHTFPPYKLFPLSEDDCWEIFSEKAFGDGGTVNACLKKIGKQIVKRCDGIPSLAHFLGSVVHNQVMDVWLAARDEPIWKLESTYSMKVKVFSSLNQIYYDMPSALKLCFLYLSVFPKGSIIDKEKLIRQWIALDIIGSKHGALPSYVQAEMYIQDLLSIHFLQVRKTHSVNGMEISTSPTTLYMHNFVHEFARHVACNDIIILDDREMNDNAKELSFQYALLTHHKEQSTLCSALLTRARALHFLNAEAIKLHREAFELLKHLRVLNLSGSCIEEIPASIGHLKHLRYLDISGLKVQTLPSSMSTLINLEALDLSNTSLKELPSFIGSLEKLKYLNLQGCDILQNLPATLGHLQTLEHLRVSCRYDIGELADSLCNLQDLRFIDLSSCTELPQLPRSFGNLMKLEDLNLSSCFNLKQLPESFGNLYFLRSLNMSSCYELEQLPGSFCNLVKLEVLILRRCRRLQNLPPSFGNIENLRILDLTGCEALHVSVGMLTTSLEYLNLQQCLKLPTRPNCLNNFTGLKFLNLSQCIPTIDCMQSLGYLFNLEYLNLSQNPLVIPVSFVRLQKLHTLDLTGCALEHPSHSLPQMFLDIIQKMTGLKFLWTKDPMIVACLPPYIRCSVRIDENWHLTTDELVIPDLTRGSRGLTIAERANLKNRPELRFLKLEWTNTSHPAVHGIDEDLGEEVLEKLQPHQSLEHFELVGYSGFAWPTWMMNNMVTLLPNIVRLHLLCLGNCKDLPPLGQLINLRHLHIGDMPNLVNLGMGLSGGTQPFKKLLHLKLENLLNLEELPILLLTNNGNQQFMFPALEELFVLSCPNLMFKPSLPKCQKYGIKDSNMILSCGEPLGPLSSPSPANIMITGCRISSSWLQWLESLQTIEKIVIDACVGDDGEAVTSFKLLGVRYTQESSSRKIPNEKRNQSSSGTRILNELTTQDDAYTSTRHVVDVDSSGWQSPGESSLISLQQNPATTGLGTSIIRKLFPKFNTSSGQSVERITSSAVSMPSVETPPTSHQLSRSKMPAQIPRVRSLSLSLKQVQKATRRFSPALKLSESGSWEVYKGILPNNQIVAVRRAKKGCDRAAEVHKKVQLLTAINHWSLVRSLCFIDKGNQFIMISEYVPNGSLRQHLDGQHQKILDLDQRISIAIDVAIALTYLHLCAG*</t>
  </si>
  <si>
    <t>MAQAIVQSLCRKLRSAITVGDEATGDLQEIMETLEAIHPLLEDAEMRCLCFKDDVPREGSKEIMDTTPEAIQPLLEDAPQQMEGKKVQDWLRRVVKAAYDILDELQDTMKPAAPARKLTKMIPRGNAPEKKNIMAGKMEKIKEEVCKLRVDMDEFNLMSSDSHASIEPPVTDITEVEEPMIIGRDKHIQSIMERISVKEGQYIMVDIDGQHGSGKTTLARMVFNHSRFKDYSRVWIQCSDDFRLQDMGKYIISQLSGEDINGGSNDDMEYVRKRLHQLLDTSIKVLVVLDGMFPLSWDDCEELDGRSFDKQAMEQVGAEIAKRCQGSPLAAAVLGGVLLYKDATGWAEVLNSDIWAYDRVRKPFLMLAYINMPQSLRPCFTYCAMFQHGQTIAKDDLIYQWTSLGLLEKSDRFSEMQLGEQYITMLLGMSLLQTTMPLSKLRMPFWNDEESSDEDINMVSMDPQLFETPDSVVEPTFCGSYTESEPTCMMHHQRPKKMVDFEGALTGRRFLGCPVQQDVGVNCGVVEWVDGPWPEILQRCLTRIWDMYHEQNLGRVNDKQAHEKEVAKLQKEIDFLSNNYSQLVEDVSKLFDYQDGKMSHDMGYTSQAINELNEKKKQLKDQAKIELSMEKMKLAKEQRCILQSQADIIQNMRKAMKEVEGERDLLRQEKKKLEYLIADLLKAGHASKDKLERIKAIMNE*</t>
  </si>
  <si>
    <t>METGTSILALKRKGEEWSSALQERGPKHSFFLAQKHSGQVTSLVDLADLEKGLTDNRSINDSRFSSTSFPTAGDVLGQHTSVFFDPTKGLWKCRHCDWTHRLISPCRNVDFPNYQRCGQVTMEAPFGMGSLLGKLRMLLAPQECRLPSRVKDRMHLLKEDVEDLSEYLGEMAEAEDLPLTAKRWMKEARELAYDMEDNMDMCLQPARASINTTRFICKIGRHVKIPKRLFSKRRLPKGLKWHKQIAYIAQVPAEHSGKTRSVCKAIRVVIIRLPKRLKWYKHIMELISDFRMYIQEAIERHERYELHRCSTFRRRFLPANHTLLTAYGGIADMVIDDRVSEFIDSLDNDGDQQLKVVSVLGPGCLGKTALAQVLYNKFGGQFDCTAFVRVSKRPDVVRLLREMLTQVQGQQPTEYSKELDLAYSIREHLQDKRYLIIIDDIWTASAWDIISDAFPKGNHGSRVITTTQMEEVALTCCCYYSEHIFEMRPLDHDHSRKLFFSILFGSESDCPKELKEVTNKIVELCGGLPLATISIASLLSSQPVIKMDLLTYLCDSLSSCLWISPSEGTRQALNLSYNNLPHYLKICLLCLNMYPEGHTIWKDDLVKQWVAEGFIHTTEGQDMEKVAASYFDELINRRFIQTLCSKYNNEVLSCTVHDVVHDLIADKCSEENFNMVIDSSRRNVALSQKVRRLSLLFGDAKYMKTPANMRRSQVRSLTIFGLFESMPSISEFKLLRVLNLQLSCYGDRNTINLTGISDLFQLRYLKIACDICIQLPNHMLGLQCLETLVLDSEVTAVPWDIIHLPSLLHLSLLVMTNLLDWIGSMRLIGKLNNLRDLHLTYSVPSSDHLKRSMEALGSQLSGHANLKTLALVNGPCHKNAFVCDALKVTVSWEGLVPPPVLEVFEWSLHSCVLSRIPKWIGELGKLRILKIAVRDLPRDGIDAVRGLPSLTALSLYLQTAAVERIVFDKVGFSVLNYFNLRCSVPCLKFEANAMPNLRKLKLGFNAPRARMDQHGASTAISIDHLPSLKEICAKIRGACADTESALATAISNHPSNPMINVQLVDYTFDGDELTHENKEQDEVLVEGQDGYLKKLLISCARAVEAKDMSAVDMMVPELSKMVSVSGDPHQRLGAYIVEGLVARLASSGHSIYKALKCKEPRSSDLMSYMHFLYEACPYFKFGYMSANGAIAEAVKGEDMIHIIDFGISQGAQWVPLLQALATRPGGPPTVRITGIDDSLSAYARGGGLDLVGRRLSHIAGLCKVPFEFHSVAVAGDEVKEGHLMVIPGEALAVNFTLELHHIPDEAVSTANHRDRILRLVKSLSPKVVTLVEQELNTNTVPFKQRFAETLDYYTAIFESIDLTLPRDDRERINMEQHCLAREIVNIVACEGVERVERHEVFGKWKGRLMMVGFRPCPLSSLVNATIRTLLQSYSANYQLAERDGVLYLGWKNKPLVVSSAWH*</t>
  </si>
  <si>
    <t>MADAMFRLPEKLDGLLSSHGQMLPRGVEEEIPLIKQDLEKMVAILQQHDDSGAEDCAMTAKCLAKEVRELSYDMEDSVDQYEQAATTSRWIAPRLKKHKFARRRVTRLPEKLRWRLWMANKMREFSLRSQEALQRYSLFNHHGDNGIRAAAIGGTGSSTPPRHDTCFGSWYPTPYEELVGIGEHVNNLEAWLGRDGEQRLKVVTVVGSGGIGKSTLVKELYRRIRGQFECRAFVRTSRKPDIRRLLISMLSQVRPHQTSHTWKLHSLIADIRTHLQDKRYLIVIDDVWATQTWDIVSRALPDGNLCSGVLITTEIDDVALKCGGYDSKYVLPMKPLGHDDSSKLFFRTAFGPQYECPPELSDVANNIIRKCAGFPLAVVTVAGLLVNQMGKPEQWDFVNKSLGYGLRKNPAPEGMKQVLNLSYNNLRLHLKACLMYLSIYEEDYIIQKNDLVKQWIAEGFIHATEEKDMVEISRICFDELISSRMIEPVHINDTGDVLSCTVHHMVLDFITHKSLEENFVTAIDHCQTTARLADKVRRLSLHFGNAEATPPTNMRLSQVRTLAYFGVIKCLPSIVEFGLLQILILHLWGDDDSISFDLTGISELFRLRYLHVTCNATLEVPQTQIRGLRYLETLKIDARVSAVPSDIVHLPGLLHLSLPVEINLPNGIGRMTSLCTLECFDISVNSVENVHSLGELTNLHDLRLTCSTVHSCYLTSKMDSMCSILTKLSNLRSLTLEPSSILDVGPSSMSISCDGLSSVSSPPACLQTFEWLPRICTFSSLPKWIGRLSKLCILKIGVRKLANNDFDILRGLPALTVLSLHIRTKPAKRILFNKIGFSVLKYFKFRCRAPWLEFEVDAMPNLLKLKLRFDAHGVDQHGTIPVGIVHLTGLKEMSAKIGGAGANDPDRRAAESALIDAIKMHPACPTLSIHCLDAMFSGEDDDIKKEDSIEHMTLQKQYDVKKEDSIEHMTLQKQYGIKKEDSIEHTTLQEQYDIKNEDLIEHMTLQIQNDIKKEDSYKQHGFLQKDYRKTLPKWSTQVRVSSLQDIEGHDDGFSWRKYGQKDILGSRNPRGYYRCTHHNTRGCQALKQLQATDGDPLLFNAIYVGNHTCTQGANSQPQPGYEQSSISVGDKAEGSIQRLEKMPPRRSKRSIQVRVRSMQDDYPADDGYSWSKYGQKDILGSKHPRPEKGCEATKQVQRSDSDTQLFDVVYHGEHTCAENVHSRGESARSLPHHVSVSAGVIPPATSESQVTYEAVSSGSTAGIHFMSPATSAGSQVTYESGSRSTTTGRFISPGMSESQVAYAEFWTWPNNVDFMLNSPINERLDLNADFVDETGPSDFD*</t>
  </si>
  <si>
    <t>MGAFVNGLAVAAVGWWLAPVITFLLNKLLAYLYDASQDFIDMRSGTMPRLRFTLGEVMEQRMLIKLSKKESDVTTKLSGLDSLLKKLKDALYEAEDILDLVDYHRIEKEVGKAGSSTWLQWCWQRLCDITREKSAWLLQRAKQSLCWLRGCLHIAGDTSAPLLQWVHERFCWLWPWVRVAGQRTAPLLQLAKKGLCWLWGCVTGPGELLPSASAPSTSLVQRISSCCSCIFHWLTTKTTRAMEGARYYRDWSLDELGFTRYQQAVVMESNCIMMGPLYILLKKNMKKVEKLIDEAQEIFTLKNKVKETIGQANQQRRNKLGTLTADVSTGDRQKTTAYPVGKITGRDNICQDIRRMLHASKSDVVGIYGIAGSGKTTLAQYVCNAMKEEEGEKEERKRHFHLFMWIHVTQKFSVHAIFSEMLEAASGKKAEYASLDVMQKKLEHELSTKRFLLVLDDVWCNKDADDQNLQQLIFPLKFGLEGSKILATSRNKGAFAALSPEVTYTSVPIPDLNDEDFREMFMYYALGSSGLLDPMLGELEEIGAEIAKKLKRLPLAARTVGGQLRRKQDVWFWRSVQVRDLLNETTGALWWSYQQFDEHVRQCFAYCSIFSRRHHFKRDELVQFWMAGAFIETTNVAQDLYDVGQNYFDELLSASFLQLGERQVEFGCEVDYFTIHDLLHDLAEEAARGDCFRIEEGVTEEVPPDVRHLFVESCDIKMLTEKIYELQNLRTLIIDCDINIGSRDEKVFERMFRRLKKLRVLVLHFAAGDGNIISLPACIGLLKHLSMENFPDIGRLKWLRKLVRFSVSKTQGYELRQLKDLSKLAGALSITGLENVQSKEESIEASLAHKDRLRELKLSWGDTSCSPEVEAEVLEGLCPPKYLERLEVWNYHGSKYPDWMVGQQNGGPKHLRNLWLHSCCRLEQAPQLFEVFLHLRWFRLYFSNWHSLPDNMERLASLLLLDINRCPNIQSLPAVPSSLERFYLRSCSEELMRSCETIGHPNWQKIQRIPDISIIRD*</t>
  </si>
  <si>
    <t>MGRQASAARNDLEHMLSDEKEQPKALPLSLLEDITDGFSENLQIGRGGFAVVYKGVLENGTIAVKKLFERLDIPDNKFNEEIRCLMKVKHKNIVRFLGYCANTQGEIVDHAGGVVMADVRQRLLCFEYVPKGSLDEYIKDASNGHDWIKTYAIINGICEGLHYLHQNRILHLDLKPANILLDGNMMPKITDFGLSRCFDEKQTEAITKNMAGTLGYIAPEFHSGGDIYTITKKSDIYSLGVIIIEMLTGKKWYPAYPDVDKVLESWMNKLGKSQRVTQLKQIRLCIELGIECTDGNQANRPDTPDIINRLGETENARIMTGVSSLTVPQVQRALEKLEDATKNLLPRRDIVHLMNDSAEKNVTHWQGAAKNLRAAQECLNDNHHIVAVESGPSISVEDCNLREAQECHNHNLHISAVESSPSMSVEDRNLQEALKLIKDDLVGVIGIWGPGGVGKTHLLNNIKNSLDGNTTFNYVVQVTISRGCSVEKIQTDIAQQLNLDEFRKDSDVQFRCRIIYDFLKKRSFLILVDDLWDQIDLQAVGIPYPLGIENQLRRKVVLTTRSRKVCGQMEVRKNIKVVCLQEDEAWQLFKEKVGHETFSYNPRIEDLGKELVKEMKGLPLALVTIGKTMYAKTDTAKWEYAIEYMKQSWYVKDDPLDMERVVFRQVKFSFDSLRNNILRKCFLTCALWPEDQKIPREMLARCWIGLGLVDEPEIKSSYITAYNLMGELSAACLLEEDHGIIMYNEYLEMHDYVKMHDVVRDMALWIACGCGKNNSKWFVRAGVGWDEKFSIPWSQVERVSLMMNMLSELPPVDSNPCHMRMLCLGNNFLSRLQYHEIRKFTSLTYLDLSFSQLHRIPEELCSLANLEHLDLSGNSDIEVVPHCFGGLIKLKFLYLEETRIQMLPKGVISKLQALLVIDIRTLRPVSEGIRMLLELGTLPNLKAVGIHVGCAVLREGADLPIRYLILEDHETRALNLSDILSHNFARRTLYELTIHMANLDQIIIRQELALPSCCFGALNQLQLSEFDNLREITWMETCPASLFPKLTCLFVEYWQELEHLSWAMYLPCLEQLNIFNCNAMQQPFVMHHGDNKFGEQDSSKTFPCLKYLRFSWCSSLVSIGDPDVTFPFLERLEFEHCAELKSLPFNMDNLPGNLQFVQIDVKSWERMKGELEEGDLANVWSLVAAGACLGIS*</t>
  </si>
  <si>
    <t>MEDSIGGLAQTILDALSAAQLQAWIHQAGLGHDMEMLEMELEIVDMGYAAVRERLTGNKEPLVRSLARLKDLLYDADDLVDDLDFYRLLDRPTAGGSSVRHEDTPIQSTYADLFIDSPTTDSSDNALGEQEDIFGAVQVHEKSTGDMDIVSSQVGKRRLSAISEHYELVDQDGNDCRVKCIHCGSEPMVGCGLSQSQLRRHIKTVHYENKKRAAEFSNDTHNALREQEDIFGAVLVDKKSRRDINIQSRQGGKMRSPVWKHFVISETDENNRPVKAKCVHCDSELNCGPKHGTSGLKRHIRSAGCTKKKEAADQPLTPSSADGIENVETVAIGDSHSRKRIRMDDESTCGAKPETHLWNKAGFLQRIKEITRRLQDISGFLSKVLKLHGSDFVASSNRYRSITSDQHLRTSSVVPRKVYGRVTEKDYIIKFMTEDKPDGSYVLPIVGSAGVGKTALAQLVYNDPTIAEHFEQRIWVSVSNNFDELRLSREILDCVSQQTHAGLCSFAKLQEVLKMHITSKRVLLILDDVWDDFNFRRWSQLLAPLQCNTKGTVILLTTQKLSVAQTVGTVEPIKLRSLPYDDFWLLFKSCAFGDENYERNQNLSIIGLQIVKKLKGNPLAAATVGKLLRRSLTIDHWYNILKNEDWKSVQLSGGIMSALKLSYDQLPYNLQQCFSFCSLFPEKYQFLDEELVQIWIAQGFVKCDNSSKTLEEKGFDYLADLVNLGFFQQVEREETDPNSQPCYIMCDLMHDLAREVSRTEFATIDGVQYCEMLPTIRHLSIVSDSGYNTDQHENIPRSKKLEKKMLAGCTSLRKLRTLVFIAHYDMFFYKLFQDILRQAHNLRLLQISAASAGLNPLLCSSVNFTHLRYLKVEAADGLGALPQILSKFCHLQVLHVGSCTKPTIPVRIDHIVGLRHLVTEEGAYSSIANIGNLTSLQELPNFVVQNSSGFEITQLQSMKELVRLGVSHLENVKTREEAYGAGLREKHHLKELHLSWEVASSDDEYRRDMSSCTDQLSAEVIEGFEPHNNLKHLWISGYNGNLSPSWLANSISLQTLHIEGCGKLEILPSFEQLPFLRKLKLTEMPSMTEVSIPSLEELVLIQMPKLERFSCISTKDLNSNLRVLKIQRCPAMNIFPLFQSSQKFKIEQKSWLPSLRELTIHGCPNLLVSHPLPPSTTISKLSIVDVPTLPRIEISPGDTLTIGSRSEGYDNFDPSSDVMTILDCKILAFHNLRGLRYLRIDGCQNLVSISFTGLGELISLRSLEICSCRKLFSSNVIPEHTREDVTAAKCNSLPSLVTLRIKCCGIAGKWLSLMLGYMQALEELFLEDCPGITQLAEEEENIQSYGFSSSGDPDDTLLTSSAQDGIFCLSLNLMSSLKKISIREFPHQVFCRKNEDLSRFTCLEKLTIWGCPRLLSSLVDKYENDDQMNGRWLLPKSLEELEIRGDSPGMLQPCFLGNLTCLKKLQVWFSPSLRSLQLHNCTTLEELVIGNCGSLAAVEGLQLLGSLKYFKVFRSPGVIPCLENLSRQGYALFPGLERLVFDGPSVFIMSVCKQLTSLQYLQLENWEFVTRLTEEQERGLQLLKSLQELEFWDCSYDLKYLPAALHSLPSLKRLKISGCLGISRLPEQGLPLSLKQLDISNCSKVFNDHCKSLETGNVKVNIVGNTQTA*</t>
  </si>
  <si>
    <t>MEDGIGWLAQTILETLSIPQLQAWIRRQGLGHDIQLLESEVEMAHIAYDAVGERATGNKPLGRSLARLKDLLYDADDLVDDLQYYLLLETSPATATGSLVIGCNYTPIQSTSAGSPSTDSSDNADMFEAVQVHEELRGDIGIQSRQGSNNPSVVWERFLVSEADGNNRPLKAKSVHCGPKHGTSGLKHHTHSVGCTSQREVADQQLNPSSADVIENGEEFAIGDSGSTKRRRTDDESTHRTKAKTHLWNKLESSHRIQEITRLLQVISEVLSNVPKFHGTDFVASSDDYRSTTPDQHLRTSSVVPRKVFGRVKEKDYIIKSLTEDKPDGYFHVLPIVGSAGVGKTTLAQFIYNDATVAEHFDKRIWVSVSKNFDEVRLSRQILDCVSQETHEGLCSFSKLQEVLKMHITSKRILLIFDDVWDDFNLCRWNQLLASLQSNTKGTVILLTTRKLSVAQTVGTVEPFKLWDLEYEDFWLLFKSCAFGDEDYEGNKSLSIIGFQIAEKLKGNPLAAATVGGLLRRSLTIDHWSNILKNEDWKSLQLNGGIMSALKFTYDQLPYHVQQCFSLCSIFPEKYQFLGEELVQIWISQGFVKCDHSSKRLEEKGMDYLADLVNLGFFQQVEREETYPGSQTCYVICGLMHDFARVVSRAECATMDSLQCCEMLPTIRHLSIVSDFGYSTDQHGNIRRNKKFEKKILTVCTSLWKLRTLVLIGQYDLFFFKSFQDILQEARHLRLLQISVASAGLNPLLCSLVYPTHLRYLRVDAPNGLGSLPGILSKFRHLQVLRVGSYTNPTIPVGIDHIVSLRHLVAEEGTYSSIANIGNLTSLQELPNFVIQNSSGFDITQLQSMKELVQLGVYQLENVKTWEEAYGAGLKEKQHLEEMHLSWKVPSSDDEYGRDMSSDKDWVSADVLEGLEPHNNLKHLRISGYNGHLSPTWLANSSSVTCLQTLHIEGCGNLDILPSFEQLPSLRNLKLMEMPSMTEVSIPSLEELVLIQMPKLERISSISTRDLNSNLRVLKIQRCPAIKIFPLFESSQEFKIEQMSWLPSLRELIIHGCPNLLVPHPLPPSPTISKLSIVDVPTLPRIEGSSGDTLTIGSGSEGNDNFDPSSVMMTILDCKILAFHNLWGLRYLRIDGCQNLVSISFPGLGELISLKSLEICSCRKLFSSNFMPKHTREDVTAANCNFLPSLVTLRIKCCGIAGKWLSLMLGYMQALAELYLEDCLEITQMVIEEEENIQPYGVSVPVDSSSGGPEDTLLTSSVQDGIFCLPLNLMSSLKKISIRECPHLVFRGNHKDLSRFTCLEKLTVWGCPRLLSSLVDRDGNDDEMNGRWLLPKSLEELEIRGDSPDMLQPCFPGNLTCLRKLQVWFSPSLRYLQLRNCTTLEDLIIGNCRSLAAVEGLQILCSLRYSKLFKSPGVLPCLENLSRLGYALFPGLERLVVDDPSVFTMSVCKQLTSLQHLELENWEFVTRLTEEQERGLQLLKSLQELEFRDCSYDLKYLPAALHSLPSLKRLKINGCLGITRLPEQGLPLSLQELDISNCSKVFNDYCKSLETGKLKVKIVGNTQTA*</t>
  </si>
  <si>
    <t>MEGATEWLAQTILGTLSIPQLQAWIRRQGLGHDIQLLESEVEMVDMVCAAVRDRAAGNKPLARLEGALYDADDLVDELDYHRLLDLNLDSPPATASLVVGRNDTAVQSAHAGMLVQSSTADSPGDGLSQHDGIYGAVVVDNNKDNKSRTDGDIRSRQRAKTRSAVWQYFVVSEADEFERPAKAKCVKCGSELNCGSKYGTSGLKRHIRTEACGKKKEAAEQALIPSSSTGGTGNGETVALGDSRHTKRKRMDDESTHATKAKTQFWNKVEYSHRIRVITRLLQGTSRVLIKVLKLHGTGFVASSNQYPSKTSNQHLRTSSVVPRKVYGRVAEKDYIINFMREYKPDGLYVLPIVGSAGIGKTTLAQLVYNDPTMAERFDQRIWVSVSNNFDEVRLSKEILDCVSQQTHEGLCSFSKLQEVLKMHITSKRILLIFDDVWDDFNLCRWSQLLAPLQSNTKGTVILLTTRNLSVAQTVCTVEPFKLCDLAYEEFWSLFKSCAFGDENYGSNQNLSSIGLRIAEKLKGNPLAAVTVGGLLRMNLTIDHWNNILKNEDWKSLQLNGGIMTSLKRSYDQLPYHLQQCFLFCSIFPERYQFLDEELVQIWISMGYVKCDNSSKRLEEKGMDYLADLVNLGFFEQVEREDTYPGSQTCYVICGLMHDFARVVSRTECATIDGLQCCEMLPTIRHLSVVSDPGYSTDQHASIPSNKKSEKNMFAGCTSLWKLRTLVFIGQYDMFFFKSSPDIFQGAHNLRLLQISAAPAGLNPLLCSLVNLKHLRYLDIKAADGLGALPQILSKFCHLEVLHVGSYTNPTMPVRIDHIFRLRHLVTEEEAYSSIANIGNLTSLQELPNFVVQTSSGYEIRQLQSMKELVQLGVSQLENVKTREEAYGAGLRDKNHLEKLHLSWKGASPDDEYDSDLSSGNDWLSVEVLEGLQPPTNLKHLQISGYSGQLFPTWLADSISVTSLQTLHIESCGKLEIFPSLVQLPFLRTLKLMAMISVTEVSFPSLEELVLIQMPKLVRCSCISTLDLSSNLRFLHIKRCPALKIFPLFEVSQKFIIKQKSWLPSIRELIIHGCPNLLVPRPLPPSITISKLSIVDVPTLPRIEVSSGDTLTIGSRSEGYDNFDSSSDMMTVLDREILAFHNLRGLRYLRIDGCQNLVYISFTELVQLISLKSLEICCCRKLFSSKVMPEHTREDVTAADRKPLPSLVTLRIKCCGIVGKWLSLMLGYVLALAELLLEDCPGITQLAIEEEENIQSYCTSVPVDSSSGGLNDTFFTSSAQDGLLSLPPNLMSSLKRMSIRECPRLVFCGNNKGLSRFTCLEKLTIWGCPGLLSSLVDKDGNDDEMNGRWLLPKSLVELEIRGDSPEMLQPCFPENVSCLKKMEVWFSPSLRSLQLRTCMALEELIIVNCRSLAALESLQLLDSLRHFKVFRSPGMLPCLENLSLCPGLERLVIDDPSVFTVSICKQLTSLQRLELEKCEFVTRLTEQQERGLQLLTSLQELEFRDCHDLKYLPGALHRLPSLKKLKINGCLGISRLPEQGLPLSLQELDISNCSKVFNDHCKSLAAGKLKVKIVGNTETV*</t>
  </si>
  <si>
    <t>MAPVVSATLGALGPLLVKLGGLLAGEYGRLKGVRREIRSLQSELTSMHTALEEYTKLEDPSGQVKAWISLVRELAYDTEDIFDKFIHHLGKRGHRGGFKDFLRKITLPLKTLGARHEIADQIDDLKDRIKQLKKHEIANQIDDLKDRIKQVKKLKDSYKLNDAPSSTTRHTAVDPRLHALFAEEAHLVGMDGPRDDLAKWMVEEENNSSKPRKVLSIYGFGGLGKTTLANEVYRKIQGQFYCKAFVSVSQKPDIKKIMKDVISQVSCQDGYTKDSSDWDEMKSIAKLKELLQNKRYLIIIDDVWSTQAWNTIKCAFPENNCLSGIIVTSRIIGVAKSCCSGGDDCMYKLEALSDFHSRRLFFKRMFGSEEYCPSMLEEVSNKILKKCGGLPLAIISIAGLLANRPAIKEEWEKVKRSIGSALQKGRSLEGMCSILSLSYNDLPPNLKTCLLYLSVFPQDYVIDRERLVRLWIGEGFIPEEPGQSRQEVAENYFYELIDKNIVQPVDIGCDGKVRACRVHGMMLEIIISKSAEDNFVTVVGEGQRSLVNRQGFIRRLSVQHISRELADALACMDLSHVRSLTVSSSACLNHFPSLDNFEALRVLDCEDCEGLAEFVMNGMGKLFKLKYLSLGGKIISKLPPAVTMLPGLAFAELSGTDIASLQPEPEIVMLHDLMETCLHELPLTRIVRLITLQHLLISSESWTQKRKWKIPVGIENMRDLLELSGFSVSSSSLGAVQHLGYLSSLTKLCIQLYDGGPEEDKRHEEALLSSLCKLGTWKLRYLWIHKLRGSLEFLNTWSPPPLSIEIFRISGDSWFTNIPKWIAPELTNLLHLEISLTELRQEGLRTLGNLPGLLHLKLSLVAEPVERITVEGVGFPNLKKFVIYSVAGSHIMFMEGAMPELEKLNVRLHVPLANKYGFYLGIQHLPCLEEVAVSFYEVAVAPFKIMAAAAAIRKEARVHPNCPTIDISGEFSENDGEISSDDGDLI*</t>
  </si>
  <si>
    <t>MEGVVVPMVSCSRGSMNSLLHKLTELNTRNIQGLPRAHVERLLEALMGLSGEFVDKVAGQQEADGRVKAWMKQVRQLVVDIEDWVDPKLRRRNKDEPDNGSLEEPENESLEEEDIMTNDEILQDFTTQIDEACELCTRYELVNKEPADPVSPADGVPSDEPRRLLLRETPVGLVGVDGPTQAIVKKLTDMNASLKVVSMVGAAGLGKTTLAKRIYEELQGQFTCQVFVSVGQRTPVSTALMDILRQVKRVVPPKIKEEHKAKTKAKAKVKTKTTSRGIQAIITDLRGCLRTERYLIIIDGVWSTWDWKVINCALPENYLRSRVLTTTCSMSVAQSCSLNPSEIIQVKALSRVNSEKILKGMFDVNPPSGMESKEIFDGEADDMLKICGGVPLAIIIVSGLLSWKSAKLAEPKMLGKSDCRSEAMTKILCMSYDDLSVPLQSCFLYLSVFPEGYIIKKDRLIRLWRAEGFIPGSLEESMWATGERYFKELISRRLIQPVLGYEDDHAVSCTVHDVVLDFLACLASKENFVTVGAELKPVRPLEVALPWSLMERAVAGLTPEPFLCYETVRRLSLQCCVEGRSDNLVSSNVHLCRVRSLLAFGASNGLPDLRAFKLIRVLDLEGSKSTSYFIIGSLFLLRYLGLKGTRIRSKDIERMGEFDHLQTLDIRRTGVQGLPIRMDRMPNLVSMLGDGLTFAPVDLEDHAICSYDEHVQNLEELSTIDITDERSRDDVATLLFRSKKLRMLGVRANRGGNTHGVIPFLNELRKYNLESLIIESDLCGLDEWEPWPELRRFELTKLLPRVPESWASLDSLTHLDFAIRKIEATDVLVLGELPKLTVLNLLSWEREGSGSIVSSVGFQSLEVASFKWLFGGMWLHFQEGAMPKLLKLRLEFNAAETMMEHGIGKFPCNLTQVAVSISCQNSTQTDVQDVERAIRDQVATHPRSANLSLQLTKYEGPVKMKPSDYPQSPSALVPSTFS*</t>
  </si>
  <si>
    <t>MAAMEAALVSVATGVLKPVLGKLGALLSEKYNRFKRVRKDIKSLTDELAAMDAFLMKMSEEEDPDVQDKVWMNEVRELSYDMEDCIDDFMQSVDDKDPEPEGFIEKIKHSLGKLGKMKARRRIANEIHDLKKQITEVGEKNARYKTEVGKRNARHKTVEAFSETIDGTIDTRALVIFDDVSKIVGMDESKTEVINLLTEEYGRGSSRQLKVVSIFGPGGMGKTTLANQVYQELRRGFVCQAFLSVSRSPSIMNILRTIFSKVSNRPYAGTEEGSVQQLAINIYEFLQDKRMGSRIITTTRINSVAEACSSSFNGHVYGIRPLDIVYSRQLFYRRLFNSEEHCPSHLQEVSNQILQKCGGLPLAIIAISGLLASKQKTTEIWNEVKDSIGRALERNRSVENMMKILSLSYFDLPSLLKTCLLCLGIFPEDTVIEKKCLIRRWIAEGLFHKEGRYTVHELGEMCFNELVNRNLIQLVIDEHHKLNTCRVHDTILDFIISKSIEDNFVTLVGVPFVPVNVKRKVRRLSIQLDTQGNCIVQKRRLVLSHARSLNIFGNSGEMSRLDEFRHLRIVDFGCWGSPYNGNIEHHIKNIGRLLHLRYLNLRGTRISELPGDIGCLRGLEMLDIRGTFVWELPASIVNLGKLVHLLTDCKVTFPDGIGKLQALEVLKWVDFSLQSLDYMQQLGQLRNLRRLFIDVNERARRLPVSSFCDFSLLEKLGYLKIKNGNTFLPLGTACPVAPSLQKLVLIDSPVLHVPDWMRALVNLQELRIEVKGITQSDLCILGSLPALLKLELEGRYHDSKDRMLTVSAEAGFPYLTKFRYYADQEGINLKFAAGSMPNLEMLVIVLRACRTEALADCFDFGIKNLPRLVTVDCTVEQGDCSSFKAAMKSAGSTHPNRPTVLFSQHIDEDED*</t>
  </si>
  <si>
    <t>MPCPSKQKQKGFLVSLFNPMLTQSMHYVLFSFINSCLCCYFSWNWVLRNSSSAAGGDLLKGPYLLGINICSLFSVSQVSLWFSRNNQLLQRMTMPHKMKKVMEKIDAIEKEGRTRLSLVPQEARGEGSRNNETLAANWNAAGMKTGMVGRGIEKEKIISLLLTSEEANQQDISIIPVVGLGGIGKTTLAESVLADKRVSVFDISIWVNVSMEFDLHKIGSVILKRMMDNTINLDNCDLQFHRLKKELATRRYLIVLDNLWEEDGNKLERLKEMLQHGRKGSCVIVTTRNLRIVQQLRTGFLANERKICPVPESEIIELDVLEPGDCWELMKQRAFGPDDDHTGFEKIGKQIAAKCGGLPLVANALGQVMSELRTVGAWEHIRDTKVVLDFQEEHQQETLESLMLSYYCMKKEFKMCFTYLAAFSKGFVMDSNRLIRQWNALGYINSRHDGQRCINYLLGMSFLRIPGSASVSPSALHFKTPPELVMHDLVHDLVSRIVVDDFIKLDATKSTSWNRPHYYRHAQLTNLKNDPKVFKYIPGKLRSLHFRDFGGMQLPKKAFSRCKYIRVLDLSGHSAKGQSAPSSVVLPSSISQLKLIRYLDATGLPIASLPKNFHTLQNMETLILSNSLLETLPDSICRLGKLCYLDLSGSSRLSKLPASLGELSQLFFLNLSGCFILQELPESICELTCLHHLNMSDCCALQKLPDKFGSLPKLSFLNLSSCSKLTKLPDNISLPCLEHLNLLSCHELENLPIDFGHLQKLEFLNLSGCYKVLMLPGSFCQLNHLKYLDLSDCHNLEKLPDCFGDLVELQYLNLTSCPKLRRLPESVCKLFKLRCLYLSYCLRLSELPSSFGNLKLQILHMNGLLYMYDCPDSIGDMTSLTQFVIDTATSKLLEKIPAIQKRLNLVGTVRHDIHEIGSRGCSSIVDLVGLTCSELILAGLQNVRHPEDADRVRLRDKSDIRLLKLLWENQEGKSVLDRLVPPRTLEHFQLLGYSSKDFPNWMFHISSYLPFLSELTLNGLEACDSLPPFGALPNLRMLCLKNIPNIRKIGKEFYGEGRPCMKLRVLTLKLMKNLVEWWTTKTSEENKEFLIPNLHFLFVVDCPKLKFLPYPPRSMNWGLSNSDTVLPERGFGNLSSYIHPSEIVLKSCSFSQDRWDSFQHFTTLENFYVYSISGLRTLPEVMRCFTSLTGLWLVSLNDLETLPVWLGQLGSLQLFHIHNCPKLTSLPESMKNLTALRKLRLLECKGREILPEWLGQLTSLEELFIRDCPSLTCLPESIQNLSALKLLRIVRCPSLIARCQGEDAHKICHISKVEFN*</t>
  </si>
  <si>
    <t>MSVLGAVIAGAVGKQVVTKLGKYAASEITLQWRYREDVLDLGEKMKDLEAVLLDADDKSRRVGEGGRLYQQWLTKLKRVSYDVEDMIDELDANELIKKSQSKVNLWISRNNQLLQRKTMPHKMKKVMKKIDAIKEEGRMVLNLVPQEARGEGSRNSETFAANWNGCGMKTGMVGRDMEKEKIISLLLTSEANQDISIIPVVGLGGIGKTTLVESVLTEKRVSVFDASIWINVSEQFDLHKIASAILRRMMDGTINHDNCDLQQVLKKELAKRRYLIVLDDLWEEDGNNLERLKEMLQHGRKGSRIIVTTRNLGVVQQLRTGFLANQRKICPVPESDIIDLGVLEPGDCWELIKQRTFGPDDDHNGLEEIGKQIARSVGAYHSWQMLLGKECRR*</t>
  </si>
  <si>
    <t>MEFATGAMSSLLPKLGELLVEEYDLQNSVKQGIKDLREELLMMQAALVKVSNVPLEDLDPVVRIWANDVRELSFAIEDSLDSFMVRVVGLEPTKPHTFLGFIKETKSKVTKLKVRREIAKNIKGVKIQVKEAKERYDRYKDVISDASVATKVDPRLLTLYNKVSNLVGIDEAIDELTKRLSKSDDVAQQQPKTVSVVGFGGLGKTTLVKAIYDNLKKEFDCGGFVIVGRNPDQKKVLRDILHELDKHKHITESKMDERQLIDQLQEFLADKRYLIVIDDIWDVSTWEMIKCALADSNSGSRVITTTRIHEVAKKVGGVYNMKPLSDDNSKKLFHSRIFGDEGTSLDDQSDELSDNFFGECGGVPLAIITLASFLVSKPRGVWCKVFDSIGFGQEHNEAIQNTRQILSFSYYDLPFHLKTCLLHLSGYPEDIFIPKNTVIWKWVAEGFIPMGQEISAFELGQSYYNDLINRSMIQSIEPDSMEMIDGCRVHDIVLDLIRTLSREVNFVTILDKVQHNTCSASTSMSTRRLAIHGGSIGHMDMGYVRSFNVIRSVGLVLPPLLSFKVLRVLALEYCDFPVGGCNFDHLGKLVQLRYLGMMGTPVTELPSDLGHHLKFLQALNIKHTGIKELPSSVGELTKLMCLHAFEGTRMMGSIGKLTSLEELELHHVDKSPDFTTELGKLTQLRVLEIYFDEMDESVHRALAKSLCNLHRVQTLKIWVEQDESVQVDWWEVWAPPSDLRQLSLSGMILPRRPSWMEPSCLPHISYLWFEVGELKAQDLQILGRLKSLRFLYLSANDEHTLSYTVGSHEFQNLTYLDTDIKIVCGEGALPMLEELECYASVGNDVGLARNMPFLKEVKYTLDSLDDCSGEEVEATEDALRHAAKTHPNHPKIKISRSDEESDDSDDDDNSDDGLEEVSSSDEKKYDEDGDGGSEEEVSGTDQEMTRTKDPRELTMEMKRKSMTMMKMADPRRRFPVLTKRYTLQLTTYINPLPFFWDTINSCCIRMT*</t>
  </si>
  <si>
    <t>MEAAVVSVSHGAIGSLLGKLGDLLAGEYKLLKEAKGEIMFLKAELESMRVFLERMSDAEEEEADKQEKCWAEEVRDLSYDIEDNIDDFMLRVKCESDSKPHGFKGFIERSMNLLTTVNTRHKIGKELQGLKRRVMEVSERRMRYKIDSAVSKPNSTSIDIRLLALYADTAGLVGINEPMDELIEVMLDGDDVCAQQQLKVLSVVGFGGLGKTTLANAIYRKLEGQFQCQAFVSVSQKPNIRKILRNILSQAGYVVLDQTNLESWDEDQLIRTLRRFLADKRYFIVIDDIWDATTWSIVRCALPENSNGSRVITTTRIETVATACCSNSYDYLYKMKLLSNEESRKLFLRRVFGSEDGCPTYLEDVSAEILKRCGGLPLAIISISSLLASQPKMLKGQWEDILNSLSSNFEVHPTLEGMRKILNLSYTNLPHYLKTCMLYLGIYPEGYTINKNDLVRQ*</t>
  </si>
  <si>
    <t>MAMVLDAFASYVLNMLTEMAREEVHMLLGFRREIDKMDIKLRDLKNFLADADKRNITDKSVQEWVGELKRAMYEVADILDLCQLKAMERRPSTLDMWCFNPLLFCMRNPSHAHDIGTRIKALNKRLDTIKEQSTAFSFINLSAYEDRSSKVQTSNSGNTSRETSGGFDRLGVVGEKIEEDTRKLVEIMLTEKEGNTNIMVVAIVGVGGIGKTTLAQKVFSDETVKDEFDKTIWLSINQNIDKVELLRTIITLAGGIHGGEKALAVLQPILSTALTGKKLLLVLDDVWSHGAWGDILEIPLANVVAQGSRVLVTTRDERVARGMKAVLPYHHIDKLGEEDAWLLLKKQIVSSEINEHEVDTLKDIGLKIIAKCDGLPLAVKVMGGLLCQKDNKRRDWEMVLDDSIWSVSGMPEVLNHAVHLSYEDLPSCIKQCFLCYSLLPKTALFGRDDIIGMWISEGFLHGPSDDLEELGSKYYKELILRNLIEPNAQYLDQCVCNMHDVVRSFAQFVARDEALTALSGETNIDSKLSAHKFLRLSLESKASESDGLDWSSLEAQKTLRTLISVGHINMKSSDSLVHFPCLRTLHIDSAHDVRLVESLHEFKHLRYLSLQNSDISCLPDSIGKMKFLQYINLRGCQQFVELPHSIVKLWKLRYLNFNKTSISGIPRGFCDLKNLRIIHGFPARIDGEWCSVEELGPLYRLKHVGIQGLENLTTSSSAAKAKLGEKVHLTNLDLTCSSILGDNGLIREEDMVSEEEQQRIEKVFDELCPPPRLEYLAIEGYFGRWLPRWMMSSSAVPLKSLRTLMIDDLACCTQLPDGLCQLPYLEFIQINRAPAIKRVGPDFLQSYHQHSPRPSQVVIAFPRLHVMNLAGMVEWEEWEWEEQVQAFPVLQNLALISCKLRRLPPGLAYQARALNVLSIQQVQGLSSLENFGSLVELEVAGGLDLERITNLPRLKKLTIKNCSKVKLLEGVPALQTLVLVDLDMETIPEYMRGINARHLELYCSLALLASIAAGQSGPLWDKFSHVEHVKAYAQEGDTPRKWFVLYTANPYNLETNVSRSFMSRGTLSSFEDTQRFESIFRMTRKTFSYICSLVCVPSLEDMNRYTFVDGRVLCLEDRVAIALRMLYSSEPPETLGSSVDVNKSIILLVTERFIDAVFKRARHHLCWPDSSKMDKIKSMFGKIYNMHNCCGVIYTTHIPFGPNRDHEKNGSIQMQVVVDTETRFMNIWLELADSMTQLSILHDSEIFEGCEKRDWLNGSKLKAALDGSEVREYIIGDAGYPLLSWLITPYQEDLSDSKVEFNRRHSAATTCAPKALAWFQDTWKYLQGDAWWPVNPETMSKIICAFCMLHNIVIDMEEDAAVQNIENVRRLKNEDAVRLAQ*</t>
  </si>
  <si>
    <t>MEAALVSAATGALKPVLRKLATLLGDKYKRFKGVRGEIKSLSSELAAMEAFLLKMSVEEDPNDQDKVWMNEVRELSYDMEDSIDDFMQSVGSEDSKPNGFLEKMKSSLGKMKARRGIGNEIQDLKKQMVEVAERNERYKARDGKVQGSRNERYQAKNTTIDPRALAIFQHASKLVGIDKPKAEDPVGWAKQLLHIKCIKGEFKCRAFLSVSRNPDMMNVMRTIFSEVSGKDYCNTEAGSIQQLISKIADFLEDKRYFVVFDDIWDIDTWHVLKLALPMTSSGSIIITTTHINDVAESCRSTPFSGDIYYIRPLDMVHSRQLFCTRLFNSKEKCPSYLKKVSEHILTKCAGLPLAIIAISGLLANTERTEGPWKQVADSIGRALERNPSVEGMMKILSLSYFELPAHLKSCLLCLSVFPEDSIIKKNIVIRRWIGERLIHTEAGYSTTYEFGERCFNELINRSLIQPGKTDIFDRVNSCRLHDTILDFIISKSIEENFVTLVGVPSLTVGTQSKVRRISLQAGKQQELIVPRGLVLSHVRSLDVFGTSVKIPSMDKFMHLRFLDFGGCKQLENHHIENIGRLFLLRYLSLQGAKKVNKLPKQIGHLWCLEVLDLRDTFVSELPASIANLKRLVYLFIKNNVTLPCGISKLQALEKLKYVGVCRQSSTFLQELVQLQNLKVLQLDFREPVSTDQLNAENKKAIIPASLKNLGNLLSLTVCYGPELVGKSLCPMPLSLHKLIVYYSSIPHVPKWVGSLVNLQEVRLELVGAEQKDFYILGGLPVLRYLVLEIDDREIRNSTPSTVEPEVKRVIICGEVGFPNLRKFCYYSPLAGMNLTFADGAMPKKISPASSKSDVYYADTILAELRLQRLPFGKKPTHIPTALAATPKVDHHCISEIETFNILCEDGSASLLNDTKHKAALDVKLGTQEVSPLNLNLAQFSYRLTLQNSDSEYHVRIMVKKTRWNQPATTHKEESEEERATAEANQREEMIRFLDTAARHRSRVTMPTKICSAAWARLSFFTGAGSYRRRIHHT*</t>
  </si>
  <si>
    <t>MEAALVSAATGALKPVLEKLGALVGDKYKRFKGVCDDIKSLTRELTAMEAFLLKMSEEEDPDAQDKVWMNEVRELSYDMEDSIDDFMQSVDVEDTKPDGFLEKMKNLLGKVKARHRIGKEIQDLKKQITEVAQRNERYKVREAFSKKKNATIDPRALAIFQHTSELVGIDEPKAKVIKLLTEGTSTQEKTKLVSIVGSGGMGKTTLASQVYEDLKGKFKCQAFLTVSRNPDMMNILRTILRAVSGQHYRDTEEGSIEQLIMKIKDFLVDKRYFVVVDDIWDVGTWNVIKLAFPVTSSGSIIITTTRINDVAESCRSTPFSGDIYCIKPLDVVHSRKLFYTRLFNSEENCPSYLKKVSEHILKKCAGLPLAIIAISGLLDNIERIEGPWKQVEDSIGRALQRNPSVEGMMKILSLSYFELPAHLKSCLLCLGIFPEDSVIKKKGLINRWIAERLIHTEAGYNTTYEFGERCFNELINRSLMQPGEKEIDGTIKSCRLHDTILDFIISRSIEENFVTLVGVPGLTVETHNKVRRLSLHAGKEKEVILPRGLVLSHIRSLDVFGESVKIPSMDKFRHLRFLDFEDCQQLENHHLENIGRLFQLRYLSLRGAEEVSKLPEQIGHLWCLEILELRGTSVCELPTSIVNLKRLVHLFVNYKVTLPCGISKLLALAKLKVVRVYSQSFNFMREFEQLQSLKVLTLCFEDYSSADQVNTENESKKTITVTSLKNLGNLLSLIIWYGPELVGECLCPMPLSLQKLKVWYSRIPHVPNWAGSLVNLQELRLELFRAEQEDLYILGGLPVLRCLILEIDGRKIRNTSLTEEPEVTRVIVCGEVGFPCLRIFNYNSQDAVMNLTFAARGMPKVDDLSIEFNAAKTESLGTSGAFDLGIENLPSLLKIRCVLWGYVDDISRVEAARAAIREAANAHPNRPTLSSY*</t>
  </si>
  <si>
    <t>MAMEAALVSVATGVLKPVIGKLTVLLGNEYKRFKTVRKEIKSLTNELAAMEAFLLKMSEEEDPDLQDKVWMNEVRELSYDMEDAIDDFMQSIGDKDEKPDGFIEKIKNTLGNLGKMKARRRIGKEIQDLKKQIKEVGERNARYKGRETFSKTVNATVDPRALAIFEHASKLVGIDKPKAEIIKLLTEEDVRASEQQQQQQPKIVSIVGSGGMGKTTLANQVYQEIKGQFECWAFLSVSRSPDMMNILRTILSEVSGQGYSNTEAGSVPILISKINDFLLDKRYFVVVDDIWDVDTWDIIKCAFPATSSTSRIITTTRINNVAHSCCSSFNGCVYNIRALDMVHSRQLFYRRLFRSDEDCPSYLQEISEQILEKCHGLPLAIIAISGLLANTEKTEVLWNQVKDSIGRALERNPSVEGMMKILSLSYFDLPPYLKTCLLYLSMYLEDSTIEKEDLIRRWVAEGFIHREGRYTAYEFGEKCFNELLNRGLIQPGESDIYREVKSCRVHDTILDFVISKSIEENFVTILGVPTLTIRNQSKVVRRLCVQGVEKGNSAVLIEDLVFSHVRSLTMVRGLLEIPSLEEFRHLHVLDLMGCFEWEDHHLENIVRLFQLRYLNLQGTRISKLPEQIGRLGCLEILDLRRTHVRELPASVVNLRKLMHLLVEGLVKFPDGIAKMQALETLKDVNASIQPLDFLCGLGQLMNLRNLRIHLDFEVDPDTEGRNMVGEEHEKALVSSLCKLGTQNLGSLTIYGWGNLLHEESLCLPTLKDLTISDLPASWQVSTCMGSLRNLQRLCLSVEVLKQGDLCTLGALPSLLVLYLVGKTESNGKLRITGEVGFRFLKIFIYAGCCKPVDLMFGTGSMPKLEKLEFNYICLVEANSLGFGIENLPCLTSVKCITVWGDDGIVEAVKTAMERAASAHLNHPSLLFQRFRPCYSCDISL*</t>
  </si>
  <si>
    <t>MDVVTGAMGSLLPKLGELLVGEYKLQKGVKKDVESLQREMKSMNAALVKVAEVPRDQLDNQVIIWADELRELSYDMEDVVDNFLVCVEGSESDAFTDSNKLKGLMAKMANLFTKGKTRHQIADAMKDINNRAQEVAERRNRYRVDDVVANAAGKHKVDPRLLALYKTQKELVGIEDARNELTKMLTDGVGDGDVPKQQHMMKMVSIVVGPGGLGKTTLAKAVYDRLQTQFECTAFVPVGRNPEVKKVLRDILLEVGKKQEHIGDVAILDERQLINILQRLLENARYFIVIDDIWDLEAWNIIKCAFIDNNHGSRVITTTRILDVATNTGDIYKLKPLSQHLSEELFYTRLFGGKDKCPFGQPAEVSDKILQKCGCVPLAIITVASLLSGKPMEDWSKVFDSIGFGSGDSNTDVENTRKILLFSYYDLPYYLRSCLLHLSVYPEDYLIMKHKLIWQWVAEGFVSEEPGGKDIECLALNFFMVGVWHFM*</t>
  </si>
  <si>
    <t>MEAAVASALTKEVVLKLVTLLSEKHKLSKGLKGDLRFIHTELDMILCDMDEHLGDPSHSSRRPQVVSMEEMRDLAHDIEDCIDRFLPCAACEGEAASVLRRVKKAVTGNRSRFAAEIRKLRQRVKDAHERRVNYGVNGVRSAAGAGAAAPPAVADAAEADPVGIDRPRQELVELLLGSEPGPPGVISIVGFGGSGKTTLARAVYCCPGVVQRFPARAWAAGSEHTYAGGLLTAILRQLRRTVDVPQDQDSINNFLRTTECLIVIDDVNKQHWDAVRATFHRETKSRIIVTTALHSVANACSSGDGYVYKMSVLDAQLSRVLLTKKVFFGGCSPELERGSTAIVDKCDGHPLALVSVARFLLGKNELTGRHCTQVCRNLGLHMEEAADFTKLQQLLVNNYRSLSDYPLKTSLLYTSVFPNGRPIRKDTLIRRWLAEGYVQCRYKRSDLEVADENFRKLVDRNIIRPIDGSNNTKVKTCKTHGIMHEFMLHKSMSDNFITSLHDQNRSKFRHLFIQNPEGGSTLGLNHQHTSPASDNISGSSEKFRARSLTIFGNVGEAASEFCRCELLRVLDLEECDDLEDGHLKDIHKLWHLKYLSLGGAISNLPRNIEKLHCLETLDLRKTKIEILPAEIIGLPHLAHLFGKFKLGKDLKVGELEKKSLPKKCKLQTLAGFVADENPGFLQLMSHMKKLKKVKIWCCESTDENNESMPHISEAVQKFAQDGMDTADVRSLTLDFGNSSGGFLGSIQEYCYLSSLKLRGRLTQLPQFVTSLCGLTELCLSSTNLVGNDLSNLCMMPCLLYLKLVEADLTGFIIKDRGFPSLLSLCLIMQMPVLPTIGAGALPRLVSLQLLCKDLVGLSGIKIEQHHCLQEVALDSMVSAKTVDMWETAAKKHPRRPKVLFLKRIGPSETKSTVKYVAADEPIRDKASSVEFNQVQLTQNMLQDECMISLDQSSSMSKLNSAMKKIIVSDPPPDTPELSSSGNSVMPPSAR*</t>
  </si>
  <si>
    <t>MEFATGALGTLLPKLGELLLDEYNLHKDLRKGIKDLRDELLVIQAVLLKVSDVPLDQLDQLVKIWANDVRELSYAIQDSLDSFMVRVEGVEPTKPHTFFGFIKKTYKKVTKLKIRREIANDIKDVKIQVREVKERYDRYKDVIGNTNARTEVDPRVLTMYTKISDLVGIEKSMDELTEMLSKGDDLSGQKLKVVSVVGFGGLGKTTLAKAVHDKLKKNFDCGGFVPVGQSPDTKKVLRDILLELDRELYKASATMDEWQLINQLQKFLVRKRSAAAEGCCRAKLGADSGGGGPPPLLAYLASYGNRYFFVMDDIWDIRTWEMIKCAFMDSHPESRLIMTTRIVDVATKAGGIYNMEPLSDDNSEILFYTRTCGGEGLTSSNQHAEVTNKILKKCGGVPLAIITIASLLVGKQSEDWSKVYDAIGFGHEDSEVVQNTRKILSFSHYDLPSHLKTCLLYLSMFPEDSFIEKNSLIWKWVSDGFVPDRSFQLGENYFSMLVNRSMIRWIHRDDVLDGQSGCRVHDMVLDLIHTISNEVNFVTVHDMEHHGTCPGGKSANKVRRLAVHGKSGKHNCSIAMEHVRSFNVVECSANSMPLLSSFKVLRVLVIEDCVFSEGSSLEHLGKLVQLRYLGLVKTAVKIPEGIGHDLKFLEILDVRGGLVSELPPSVGELMNLRCLWADVGTVMKGEIGKLTCLEELELHSVEKCPNFFTGVGNLTKLRVLKIFFGEIEVSAGKALMGSLCNLDKIHTLTVVDDGRDADYSVVLNHSLEDLAPCTKLYEFVLPIIVIPRVPSWINHLSIPLLSRLWLLVDAVEVRDVQTIGRLPSLFILGLWSKNEKNIAYTFGSNEFHKLRCLFTNKIEIAVEEGALPMLECLVYSACAERKDRASLVPWMRNSCPLLKEVTCSLGCINSSYTEVKEAKQALRQAATTHPNAVYLDLDIEYENYDDEAAKFIDNLEWTLHGLDRPEDVARPAAYQEERIRRMIRSLERRLRDAAEPRVGRYGEQEIRGLVTKFKSWLHDHAGTGQDEAGKSGAMDSDDDDDEGYCDDDQADVDDDEATCSGDQQEEGGSQP*</t>
  </si>
  <si>
    <t>MEATAVSVGKAVLDGALGYAKSKAAEEIALQLGVERDVDFIKDELQMMQSFLMTADEEQSQNKVLTTWVKQVGILAYKVEDSLMDFGLHSEKKPFLGCIPRNPMDRRRIAKEVKELRAKVEDVSNRNLRYRLIKESSGSKPTAAEEQAKIATEAMFGMNQARLTALDRGKSSEVNLQQLITSNDVDLRVIAVWGCSGDLGKTSAIQEVYDDPKVLETFGFCAWIRLMHPFNPQEFLRSLVRQFYENSHDDAGKAEQETSVGANVLAKMEKMDQSDLVRLFNAQLCSNSYLVVITDLSTIEEWHCIKKYFPDNKRQSRIIVSTQQDEIACLCTEKPYQMSKFRQLSYDQIIYLFHKKTSPEQISLIDNTDKAMVAAVEKEKLKVIHASCSAAEPISDSNKVTTSEKHTAVPAGEILEEDQKPNNADGDKICNSTARKKFDRSRTLALADEVLCGRETEKTNVINLVGQPEKNRGCKVVSVWGMGGLGKTTLVRSIYRSQELGVLKRAWATALRPFNPEVLLRDLALQLQNTIQEEPASATAIEARKKMLAGMKLEDLEEQVADVLKIEECLVVLDDVSTTFEWDLVKHCLGNARRIIVTTRKKDIAKHCSIEDKYICHLDGLKDDAALDLFMKKVFKDNFEVNYLAPAMMEQAKLILQKCAGLPLAISTIGGFLATKPKTANEWRKMSDGISIELEMNPELRTIRTVLMRSYYGLPYHLKSAFLYLSIFQEDQRIRWGRLMRRWIAEGYSRDMQGITAAGLCRRYFDELLDRSMILPGEGTDQYSQKISSCLLHDMIREICISKAREENLFLTLEEGCCLSDTQGAIRHLVIGSNWKRDKDVLESKLDLSHVRSLTVFGEWRSFFISDNMRFVRVLDLEDTLGFRNHHLDQIGQLRHLKYLSLRGCWSILCLPNSFRNLRHLETLDVRGTRISELPTIITELRKLQHLHADDYGDRIGVRGEDDIVHKYHKFRGHLFLRPQVLDAGLNRNDIFNLYRFQQEENLYGIILPKGIGKLKTLHALGAVDVSWRNGNAIVKEFRELTELRNLKVGGVSCRNINELWSAIAGYSQLKSLSVQIGGPDKRNALDGCLGEGLLPSNSLESLHLWGKLVNVTKWINTLQNLTKLVLRRSRLEQDDAIQALGFLPNLVVLRLRMDSFDGTQLHVKSSSFPSLIVLELQWLDNLQSALFEKDAMPKLELLQIGQCKNLNGFSGLPALGSLKEIRLGSYDLSETLKIPWETKDWCVHSLL*</t>
  </si>
  <si>
    <t>MEATAVSVGKAVLDGALGYASSKAAEEIGLQLGVESDVDFIRDELQMMQSFLMTADEEQSQNKVLATWVKQIGVLAYKVEDSLMDFGLYSEKKSFLGCIPRNPMDRRRIAKEVKELRAKVEDVSNRNLRYRLIKESSASKPSATEEQAKIATEAMFGMNEARLTALDHRKSSEVNLQQLITSNDVDLRVIAVWGTSGNRGKTPAIQEVYDDPMVLKRFGFRAWIRLMHPFNPQEFLQSLVKQFYESSHDEVGKAEQVTSVGANVLAKMEKMTQSDLVRVFNAQLCSNSYLVVIIDLSTIEEWHCIKKYFPENKRQSRIIVSTQQDEIACLCTEKPYQMSKFRQLSYDQTIYLFHKKTSQEQISLIDNNDKAMVAAVDKAKLKVIHASCSAAEPISDSNKVTTSEKHTAVPAGEILEEDQKPNNADEDKICNSTARKKFDRSRTLALADEVLCKRETEKTNVINLVGQPDNNRGCKVVSVWGMGGLGKTTLVRSIYRSQELGVWKRAWATALRPFNPEVLLRDLALQLQNTIDEQPARTKEKVSRDET*</t>
  </si>
  <si>
    <t>MQSFLMTADEEQSQNKVLTTWVQQIGVLSYKVEDSLMDFGLLSEKKPYLGCIPRSPGDRRRIAKEVKQLRAEVEDVSNRNLRYRLIKESSGSKPTMAEEQASIATAVMFGINEARLAALEHEDSSKVDLHQLISSKDVDLRVIAMWGSSGDLGKTSAIQEIYDDPKVLQRFGFHAWIRLMHPFKPQEFLRSLVRQFYENSHDEFGKPSFSPQEFLQSLERQFYETSYDYVGKPEQQTSVGAVLAKMEKMDQSDLVCVFNALLCSNSYLVIINDPSTIEEWHCIRKYFPDNKKQSRIIVSAQQIEIACLCTEKPYQVSEFKQLSCDQTIYLFHKKNSVGQVNMGSVSVAMVDNDDEAKAPTVEEKLKVKRASCSAEPISYRNKVTISEANTSLPNDEIQEEDQEPNIAGENKICNSTARKKFDRSRTLALAD*</t>
  </si>
  <si>
    <t>MEATAVSVGKAVLDGALGYAKSKAAEEIALQLGVERDVDFIKDELQMMQSFLMTADEEQSQNKVLTTWVKQIGVLAYKVEDNLMDFGLHSEKKPFMWCIPRNPGDRRRIAKEVKELRAKVEDVSNRNLRYRLIKESSGSKSTMAEEQASIATAAMFGINEARLAALEHTKSSEVDLHQLITSKDVDLRVIAMWGTSGDIGKTSAIQEVYDDPKVLKRFGFCAWIRLMHPFNPQEFLRSLVRQFYENSHDEVGKPSFNPQEFLRSFVRQFYENPHDEIGKPEQETSVGANVLAKMEKMDQSDLVRVFNAQLCKNSYLVVINDLATIEEWHCIKKYFPDNKKQSRIIVSTQQAEIARLCTEKPYQVSELKQLSCDQTFYLFHKKAMHEACSTEPISNTNNVTTIEKNTAVLTTEIHVEDQERNNANEEKVHNSTAGKKFERSRTLALTDEVLCGRETEKSVLIKLVDQPDNNQGCKVISVWGMGGLGKTTLVRSIYQSQQLGGWKRAWATALRPFNPEVLLRDLALQLQNTIQEGPAGSAATTGAQKKSISVMKLQELKDELARVLKLKRCLVVLDDIWSTSEWDLVKSCLDNAGRIIVTTRQKDIAKHCSREDKNMYCLEGLKDDAALDLFKKKVFKDNIEEKDLVPAMMEQARFILHKCAGLPLAISTIGGFLATKPKNSIEWRKMHACISTELEINPELRTIKTILMRSYDGLPYHLKSAFLYLAIFPEDHRIRWGRLVRRWIAEGYSRDMHGMSAIELCRRYFDELLDRSMIMPGEGTDQYSQKINSCQLHDMIRQICISKAREENLVFTLEEGCCFSDTQGAIRHLVIGSNWKRDKDVLESMLELSHVRSLTVFGEWRSFFISNTMRFVRVLDLEDTLGLRDHHLNQIGQLHHLKYLSLRGCHNILFLPNSFRNLRHLETLDVRGTRISELPTIITNLRKLQHLHADDHWHCLRVRGEDGIVDKYQRYIDRISTCKRCSVLCSRGHIFLRPQVLDAGLNRYDIFNLYRFQERNLDGIILPRGIGKLKALHSLGYADVSGRNGNATVKEFGELTQLRKLKVGGLSYRNIKELWSAIAGHNQLQSLSVEIGNQHEEGNELDGCLGEGLLPPSSLESLTLHGKLVNVTKWIHKLQNLSKLVLQFSKLEQVDAIQTLGVLPNIAVLRLRYDSFRGTQLHFQRSSFPSLMVLELSWLDIQSVLFGEDTMPKIELLQIGVCDELKDISGLPALKSLKEIQFPNDGDSYYSKILEVQREQVERQVAEHVRVNY*</t>
  </si>
  <si>
    <t>MELSPISASLGAMGSLPRKLDELLATKHRALRGVLMDDIDQLRAHLCILYNFMLKLSDAPQDPPMFVRYWMKDVRELSYDMEDFADQFVHAHGRAKIPRANHRKNKTRSRVKIDRLPKRHKWRPGITHKISEFRSRAYEAIQRYWRYKFDDCAANPRYSPIGHGRPTILPHPDDLVGIEGPSNELERWLINGEEQLKVVSIVGGAGIGKTTLALKLWGTLRGQFECGAFVRTAQKPDMRRILRNILLQVRPHQSPNHGEMRHLINDLREYLQDKRYFLIIDDLWATSVWDVVSRAFPKGGCSRIITTTESMEVALACCCFCPEHIFKMEPLSDNDSEKLLLQRILVSGNQSPQQFEDVIPQIIRSCGGLPLAIIIVARILASQPEKLDQWGSAQNSFHSIFGTNPNKEGFMGQILDICFNSLPHYLKTCLLYLSTYPEGYLFSKNDLMKQWVAEGLICANKGEDMEEVAGSYFGELVSMGLIQVMDITNDFEFLSYSVHQLVLDLITYKSIEDNFITMVDYSQTTTPLTDKIRRLSLHFGSAAYATTPASTRLSQARSLFFSGLFTSMPLFIFFKLLRVLILHIWDDTGAKMLNVTGICELFWLRYLQVTCNVTVKLPDKIEAMKHLETLEINARILDVPPDIVRLSSLLHLCLRGANLPNGIGCIRSLRTLMYFDIGNSSEDNLWGLGELTNLQDLHLTYSSSPSSEHLKRNLVALASSLRKLCNLKSFTLAPGIAGTVVLFDGSSSMPTPMFLEKLELLPPICIFSRLPRWIGQLHKTCIMKVAVRELPTIDIAILAGLPSLTVLSLSVHAAPEGRVVFNDREFPVLKYFKFRCGVLCMHFMPGAMPNLQRLKLGFNTHIGEKYDNMLAGIEHLLNLHDIAGKIGATTESEWSAAESAINNAINKHPRFPRRNLQWVDPVEEKCCPSEKHHLRQEKGTVGEKHGVLEKAIDMNKHADTGLSQPPNLPSNVASGRLESGSLVDELQEFSAPSLPCKVSCPLCKETLQREILDLHKSEQCTQRLLVCQYCEYQLPAIELHEHQAVCVLATVFCETCKKNIRYREWLGHEMQCYDSNDSAELSRLPQLPDLPSTVASGRLESGMVLQESKNESSSAPSWPLKVWRSAEQERWMPLPYGGEADSSAVTECRHAHKLILKILGAAATARQNRLECENLAQCLHEINALFPDLRLDREMAQPLAKLNQRLMEAHELVVACQSWKFIFARGVNAERLRDVRRRILEFHMFVKEKERLWAKENTR*</t>
  </si>
  <si>
    <t>MAMVLDAFASYVQNMLTEMVSEEVHMLLGVGDDIDRMDVKLRDLKNFLADADRRNITDSSVQEWVGHLKGAMYEATDILDLCQLKAMEEGPSTVDVGCFNPLLFCLDAGYFNPLLLCMRNPSHAHGIATRIKVLNKRLDTIKERSAAFSFVNLGSYEDRGSKVHSFHSQNTSRETSGEFDRSGVVGEKIEQDTRKLVEIMLTEKGGCTNIKVVAIVGIGGIGKTTLAQKVFNDETVKAEFDDTIWLSINQDFDKVELLRTVITLAGGVHGGEKALAVLQPILTTALTGKKLLLVLDDVWSHGAWGNVLEIPLANVVARGSRVLVTTRDERVARGMKAVLPYHHVDKLEEEDAWSLLKKQMVSSETDGREIDMLKDIGLQIITKCDGLPLAVKVMGGLLCQKEKKRSDWEMVLGDSMWSVSGMPEELNHAVYLSYEDLPSIMKQCFLCYALLPKIALFERDNIIGMWISEGFLHGAYDDLEELGNKYYKELILRNLIEPNTEYANQSVCTVHDVVRSFAQFVARDEALAAHSGETSIVSKLSAKKFLRLSLESKSSESDGLEWSSLQAQSTLRTLISVGHINLKHGDSLVNFPCIRTLHIDSAHVVALVESLHEIKHLRYLSFRNCDLSSLPDSIGEMKFLQYINLAGCKQFLKLPDSIIKLEQLRYLNLDNTNINGIPKGFRVLTNLRIVSGFPAQEEDGWCSLEELAPLSRLKILGLQGLENVSASSSAAKAKLSEKVHLTGLSLICDYRLYGLIEEQGTSVSEEEHQKIEKVFDELCPPPNLDFLYINGYFGRRLPRWMISSSVVALKSLRTLMVHDLACCTELPDGLCQLPYLEFIQISRAPIIKRIGPEFMQPYHHHGLHPTQAAVAFPRLSKMFLTEMVEWEEWEWKEQVQAFPVLHELVLKHCKLKRLPLGLASQAAEACNRRVLKVEGVGGCSLTPMDHACGCTHGYTPRIHGKYMPKVFGATLWPRAAHFFSHGTIWPRVGQVQPCWACQGVCT*</t>
  </si>
  <si>
    <t>MAMVLDAFASYVQNMLTEMVTEEVHMLLGVRDEIDKMDVKLRDLKNFLADADRRNITDESVQEWVGQLKRTMYEATAIVDLCQLKAMELSPSKLDVGCFNPLLFCMRNPSHAHEIGTHIKALNQNLETIKERGAAFSFIPLRSYVDHSRKVQDSHSGNKRHETSGVFDQSGVVGEKIKQDIRKLVETMLSEKDGNTNIMVVAIVGVGGIGKTTLAQKVFSDEALNKFEKTIWLSINKDFDEVELLKTIITQAGGVHGGEKALAVLQPILATTLKGKKLFLVLDDVWNHGAWDDVLKTPLANVVAPGSHVLITTRDETIARRMKVVPPYHHVDKLDEEDAWSLLKKQSAPKMLVQFEGVEGIRTRSKACSGPLRC*</t>
  </si>
  <si>
    <t>MTMVLDAFASYLQNMLTEMVSEEVHMLLGVTNEIKKMDVKLKDLKNFLADADRRNITDESVQEWVAQLKRAMYEATDILDLCQLKAMERGPSPADVGCFNPLLFCMRNPSHAHDIGTRIKALNQNLDAIKERSSALSFIPLGSSEDHSSKIHGSHSGDTRRETSGEFDQSGVVGEKIEQDTKKLVETMLTEKEGNTNIMVVAIVGVGGIGKTTLAQKVFNDEALNAEFEKPIWLSINKDFDKVELLRTIITQAGGVVHGGEKALAVLQPILATTLKGKKLFLVLDDVWNHRAWDDVLKTSLANVVARGSRVLVTTRDETVARRMKAVLPYHHVDKLEEEDGWLLLKKQILSSEIDDRDIDMLKDIGVQIVAKCDGLPLAVKVMGGVLCQKDRKHREWEMVLNDSIWSISGLPEELNHAVYLSYEDLPSCAKQCFLHYSLLPKTTVFRCNEITGMWLSEGFLHGTSDDLEELGSKYYKELILRNLIEPNTNYVDQVVCNMHDVVRSFAQFVARDEALAAHSGETSIVGKLSAHDFLRLSLESKALESDRLNWSSLQAQKALRVLMSVGYIDIKPGDSLVHFPCLRTLHIDSANVVALLESLHELKHLRYLSLKNTNISSLPDSIGKMKFLQYISLQECKQFVKLPHSFVKLGPLRYLNFIATSIEGIPRGFHALTNLRVLVGFPAHVDGDWCSLEELGSLSQLNHLELDRLDNITASSSAAKAKLADKVHLTILYLNCGSILGDDGLIKEEDGVSDKEQQQIEKVFDELCPPPRLEDLEIKGYFGRWLPRWMMSSSVMPLKSLRIMFITDLACCTQLPDGLCQLPYLEFIQINRAPAIKRVGTEFIQSYNHHSPRPFQMVAAFPKLHELYFIGMVEWEEWEWEEQMQAFPVLQKLMLQRCKLKCLPPVLASQARALNKLSIYRVHSLISLENFPSLVDLELDENLDLEMITNLPRLQKLTIENCPKLKVLEGVPALHRLVLAYNDMETIPKYMGGINPRHLELYCSLALLVSVAAGQSSPEWDKFSHVEHVKAYAREGGNSRKWYVLYAADPYNLETNVSRSFMSRGTLTSFEDTQQFGYVFKMTRKTFSYICSLVMKPSMEDMNNYTFVDGRVLSLEDRVAVALRRLQSSELPESIGSSLGVSESTLLLVTESFIVAVDKRAGHHSRWPDSSEMDKVKSMFEKIHNMHNCCGVICTTHIPFGQCWDREKNETILVQLVIDPAMRFRTIWWGRISSMDQSSILHESYFFKECEKGARLNGSKLKVGLDGPEVGEYIIGDAGYPLLPWLLTPYQEEDLSYSKAEFNSRHNAATTCAQKALARFRDTWTYLQGETSCPVNQKTIVATIHACCYLHNIIIDMEDDAAMPSVKKPDYSGEVRQLANEDAGRARDMLAQYFSTTMSSKSGVGLVDVEEDDEVAATGLGDENKEQEAETTAAEEERQC*</t>
  </si>
  <si>
    <t>MAIVLDAFASYVQNMLTEMVSGEMHMLLGVTDEIEKMDVKLKDLKNFLADADRRNITDNSVQEWVAELKRAMYEAADILDLCQLKAMEQGPSTKDVGCFNPLLFCMRNPSHAHDIGTRIKALNKRLSVIKERSAAFSFIPLGSYEDRSSKVQASHSGNKRRETSGVFDRSGVVGEKIEQDTRKLVEIMLSEEEGNTNIMLVAVVGVGGIGKTTLAQKVFNDEALNSEFEKMIWLSINKDFDKVELLRTIITQAGGVHGGEKALAVLQPILATTLKGKKLFLVLDDVWNHGAWDDVLKAPLANDVARGSRVLVTTRDERVARGMKAVLPYHHVDKLEEEDAWLLLKKQVVSSEADAREIDILKDIGLQIIAKCDGLPLAVKVMGGLLCQKDKKYHAWEMVLHDSIWSVSEIPEELNHAVHLSYEDLPPCIKQCFLYYCLLPKTALFFRHNIIGMWISEGFLHSSEDLEELGREYYKELILRNLIEPSTKYTDQVACNIHDVVRSFGQFVARDEALAAQSGETSFVSKLKEQKFLRLSLESQASESDGIDWSSLQAQQTLRTLISVGHINMKPGDSLVRFPCLRTFDIKSAHVVALLESLHKLKHLRYLSLEETDIPSLPDCIGKMKFLQYISLKGCKEIVQVPHSIVMLEQLRYLDFRGTNITDIPMGFSVLTNLRIVRGFPAHEDGDCCSLEELGPLSRLKDLGINGLEKVTASLSAAKAKLGKKVHLTKLFLGCSSKLGKDRQRIEQVFDELCPPPRLEFLEIGGYFGRWLPRWMMSSSVVPLKSLRILFITDLAYCRQLPDGLCQLPYLEFFKILRAPAIKRVGPEFMQPYHQHSPRPSQMVAAFLRLHEFYLIGMVEWEEWEWEEQVRAFPVLQRLMLSRCKLKCLPPGLASQARALNKLSIYHVQGLISLENFPSLVELDLDQVLDLEMITNLPRLQKLTIKYCQKMKAVEGVPLLQRLFLSDNNMETIPEYMGGINPRQLELYCSPALLASIAAGKSGPEWDKFSHVEHVKTYASQGDNSRKWYVFYTAKPYSLETNVSVSFMSRGTLTSFEDTQRFESVFKMTRKTFSYICSLVMGPSMKDMNRYTFVDGRVLSLEDWVAVALKRLQSSEPTEIIGSSSGVNESTILLVTERFVANLLERAKIWCWPGSSAMDKIKSMFGKIHNMHNCCGVICTTNVPFVSKCDHEKKQSTQMQVVVDPGMRFMNYKVDSMNQSTLLQDSEIFQGAEMGFWLNGNKLKVSVDGSEIGEYIIGDESYPLLPWLLTPYQEEDLSDSKVEFNRRHSATTTCALKAMARFKGTWKYLQEETWWPVNPDSVVKIIRACCMLHNIVIDMEDDAAMPRSTSEDWDCYEEVRQLANEDAVWARDMLSQYFLTTMSSESGGEDGEVAATGSGDESREQEAETTTAEEERQC*</t>
  </si>
  <si>
    <t>MAMVLDAFASYVQSMLTEMASEEVHMLLGVGDEIDKMDLKLRDLNNFLTDADRRNITDKSVQEWVAQLKRAMYEATDVLDLCKLKAMEHDPSTKDVGCFNPLLFCMRNPSHAHDIGTRIKALNKRLDTIKERSAAFSFINLGSYEDRGNKVHGSHSGDTRRETSGEFDRSGVVGEKIEQDTRKLVEIMLSEKEGNTNIMVVAIVGVGGIGKTTLAQKVFNDEALNAEFEKMIWLSINKDFDKVELLRTIITQAGGVHGGEKALAVLQPILAATLKGKKLFLVLDDVWNHGAWDDVLKTPLTNALARGSRVLVTTRGEIVAQRMKAMPPYHHVDKLDLEDAWSLLKKQIISSETDGRDIDMLKDIGLQIIAKCDGLPLAVKVMGGLLCQKGKRHREWEMVLDDSVWSISGMPEELNHALYLSYEDLPSCAKQCFLHFSLLPKTAVFFSNEIIGMWISEGFLHGTSDDLEELGRNCYKELMLRNLLEPNTKYVGEDVCNMHDVVCSFAQFVARNEALAVQSGEINIVSKLTAHEFLRLSVESKTSESDGLEWSSLQAQKTLRALISVGYINIKPGDSLVHFPFLRTLHIDYAHVVALLESLHELKHLRYLSLGNTDISSLPDSIGKMKFLQYISLTGCEQFVKVPRSFVKLAQLRYLNFSGTSIEGIPRGFHALTNLRVLHGFPAQVDGDWCSLEELGPLSRLNSLGLDGLENITASSYAAKAKLINKVHLTILFLNCGSILGDDGLIKEEDCVSEEAQQQIEKLFDELCPPSRLETLYIRGYFGQRLPRWMISSLDVPLKNLRILFIADLAYCTQLPIGLCQLPYLELIQINRAPAIKLVGPDFLQSYHHHSPRPSQMLPAFPRLHEMNLGGMVEWEEWQWEEQVPAFPVLQVLRLYRCKLRCLPPGLTSQARALYSLSIRYVQGLTYLENFPSLVELKLDENLDLERFTNLPRLQKLSIEDCPKLKVLEGVPALQRLILADKDMESLPEYMGGINPRHLELYCSLALLASIAAGESGPEWDKFSHVEHVKAYAREGDNSRKWYVLYTANPYKLETNVSLSFMLRGTLTFFEDTQRFESLFKMTKKTFSYICSLVMGPSMEDMNSYTFVDGRVLSLEDRVAVALRRLQSSELTESIGSSVGVNESIILLVTERFVAAMCERAVHHTSWPDCSEKDEIKSKFDKIHNMHNCCGVICTTHIPFGPHWDHEKNFGTLMQVVVDSEMRFRNIWLRSGMNQSSVLQDSRIFKECEKGGWLNGSKLKVALDGSEVGEYIIGDAGYPLLPWLLTPYQEEDLSDSKAEFNRRHSAATNCALKALARLKDIWKCLQGEAWWPANLKTLGKMIDACCTLHNIVIEMEDDAAMLSPKGRNYSKEVRQLANEDAVWARNILSQHFLPSRSSKSREQDDEAASSGSRGENKKQEVQTRTEDEEIIN*</t>
  </si>
  <si>
    <t>MEATVLSVGKSVLSGALSYAKSALAEEVALQLGVRRDQAFITGELEMMQGFLMCAHEEGREGSSMVVKIWVKQVRDVAYDVEDCLLDFAVRLDHQQSWWCIPQRLLDRRFVAKEMKELRTKVEDIGQRNVRYRLIKESSGQPSSATATISSEVILHVAEATTRAALHREKEKADLAELITRDGHGSVIAVWGASSDVGVTSIIRAAYDKPEVKGKFQCRAWVRLMHPFNPNDLFVSMVRQFYQDSCDESGKAITQGGGTATGLTVLKKMSALDHSLVDEFNRYVTEKRYLVVIADVHTIEEWDWIKTYFPSMNGSQIIVSTQQFEVARLCTEQPYTVAEIEPKWSFDKDLYVFYHKHKVEAQIKGGHKAESSSNGEITSAEEAPREEQQHADQKLTSASAVAAALEEDRLINRVAAKATVIELLSQPGEVITIWGMGGLGKTTLVTSLYQQELSERFQRRAWFTVPHSLNHLSHQEFHEDLQRQLKVDYHGDKEKPEGQQNDNGEETQTTENKKTVETLAEILSNKKCLIVFDDLSSIEDWQWIKQLLPSRENTANKIIVTTRKLNVAESCSQIESQIYNLELLSDEDALRLFEKKQRGKLVL*</t>
  </si>
  <si>
    <t>MVRPGKASGSAGGGRGRLPSTPASSFHLRRRSSDVLGAMRPLIGKLDMLLLRDAPQKCCSKRIKDRMRLLKDDVQKISSYLDELLELEDPPPMAMCWMNEARDLSYDMEDYVDSLLFVPPEDPSLFANNIKATRSLRKWSSRVKTSQTQVISAETLSEFRKYVQEAIQRHQRYNLHSCRTLRRRFVLHGPMVLPRPYEETTDIVIDGRMNEFINSLATDGDQQLKVLSVLGSACIGKTTLARVLYNRLRKQYNCRAFIRVSKKPDTKKIFCDMLSQLKRQHPPQHCREIDLVHDIKQYLQDKRYLIIIDDVWAASVWDTINHVFPKGNHGSRIITTTQIEDVALTCCCYQSEYVFEMKYLDDDHSRKLFFNRLFCSERDCPEQFKDVLNEIVETCDGLPLATVSIASVLASQPVMSIDLLTYIHRSLSSCFSALERTRQALNLSFNSLPQYLKTCLLYLSMYPEGYTILKDDLVKQWVAEGLIYTTEGQDIGKVAESYLDQLLGRRFIQPICVNYNNEVLSCAVHGMVHDLIAHKSAEENFIVAIDYSQKNVPLSQKVRRLSLLFGNAKYAKTPANITKAQVRSLGFFGLLESMPCITEFKLLRVLNLQLFGHAGDDDGPVDLTGISEMFQLRYMKIAGNVCIKLPNHVLRCLEILDIAYARVACVPRDIHLPNLLHLGLPLDKNLLDWINSRMSLSVERVRKLQDLHLTRSSALSSDHLNRSMSSILSLLGGHGNLKTLVVAHGSSAKNSLGVSDVTLSCDLLAPPLLQRFEFSPHSRILFSRIPLWIEKHGNLRILKIAVRELQMSCVDILRGSPALTALSLYVEKAPYEKIIFDKAGFSILKYFKLRFTSDIAWIKFEKGAMPNLWKLKLVFNAIPSFEKDGTALISIEHMPGLKEISTKFGGEAPDLEYALRTLVSNHPTNPIINMPSNKTLGGEQRHRNLEQESDEILKEDPYGNLEQESDEILEEQEPDEYDERLERRQADKRISRSSDPSSRLHVLVPVGASEMGSEPDVEIPVAPTTNDNMMLSVNLEAFARENYPSTNLESSVKEMERVAGLEDHQMEDSTQKKQSKDEADEDSSIHSPRRGSPTPPLLLKKPGKIALPSHESTMGRFFWAPARDGDRMQIGMFKDGDGNLLVNKDGLRITPQTEEGEAPPIEPLDNHQLSIHDLEVIKVIGKSSSGTVQLVRQKWTGQFFALKVIQLNIQESIRKQLAQELKISLSTQCQYVVTCYQCFYVNGVISIALEYMDGGSLADFLMTVRTVPEAYLAAICKQVLKGLMYLHHEKRIIHRDLKPSNILINHRGEVKISDFGVSAIISSSSTQRDIFTGIFNYMAPERISGQKHGYMSDIWSLGLVMLECATGNFPYPPRDSFYELLEAVVDQPSPSAPSDQFSPEFCSFISACMQKEATNRSSAQILSAHPFLSMYNDLNIDLADYFRTAGSPLVTFK*</t>
  </si>
  <si>
    <t>MAELVVAANLAGSVASRNAPKLWDYLVQNRKLRAELKHDISYIRSESLMISAAIQQDGDRPPWSSNPVHKVWITMVRDLAYDIEDCIDRFTHRVTLKPDVSWIVKKFHRMKTRSARNKFAAAIRRLRKKSEDASKLRTSYSTSEYGGGSSTLESETPSDDTDTSVAAVGMDVPHDELMELIRETPQGQQPMELKVISLVGFGGIGKTLLTKHVYNTTESEYKARAWVCAAEKGSRDVLKEILWQLGMHSTISSSSGSAGNPCRLSNNMLCASLRECLGTKRFLIVIDDMRRDFWVDIKDAFPVVPGVNSRVIVTTATQTIAIKSSCRDGHVYIMRTLAEQHSKQLFFEKASLVYPPTVRDTELSSEVIRKCDGLPLALITTARLLHGDHRRRQWADLGNNLGSHLETHHMLANMKRVLVRSYTNLSKQDIKICLLYLGIYPSGRPIRRGSLIRRWSAEGFITAEPKRSALEVAVASFNELVDKSIIQPIDASGNGSAEVKTCKPHSIMLEFILHRSMSENFVTLLYDKDPPPGSKIRWISLQHKTDARSKMDPKDLSLVRSLTIFGEAHNSMLDFSKYKLIRVLDLEECDEHLGDKHLKEICSNMSLLRYLSLRGATRVTVIPKQIKKLQLLETLDLRGTSIEILTIEVMELPYLIHLFGKFKLQQDVGSRRMSKLQTWLSERSKLETLAGFVVDNNSQGFTQIMEHMKHLTKVKIWCEFTAHDSSNSRHLSKSIKGFIQSGTDLNKAHSLSLNTNDEWCPDLLDFSLEKDYSYYLSSLKLQGNTICSQLPLFVTMLGGLTKLCLSFLGDHKLSGNILDALSRVRGLEYLKLIATQLDKLGIRQGHALRSLRHLCVVAEVATELEIQEGALPRLEFLRLLLSDETKQEWKGAKKNHPRRPKLLFVETKPMGSESAAEIIPAETTTDTTVEEVDVEREPAAAATDTTLSVTTLPNVTTKETGVTSGMVDDQELMKSEPAAEASPAAIATDTTADEVDVKSAPAENFESPVPSPTDAISTVQVDGGQHDDEQGKYFANTKDVKYFAKKHGLSVQVTDRMNKGSSKEEMEGMAGLEGQQMEDATKNQGLRNKQRLRTRLSSLVAIGVFRQRSRQGMLVP*</t>
  </si>
  <si>
    <t>MSISGTIGVISGINECVNLFQWARSSISSLRSRWSGKQEQNLQDEVLHLQSGLQCLSDTLPAMYNIIDRAEWSSHKHCVAELLPKFSDAVYDAEDILDEFRWYEQKVTVEGIANQSPFIDFFNCVIQGSFNKVKDIQKRLENLSNLLEKMGLGEATPRFDKSVRPETSSFPIETTIFGRDQELSQVIKLLVGTDNDSTTKTHSKRKRECRTIKSSKRTSATINHDCNEQENGLAVLPIVGIGGVGKTTMAQHIYQQVKPHPHFKNTTIWLSVSDDFDVKRLTKEALQSISGEERTGQLDSLQHALHKIVCHKKLLIVLDDLWDDALKENGQSWKRFCAPLKYVRKGSMMLVTTRSQKVADGVRTMKTLKLNGLKDDVFWNFFKLCMFGSERFSNDHELEQIGRSILPKLKGSPLAAKTLGRLLRMNRHTTYWNNVLESELWELRQQGDDILPALRLSYMYLPFHLKRCFSLCGVYPKDHEFEKDYLAEIWVAEGFVEPQGDIPIQDIASQYFEDLVSRSFFQKVHGAYVIHDLLHDMVQMVSKNDCFILKNVNDFQKIPKNVRHLSVLSNPKFDYSKLFSLCKHEKLRTLICNMPLEDKVVAPVMDHWCTELGRMRVIICASTTGLPGSVCNLKHLRYLEISRASPLKSLPSTFCCLYNLQTLYIGECKMESLPSDFDKLISLRRIELCGFRYYLEYQLNCDALGAEQKTRYLHGLKVHRSSMMTRQNNGTEALQLLQPPNGLKYLQLRDYPDVSLPRWFQPQKLSSFILLANIGIFTSLMDLAISDCHKLSSLEHFLHPASIPAIKKIVVKNCERLISVPTERFVEFHCLEELEVVYCRNISSQSLVAPSLKRLVLGYSGNLADNIECCSLTSFFLYYSSHTSIQLQHLPALMSLSIARCESLTSVRPAVFTNFSHCGCSANSITSLLSLTVLTISGCTKLSTLDDLLTQECLPVVERIYIAHCDELLSLPGERFGSFLCLKELDIYDCQRLDWQRGLVLPSTLQRLVLGQCGDISAWVLSCLQNLASLVSLEMSECPRITSIPGDIWRTNLAFLEELYITDCPDLVSIGGLEAVAQLGTLHVSGCPKMIEMEQPVKRGGD*</t>
  </si>
  <si>
    <t>MTAESYYIPLHILKEITNGFSADSRIGRGGYGDVYKGVYNRREVAVKLLHVDTLLGLDDQRYINEVGNLLKVKHPNIIQLLGYCYEIQNELIEHNGANQFSQHIYRVLCFEYLQGGSLDKHLCAQSFAPNWSTRYNIIKGICEGLNFLHECKPQICHLDLKPANILLDSSMEPKVADFGLSRLFTPSHTHITERIIGTRKYMPPEFLNEGKISPKNDVFGFGVVMIEIMAGPAGYSNSFEMHDVAQLMQQVLTNCTMIEATSNNRSEELRQHCPQISVPGLERAKKRKKTGGNLKGIAEERTHFTVMQENAPSMLENRDHRETSAKIGAEVVGRDMEKQEIMAHLSGSTTQEITFLPIYGIGGIGKTTMAQFVFNDSQFKEYSRVWTYVSQTFDLKKIGNSIITQLSGSKSMHTDLQMIENSLQKLLSGKRVLIILDDLWERESPQLKKLESMLNLGEGGKLVVVVTTREESIAHKIHTGRVKPYKLAPLTDEICWTIIKNKSSFENRAERAQLELIGKEIAKKCGGVALAAQSIGYVLYAMEFDEWVSVNNSEIWDVLASGESTHHVHASLLLSYHIMDKYLKLCFAYCATFPKGHKIAKEDLAHQWVALGLVEPSRTFSNIQTSHKYIRHLFGMCFLEHPRSQWSYMDVDNGFLIMHDLVHDLGRSFLADKIIIESPACQYAWLTDHRKLFKSSMNPLAKLFMSSMNPLAKLFKSSMTPLAKIRALHFLDRAYLQLNGEAFSPAKCLLVLDLSRCCAQKLPDSIGQLKQLRYLDASWNPEFTESSEYQAPPESLLIPKALGSLNELQYLNLSGRGRPIGLPEVISELTDLRYLNISHCMGYYLLDIPSANQSFIDCIGTLPNLEQLDMSSNNYGFCVPESFSRLKKLNLSDCQYIASLPENVGKVDIPMLFGLLFPQKGGFPVRVVDSESSSSLVWLKHTNPDVLGITDT*</t>
  </si>
  <si>
    <t>MAEVVILMAVAKIGVALGNEAMNQATLQFYNFITQLTELQGSMGRIRRELRLMHEYLCRMDIRNRNNQTYEIWVEEVRMLVHGIEDIVDEYLHLVGQKHDSGWSAYLKKGFKQPNVLFSLNRVASLVKEAEVNLVHLFQAKDRWVSMVDSGYMNDSSYIVERSQHLASTSRSLAEEDLVEVDGNRKKLEQWLAGDELERSVVVLHGMGGLGKTTLAANVYRKETENFDCHCWVSVSQTYSREDVLKKLIKELFKDKAIVPSNIETMDIISLEEALKNFLEQRKYLIMLDDVWTPEAFHDLSGVVIRNKKGSRVVITTREGNVARLASQGQVLTLKPLSKDGSWQLFCKTAFPRDTKCECPTELTELAHEVVDKCKGIPLAIVSIGKLLFVRDKTKEELKRIHDQLDWELVNNPSLEHVRNILYLSYLYLPTYLKSCFLYCSLFPEDYLFKRKKLIRLWVAEGFVKGRGESTMEEVAEGYLEELVHRNMLQVDTRNPFGRIKSFRMHDIVRELAVDLCRRECFGVVYEEDKYMESLDEMDARRLVIHKMKKDIYQSVSGVHRLRSVIALDINIPSTLLPLIAMKSRYMSVLELSGLPIEKVPDGIGDLFNLRYLGLRGSKVKLLPRSIEKLSSLLTLDLSGSGMKELPRGIGKLKKLRQLFTDKASDRFRRDFRCGSGVCIPKGLENLTSLQTLVSLEAQDESVRQLGELRQLRSLEIWNVKGTYCGHISASLAGMRHLSYLHVNASEDNEVLRLSGLPPNLQRISLTGRLAEGTLVESPLFQTAGRNLYSLSLSWSQMIQDPLPSLSRLSNLSDLMLTRAYRGKQMTFLAGWFPKLKTLRLRDLPNLEVLEMKEGAVVSLEILTLVNLEGMVEVPPGIEFLAHVKHISFREITSEFLTSLRQCPRTQGMQWRHTLRSIWCSGSSAPEI*</t>
  </si>
  <si>
    <t>MDAVSASHGVLGPLLGKLTSLLAGECARLKGVRREIRSLKSELSGVHAAVHKYTTLQDPDVQVKAWISLLRELAYDIEDVIDKFIHQLGTSGHHQGGFKEFFRKTARRLKTIGSRRGLASQIDDLKIRLKEVKELKTSYKLDDIPCEHSTVDPRLSAIFVDEAHLVGIDGPRDDLINWMLEDESNSAKQRKVLSVVGFGGLGKTTLAREVYRKIQGHFHCWAFVSVSQRPNVKKIMKDLISQMPCKKDFREGIDTWDDVKRIAKLKALLKDKRYLIVIDDIWSISAWDAIKYAFPENDFCSRIIATTRNVDVARSCCQGGNGRMYEMEALSDLNSKRLFFKRIFGSEDCCPDVLKQISNNILKKCGGLPLAIISISSLLANRPVIKDEWERVRRSIGSALDKNQSLEGMNSILSLSYNDLPPHLKTCLLYLCTYPEDYVIERDILVRRWIAEGFISEERGHTKQVVAENHFYELINKSMVQPLEVGYDGKARACKVHDMMLELIISKSVEDNFISLAGHDQTYLANRHGLIRRLSVQHIDQELASILANEDLSHVRSVTVISLPCIKHLPRLVHFEALRVLEFQDCQNLHEYDMNGIDKLFQLKYLSFRGTDMSKLPSGIVRLYDLETLDLRNTHIEELPTGIIQLVKLQYLLIARYCPSGDPYGETKIPYGIGDMRNLQVISGINIFKSSLCAVEELGSLTGLKELYLQLEGGGSQEYKRHEEMLLSSLCKLGTCKLQSLCIISCDSTPLQFLNSWSPLPDNLQIFSMCSNYYLPKMPKWIVRALTSLAHLDINLVEATDEDLRILGEMPSLLCLSITFKTVQKERLTIQGVAFQCLREFFIIRSASCASAIYLTFEEGALPKLDKLRLPLFVSLAEAYGFYLGLGHLPCLRAVEVTIYNGILFKSTSAAIVAIQKEAKSHPNHPRLTIRSEGTTRRKRATNGRGINHNQQFRTTLSVGNLSHALMPHVFPSSIQGVFYEMQARDGVLLA*</t>
  </si>
  <si>
    <t>MEAVSASHGVLGPLLGKLTGLLAGECARLKGVRREIRSLKSELTCMHGAVEKYTMMQDPDVQVKKWMSLVRELTYDIEDVIDKFIHQLSNEGHQHQGGFKEFFRKTARRLKTLGSRRGIANQINDLKIRLEQVKELKSSYKLDDITFEHSAVDPRLSALFVDEAHLVGIDGPRDDLANWMLEDKNGSTKDRKVLSIVGFGGLGKTTLAKELPCKQDFKEGIDTWDETICIGKLNELLQYRRYLIVIDDIWSIPAWNAIKYAFPENDFSSRIIATTRIVDVARSCSLDGNGRMYEMEALSDLQSETLFFKRIFGSEDRCPDVLKKVSNKLLKKCGGLPLAIISISSLLASKPVVKDEWERVRRSISSALDKGRSLDGMNSILSLSYNDLSPNLKTCLLYLSIYPEDCVIERDILVRRWIAEGFISEERGQSKQEVAENHFYELINRSMVQPVKVGYDGKARACQVHDMMLELIISKSVENNFISLVGHGQTDLAKRDGLIRRLSVQHIDQELACILANEDLRHIRSLTVIASSCIKQLPRLVRFEALRVLEFQDCKNLHEYDTNGLDKLFQLKYLSFRGTDMSKLPSGIVRLYSLETLDLRNTHIEELPTGIIQLVKLKHLLIARYIKDDPYGDTKIPKGIGNMKNLQVISGFNIVKSSLGAVEELGNLTSLKELYLQMDGKGSQEYKRHEEMLLSSICKLGTYKLQSLWIVSDDSTPIQFLDSWCPLPYNLQTFLMETSYYLPKMPKWIVPALGSLEYLDINLIEATEEDLRILGEMPALLCLSITFRTVQKERLTVQGAAFPCLKEFNLIRTPRCASAIYLTFEEGALPKLEKLELPLFVSAAEAHGFYLGLAHLPCLRNAQVTLCNDAETSSEGTSAAAAAIRNEANSHPNHPRLFIRDRTTDWYYNPDEEENHTDEEES*</t>
  </si>
  <si>
    <t>MSQIRDAAYEAENVIEAAEYMKKRSRIKKGFMGAISRYAHLPSDLTTLHKVGVEIRRVRRKLSEISQSADHLKIDFSSHVADEYLDDYGLMHQNCKDDVVMVGFENEYNEIVDKLVQAENMLSVVSIIAMGGAGKTTLARKLYTSSEVKQHFGALIWVTISQKFKVVDLLKEIVKQISTGDQSRKIDDMNECELGKKIHDILMQKRYLVVLDDVWETDTWEQLNRTIKAFPDAANCSRVLLTTRKEDVANHVEMPTHVHALKCLDEEKSWLLFSTKALPSYKRPDIRDLDMFEKLGGKLARKCNGLPLALAVLGGYLSKNLNTQAWSDVLSCWPSTKDTKMMRSIIARSYKDLPNHYLRSCMLYISAFPEDMIISVSVLINLWVAEGFIPDTPKCTLEETARKYVTELAQRSLVQVVKTSGVYGWILKIRIHDIIRDWCIEEATQDGFLDVTDETTRGKVGALSCHTLISYRSSFQNSKDSSLQDFSNVIGRCIHLRHLWLRRCKNVMIPSSIGRLLYLQIIDLPKTYLLQSEISSSLWDISMLRYVDIPNISLPRSVQIQQNLRELHMRAAECEHGKDPMPILEMLPCLVVLDLAFYNLETMSFSAQGFPRLQELIFRNCSIKWRMEIGTMPKLFFLSFTRCRMDDEIPDGLLYLPSLRFISLRLRNVDKDYLNDSTLEGLKQKGCKVTESHM*</t>
  </si>
  <si>
    <t>MAQSAVSAVLGNVGSLAVEETSFLCGVTLEVAFLKDELIRLQGYLRDAESKRRSGIETVAILLSQIRDAAYEAENVIEAADYMKKRSMIKKGFMGAISRYARLPSDLTALHKIGVEIQRVRRKLSEIFQSIDRLKIDLDNQVVDDAVEDYDGLMHQHCKDDVIMVGFEDEYKEIVDKLVEGENMLSVVSIVAMGGAGKTTLARKVYTSSAVKQHFESLVWVTVSQKLKVIDLLREILKQILSDRDQSTKIDDMNEYEVGKKIHDILVKKRYLLVLDDVWETDTWEQINRTIKAFPDAANCSRVLLTTRKGDVANHVEMPTHVHALRGLDPQKSWELFSSRALPSYKRSGIHDLDKYEELGRKLTRKCDGLPLALAVLGGYLSRNLNTQAWSDVLLCWPSTKDTQMMRGIIARSYKDLPNHYIRSCLLYIAAFPEDYIISVSVLINLWIADGFIPHTPRHSVEKTARMYVSELAQRSFVQVVQTSIIHECAEGIRIHDILRDWCIEEAAQDGFLDVIHETTSGQVGASSSHNQTFYRSSFQNMSGQILHASPKLRALFGFGLSSSVSVSVSLPELRFLRVLHVENSRIENFSEVIDLCIHLRHVRLRVLGYTMVPSSIRKLIYLQTMDVPRCLYVSSSRSLWDIPTLRYVHLSSFPLPKRVQIPQNLEQLSMWAADDESEKDPMPILEMLPCLVVLELQYYKPKTMSFGAQGFPRLQELILEGCSFNKWTMEVGTMPKLSFLSFTDCRLGEGFPDGLLHLPSLRFVAKVLAQDHSNDSTLDGLRQKGCKVTQPPSSLVPSFNSLLFNFTTAITRDDNALPFADHRAVRKRRMLLVPFLLFDILPAGEEE*</t>
  </si>
  <si>
    <t>MATTVVVGVSTGAMKPVLEKLATLMGSEFSKMKNVRKDVKFLSDELTSMKDLLERLALVDDELDPQTKRWRDKVRDMSYDIENIIDDFGRKIVEKNEKGGLVKKAVRFLKTFNARYQIDGIKKLVHETSDRRNRYQIVTPPPNDATIDPRVAILQQDAASLVGLKVPIDELVGWLNDEEMHLKVVSIVGFGGLGKTTLANDIYRQPDGGFECRAFVPVTQKHNIPKLIRSLLSELGSDACSYDCEVNVLVNKLKEYLEKKRYLIVIDDLWEKLPWDIIKGAFPDNGVGSRVITTTRIHDVAKACCSHPRDYILEMKPLSDEDSRRLFFNRIYNNEQACPRQFRDISTEILKKCDEDFEIPRHHLELQWIAEGFISKENGQDVEKNARSYFNELVNRSLIQPIRFDNCGLVTHCKVHDMMRDLILHKCAEENFLTIVDDPQSITKLDNKVRRLSVHLDDDEIDGIKLWGNISLSHVRTFMIFGAYKGMPPLRLFRFLRVLHIEIYAYDTVDLTGLSNMYQLRYLGAGGGCSGVELPTQITGLGHLETLDVLPFYLLHPFDIFHLPSLLFLNVDWRLARTPYGIGNMKSLRYVKEFDLMKNSLDNIESLGELHSLRVLSVYGYPPDATSIKSRMDALCSSLGKNCISLEYLGLYIKGCMDALMDLSPPPRRLERLWMGDRVEYYFSEGCDSIDQPAELGECSSVFRLPGWISKADECCFFSRVPNWMGELSNLKELEINVRKPDVGILAGLPALTFLRIYIIEFLRDWFFIHAREFPVLKHLELRLSSPSYLAFQAGAMPKLQWLGLQFRVRGWNQNVPGPAGLHHLSALEDFFAIILTEGATEYEKTCAESALKTSIKLRPNHPRLHIQSSCDDDFRLVSFPSDESGGVAAPRNRGA*</t>
  </si>
  <si>
    <t>MEATALSIGKSVLNAALRSAKSPVAEEVALQLGVQRDKAFITDELEMMQSFLMVAHDERDEHNKVVRTWVKQVRDVSYDVEDGIQDFVVHMKKQSWWRIPCTLLDRRHVAKQMKELRTKVEDVSQRNLRYRLIKGSSSTEPSPAAAATMFGVDEARHTAKQRQARSDLAQMINREGDDQIGVIGVWGTSGSVGHTSIIWEAYENPITKLNFACRAWVRVMRPFHPTEFVQSMVKQFHAAVGVGVLLEGERTAQELAQEFSGYVNENRFLIVLTDLSTIEEWHHIKACFPENKLGSCVIVSTEQVEVASLCAGQASVVLELKQLSAVQTIYAFYQQKNESKEVCS*</t>
  </si>
  <si>
    <t>MEAALVTVATGVLKPVLVKLATLLGDEYKRFKGVRKEIRSLTHELAAMEAFLLKMSEEEDPDVQDKVWMNEVRELSYDLEDVIDDFMQSVGDKEEKPDGFIEKIKSSLGKLGNMKDRHRIGKEIHDLKNQIIEVGDRNARYKGREIFSKAVNATVDPRALAIFEHASKLVGIDEPKAKLIKLLTDEDGVASTQQQVKMVSIVGSGGMGKTTLANQVYQELKEKFKCKAFISVSRNPDMTNILRTLLSEVGCQDYADTEAGSIQQLIRKITDYLAEKRYIIVIDDIWDVKTWDVIKCAFPMTRCGGVIITTTRLSDVACSCHSSIGGHIYNIRPLNMQHSRQLFYRRLFSSEEDCPSSLVKVSNQILEKCDGMPLAIIAIAGLLANTGRSEHLWNQVKDSIGRTLERNPSVEVMIKILSLSYFDLPPHLKTCLLYLSIFPEDSIIEKKTLISGWIAEGFIHKEGRYTVYEVGVRCFNELVNRSLIQPVKAGRFRGKSCRVHDTILDFIVSKSIEENFVTFIGVPNLNTMAQSKARRLSIQVEAEGMPMNLILSHVRSLNVFGNTVSIPSIMEFRHLRVLDFGGNRLLENRHLAYVGMLFQLRYLNIYMTAVSELPEQIRHLQCLEMLDIRRTKVSELPASIANLGKLAHLLLSSDTGTNVKFPDGIAKMQALEALHSVNTCNQSYNFLQGLGELKNLRKLGINYRGVAQEDKEVIASSLGLPDTVYTMIATCGLKTNHDTPDECAQVLLKPCR*</t>
  </si>
  <si>
    <t>MEFATGAMSSLLPKLGELLMEEYKLKESVKNGIGELKAELESMQAALVKVSSVPLDQLDPQVKIWANEVRELSYAVEDSLDSFVRRVEGVEPTKPKIKHLLKAARNEFTKFKARHEIASDVKDIESQVRKIKERYDRYKIDDVVANLATTPVDPRLPALYKKLSDLVGIDEPINELIKILSEGIHMPDKNPKIVSVVGFGGLGKTTLAKALYDKLSKTYQCQAFVPVGQNPNTQKVLRDILLELDTGLSRATETMVEWQLINQLQKILAGKRYFIVIDDIWDTQTWDVIKCAFVDSHPESRLIITTRIVDVATKAGGIYHMQPLSDDYSKILFYTRTSGSEGPAEVTTKILKKCGGVPLAITTIASLLVGKHSEDWSKVYDAIGFGHADNGDVHNTRKILSFSYYDLSSNLKTCLLYLSVFPEDCLIDKISLIWRWVAEGFIPYREGMESFELGEIYFNTLVNKSMIRWIDPEDNDGRGGCRVHDMVLDLIRTVSNEVNFVTVHDMEHHDTCPGGKSTNKVHRLAVHGKSGEHNYSIAMEHVRSFNVVECSGNSIPLLLSFKVLRVLVIEDCVFSEGSNLEHLGKLLQLRYLGLVKTAVKIPEGIGHDLKFLEILDVRGGLISELPPSVGELLNLRCLWADNGTVMKGEIGKLTCLEELQLYSVQKCPNFCTEVRKLTKLRVLKIYFGEMEESAGKAMMESLCNLHKIHTLAVVDDGAQTKYSVDPNHSLEDLAPCTKLYELFLPIIVIPRVPSWINQLSVPLLSRLLLHVDAVEVRDVQTIGRLPSLLELGLWSKDERNVSYTFGSNEFHKLRGLFTKKIEIAVGEGALPMLEELVYSASAERKDAASLVPWRRNSCPLLKFVGCFLDCTNSSYREVKEAKQALWQASGTRPNAVYLDLDIEEENYDEEAGRFIDNLVEVLGGLERPEDVGRAAAHQEERTRRMIRSLERRLRDAAEPRVGRYGQQEIRGLVAKFKSWLHDHAGTDQDEARKSDATDSEDDEDYYYGHDDDATDQA*</t>
  </si>
  <si>
    <t>MEFATGALGTLLPKLGELLLDEYNLQKGLKKRIKDLMDELLVIQAALLKVSDVPLDQLDPLVKIWANDVRELSFAIEDSLDSFMVRVEGLEPTKPHTFFGFIKKACKKVTKLKIRREIANDIKDVKIQVKEVKERFDRYKDVISDASVATKVDPRLLTLYNKVSNLVGIDEAVDELTKRLYKSDDVAQQNLKTISVVGFGGLGKTTLVKATYDNLKKEFDCGGFVIVGRNPDMKKVLRDILHELDKQKNITESKMDERQLIDQLQEFLANKRYLIVIDDIWDVSTWEIIKCALVDSNSGSRVITTTRIHEVAKKVGGVYNIKPLSDDNSKKLFHSRIFGDEGTSLDDHSDEISDNFFRKCGGVPLAIITLASLLVSKPRDVWCKVFDSIGFGQEDNEAIQNTRQILSFSYYDLPYHLKTCLLHLSGYPEDFFIHKNRVIWKWVAEGFIPMDQKISAFELGQSYYNDLINRSMIQSVEPDIMATIDGCRVHDIVLDLIRTLSSELNFVTTQDNVQLNRCSTSTSSSARRLAIHSGSVEHMDMGHVRSFNAISFVDPVLPPLMSFKVLRVLVLENCDFSVGGCHLEQLGKLVQLRYLGLMGTPVTELPRDLGYQLKFLQTLNMEDTGIKELPSSVDELSKLMCLCASKGTIMMGRIGKLTSLEELTLFHADKSLDFTTGLGELTQLRVLGIRFDEMEESTYMALVKSIYNLQRLQSLEISNDGVDFEVYGWEEWAPPSELRLFALRGMEIPRRPSWMNSSCVRHLSYLWIEVQELEALDLQIIGRMSSLRFLYLSNSVVDWLSYTVSSHEFQNLTYLRTDLEIVCGEGALPMVEDLRCFTRAGNDVGLAGNMPFLKEACYDLNCCDSSGKEVDGAEAALRQAAETHPNRPKLKICRFLEEYMCDDSDDENDSGSEGVSSADEKVYVCTLQHILISHLITHIQDMSLPAYFPLTYPCLLFPNYSLTRMKMANPSRNFRVPTKRYTYSWQLTLTTCLLPLHGYIHVLCTSLRT*</t>
  </si>
  <si>
    <t>MEPTAVSVGKAALGGALGYATSKAAEEIALQLGVERDVKFIRDELQMMQSFLMTADEEQSQNKVLTTWVQQIGVLAYKVEDSLMDFGLHSEKKPFLGCIPRRPGDRRRIAKEVKQLRAEVEDVSNRNLRYRLIKESSGSKPTTAEEQVSIANAAMFATVEKDSTSKVNLHQLVTSNDVNLRVISMWGTSGDLGKTSAIHEVYDDPMILKRFGFRAWIRLMHPFNPQEFLRGLLWQFYENYHDEVGKSEQGTSVVPNVLANMERMDQRDLVRMFSEQLCSNGYLVVINDLTTIEEWHCIKKYFPDNKKQSRIIVSTQQAEIASLCTEKPYQVSELKQLSCDQTIYLFHKKLQKSEEQVSVASVSLEMFNTDEARFPDVENEKLKGMRTSWSAELISDSNKVSTAEENTTMATDEIQDEPQESNNAGEDKVGNSTARKKFGCSRTLGLADEVVCGRETEKSILIRLVGQPDNSQGSKVISVWGMGGLGKTTVVRSIYRSQQLGGWKRAWATALRPFNPEVLLRDLALQLQNTIQEDPVGSTATGVQKKNISVMKLQDLKDELARILKVQKCLLVLDDILSTSEWDLVKSCLHNAGRIIVTTRQKDVAKHCSREDKNMYCLEGLKDDAALDLFMKKVFKENIKKNDLVPAMMEQARLILHKSDGLPLAISTIGGFLASKPKTAIEWRNMNDRIGTELEINPELRTIKTILMRSYDGLPYHLKSAFLYLSIFPEDHIIRWGRLVRRWIAEGYSRDMHGMKAIELCQRYFDELLDRSMILPGEGIDQYKQKISSCQLHDMIREICISKAREENLVFTLEEGCCLSNTQGAIRHLVISTNWKRDKHVLESMLDLSHVRSLTVFGEWRSFFISDDMRFVRVLDLEDTLGLRDHHLDQVGQLHHLKYLSLRGCRGILYLPNSFRNLRHLQTLDVRGTRISELPTIITNLRRLHHLHADGYVGRGGVMGEDDIVHKHRHFVDRVNTCQTCVLLSRGHLFLRPQVLEAGLNRHDIFNLDRFRERLLHGVILPRGIGKLKALHSLGVVNGSGRNGNVTVKEFGELTQLRKLKVGGLSYRNINELWSAIAGHNQLQSLSVGMVYRHSPLDDCLGEGLLPPSSLESLTLGGTLVNVTEWIHTLQNLTKLVLMGSRLEQDNDAIQALGVLPNIAVLRLQFDSFSGTQLHFQRSSFPSLMVLELRNLHKLQSVLFEEDTTPKLELLQIGVCDELRDISGLPALKSLKEIQLPKAGSGYYNNKKYEVKREEVERQVAEHVRVNIID*</t>
  </si>
  <si>
    <t>MEATGVSLGKAALGGALGYATSKAAEEIALQLGVERDVNFIKDELQMMQSFLMTADEEQSQNKVLTTWVKQIGVLAYKVEDSLMDFGLHSEKKPFLGCIPRNPGDRRRIAKEVKQLRAEVEDVSNRNLRYRLIKESSCSNPTAAEEQASIASAAMFGITEARFSTFVHEKSSVVDLHQLINSNDVNLRVIAMWGTCGDVGKTSVIQEIYDDPKVLKRFGFHAWIRLMHPFNPQEFLRSLLRQFYENSHDEVGKPSFNPQDFLQSLERQFYENSYDYVGKPGKETSVGAVLAKMEKMDQSDLVHVFNALLCSNSYLVIINDLSTIEEWHCIKKYFPDNKKLSRIVVSTQQAEIASLCTEKPYQVSEFKQLSCDQTIYLFHKKNSVGQVNMGSVSVAMVGNNDEAKAATVEEKLKVKRASCSAEPISYRSKVTNGETNTALPSDEIQEEDQEPYIAGEDKICNSTARKKFDRSRTLALADELLCGRETEKFFLIKLVGQPDNKCCTVISVWGMGGLGKTSLVRSIYRSQELGGWKRAWATALRPFKPEVLLKDLALQLQNTVQEDPAGATTGAQKKSISVMNLQELKEELARVLKMKRCLVVLDDILSTSEWELVKSCLYNAGRIIVTTRENSIAKHCSVEDKNRYHLGGLKEDAALDLLKKKVFKDNSEETDLVPAMMEQARLILQKCDGLPLAISTIGGFLAIKPKTAIEWKKLSDGINTELEINSELRTIKTILMRSYDGLPYHLKSAFLYLSIFQEDQRIRWGRLVRRWTAEGYSRNMHGVTAIELCRRYFDELLDRSMILPGEGTDQYSQKINSCQLHDMIREICISKAREENLVLTLEEGCCLSDTQGAIRHLVIGSNWKRDKDVLESKLDLSHVRSLTVFGEWRSFFISDNMRFLRVLDLEDTLELKDHHLYDIGQLHHLKYLSLRGCQNILYLPNSLGNLRYLEMLDVRGTRIYELPTTITNLRKLQHLRADGYWDRKHGVKREDDIVDKHENYSNRISTYQTCSVLLSRGHLFLRPQVLDAGLNRYDIFNLYRFQEMKLDGVIPPKGIGKLKALHALGVVDVSVRNGNATIKEFGELTQLRKLKVGGLSYRNINEFWSAIAGHSQLQSLSVKRVSWLEEKNVLDGCLGDGLLPPSSIKSLTLLGKLVNVTKWIRTLQNLSKLVLRHSRLEQDDAIQALGLLPNLAVLRLMPLSFDGTQLHFQSSSFPSLMVLELHLLSNLRSALFEKDAIPKLQLLQVGGCCQLHAFCGLPALTSLKEIQLGSCGLNKTLKKSVKSQVAEHMKHVRVNIVD*</t>
  </si>
  <si>
    <t>MEATGVSLGKAALGGALGYATSKAAEEIALQLGVERDVNFIRDELQMMQSFLMTADEEQSQNKVLATWVNQIGALAYKVEDSLMDFGLHSEKKPFWGCIPRNPGDRRRIAKEVKQLRAEVEDVSNRNLRYRLIKESSASKPTVAEEQASIAGAAMFGINEARVIAMWGTSSDLGKTSAIQKVYDDPKVLKMFGFCAWIRLMHPFSPQEFLRSLVWQFYGNYHDEVGKPEQERRVGAEILANMEKMDQRDLARMCNVELCRNSYLVVINDLVTIEEWHFIKKLFPDNKKHSRIIVSTQQAEIASLCTENPYQVSELEQLSCDQTIYLFHTKLQNSKQQTSMDGVRVAMHDTNDKARLATSEEKPKAMHASCSAEPISDSNIVTTTKKNTSMSTGEIQEEDQEPNNAGAEKAHNPTVRKKVDRSRTLTLADGLLCGRETEKSFVIKLVGQPDHNQGRKVISVWGMGGLGKTTLVRSIYRNQELGGWKRAWATALRPFNPEVLLRDLAWQLQNTVQEDPARATTTGVQKKNVSGMKLQELKQELARLLTEKKCLIVLDDISSTSEWELVKQCLDNAERIIVTTREKKIAEHCSREVRNMYPLGVLKYDEALDLFIKKVFKDNIVKTDLAPAIMEQARVTLQKCGGLPLAITTIGGFLATKPKTAIEWRKMNECISSELEINPELMTIKSILMRSYDGLPYHLKYAFLYLSIFPEDHRIRWGRLMRRWIAEGYSRDMLGITAAELCRRYFDELLDRSMILPGEGIDQYKQKINSCQLHDMIREICVSKAREENLVFTLEERCCLSKTQGAIRHLVIGSNWKRDKDVLESMLDLSHVRSLTVFGEWRSFFISENMRFVRVLDLEDTLGLRDHHLDQIGQLRHLKYLSFRGCCNIFCLPNSFGNLRHLETLDVRGTRISELPTIITDLRKLQNLHADDYVDRFGVRVEDDIVDKYQGYIDRISTGKRCSVLLSSSHVFLRPQVLDAGLNRYDIFNLYRFQERNLDGIILPKGIGKLKALHALGAVDVSGRNGNATVKEFGELTQLRKLKVGGLSYRNINELWSAIADHNQLQSLSVEIGDPNEDRNELDGCFGEGLLPPSSLENLALHGKLVNVTEWIHRLQNLSKLVLKRSRLEQDDAIQAIGVLPNIAVLRLQFNSFMGAQLHFQGSSFPSLLVLWFDRLDKLRSVLFEEGTMPKLELLQIGVCTELKVISGLPALKSLKEIQLPKNGDSYFNEILEVQKDGYRYYSKIFEVQREQVERQVAEHVRVNIVD*</t>
  </si>
  <si>
    <t>MTSSPTVSATMGVMNPLLGKLATLMGDEYRKLKGVRKQASFLMRELGAMKAALEKLEVMEVLDPLAKNWRDHVREMSYDMENCIDDFMRQFGGADAKAGLIKKTAQRLKTLRERHRIAEQMEELKALALEANERRMRYKIDNCVDSSSGVVPVDPPISAIYKEAAGLVGIDGPREELVSWLIDTEKQLKVVSVVGFGGLGKTTLAKQVYNKIGGQFERKAFVSVSQRPDMTSLLCGLQLKLGMEESSHIREVQDIIDRLREHLTHKRYLIVVDDLWDQSAWNIISCAFPEDGNGSRVIVTTRLGDVAFHACLHDRECIYQMNPLQEQDSRSLFYNRVFGSEDSCPQQFKEVSAEILKKCGGLPLAIITIASLLASRQARSRSEWESIRDSLSSKFATKPTLEEMRSILNLSYMHLPLYLRACFLYLGMYPEDRKISKVDLVRQWVAEGFVSNLHGSNLEDAAKSYFHELINRGMIQPEDTICGEVLSCSIHDMMLDLILSKCGEDNFIRVAYDYKDMAQWDGCNYRVRRLSLKLSAGSATSGTIATSLTQIRSFAWFGESKYTPPLSEFKYLRVLLFEFPDYREMVVDLTAAGQLFQLRYLKVSAASGSIELPTEIHGLVHLETIDIDCRTAQNIPSDIVMLHRLSHLILPRDTGLPNGIGNMKSLRTLRCYCMGKSSLDDIEGLGELTNLRELTLTKSYKFDMVKAGVEALVSSIGKLCDLKFLYLACNLEHYVDLLDSISDPPLRMENLRLGGWPFYKVPKWIGDLHCLHRLSLCVERLRTDGVHVLGQLPSLMYLSLKVLCIPQDNAVIICTGSFPVLECLALRSRDDDATACMGFEAGAMPKLRRLVLGVHDRWGGGSAMPVGMVQLLSLEQIHVDNMSSIHDDHDVESAFRNAAQGAWTIGLKHWRTRAARNWSSATATSLNRFFSGCCYPSR*</t>
  </si>
  <si>
    <t>MDVVQTIASAAQLVSAMLSAVGALEQAAADAAEAPRRLQVLEDFVSDLEVLVQQAKQKHAHKMHGPQLERQFQSLSRLMDQLRANIIKARRALKKGKGKGLARVVWSSVVGDPLMKYIQLIRDDLNWWLELQRLTDNVGNAIASTAKGTPSLVRVKSEQGYPVSEKCDYVRDILERDDGHRVVLIVGLSGIGKSCLARQIASQPPGNFVDGAIEVSFGRWCSRAACNGSRTEYHKRLVRKISKLLVQVGSMTVNEGTSKDLEDVCCLLQTVLVGKSMLILLDDVWEQDIVDRFTKLYDNDCRYLVTTRDEAVYEIAEAEKTVADDLLDSCGHHPLTVAVLGKALRKETRMEKWEKAISNLSTYATCAPGPVSYVNEKEVETTLTIFGSFEFSLEAMPENSQRFFMVLAAISWEEPVPEACLESVWSALVQDSLFPIVVSKLVEGSLVIKLEYQSMYHMHDMVSLYLENKANDAAHTLLTDSFPEYAALVAPWLFIFGKETVKGPAEQKMRSFFSLLEFMEIEILLGSTTQALMACKSISEFEASRLGFSKLLGPRIAELISVGSQALIVAVTKAITVVFFQGDYANLAQSIETAGSVDKLICVLRGYEDSSSLANVSAVLAKVSEHVSAKTADEILASIPMDRIAELLSPENEEWHEIVFTTLASLIKVGNLKAVEIMIEAGVDKKLLVLLGCGSEISQHHAIIMLKTFCELGAPLKECMGPGLLIHLPWHARLALERFVLSDQNVAPSPKPQYFEVLLHRILQTDSKGIIEAIQGLLPLAERANDPRVQDLLLGSNLCDRLAFLLQRREPENNQVRSQTAFLVMKLACTGAEPYIRRFLELNIVHELIAMMQSSTNDLQDSAYHALHQIVYAKGGSLVLQRFLQLGTIEKLVNLLDRKCVKTKDLTVQLLVDIAAVGTKPCIQRMLSSQVIEKLVSLEKAGGSFSGSVSRYIHGLNMCENIQSAERAVMKQHILRKVRSAVRGHDLETSLIASVEVCVSEGTKAASSSRRNK*</t>
  </si>
  <si>
    <t>MPPATAQLLRGRPGVLHGRYIPQRRQMATAAAFAGKAVAIPAISFLVGKAFSYLDKYHRSEGMEELKKRLELAMPNIEAVFDAVNPDHVREESPALDKCLWQLRAAVEDAENVVDELEYYELEEKAEERKVIDWGSSLTKMKHKVVRSVKKVSSLDKTLKNFSQRDTLKRLRKVVEGLNRSAAGIANFLAIADRLKKSASASQQQVDADRETSSELSVSKFVGREREKEKIIEWITKTSVVSADGVTRINSVPIISVVGHGGMGKTTLAQSICKEDAVRNHFKVIWVTVSTNFDATTLTSKMLESVTGVKPGPDHLEPLQKNLKEELKSMKFLLVLDDVWEDKKESEWAKLFAPLRSLNSGSKILLTTRMQSVVHTATSSMGVEGGHCLTLQGLEEDENIKLLNHHVFFGLDPQDCEHFKSAGEQIARKLGGCPLVTKVVAGHLRGNMMIGYWNRFLHEELKQFSGTEEGIMRVLRLSYYRLPTELQICFRYCCIFPQDYEFEKKELIQMWMGSGLISQCASDSQTFEDIGAQILVQLNKSSFFDLKSRPNITNGRKEEYYVMHDLMHDLATDVSSGECARVAHASFFEDDNRTIRHMCIANIHSFSIEEVKKISNFKYLRTIVIDHSDAEVKKDVVCELERVIESLEFLRLLRSRQKHYDCGFHLTEKCGKLIHLRYLSLHQISPEGICGVTRLYHLMLFYCKTVGNKEGKEMSQIRYLGNLDGLRYVSYGFNKNSHGEFDPVEFSVGRLTRLQELNNYLVKESIVSKLSEVKSLRTLRRLQVCGLEKVKNPEEAKDAKLNEIISLNSLSLSWFGEQNNKDALVLEHLEPHCNVMELEIAGYTGVKLPFWIEDLTIKNLVSLELRDCLSWEGLPSLGKLVWLRHIKFQRLLKLQQIGHFSSNTSMEFFLPPRLETLEVHDCPMLSELPVLPPSLVLLRISKVGLTKLPMIDGGSSETKPSQLVSIVVERCALLTLLEGSLLEQEMYMGALQYFKIENCRNLESGSIAFHGMNRLATLCIADCTKFSTIGTIKGELTYLNHLLIIECSGLVSLPSADVFMSFKSLRHMVIYRCENLLCLGGLGSLPSLQYLQIECYSKLVEVGSSLTPHASSSGEEDHLVQIHKLQVDLPSMLLVEPLKRLHRTIELVITHGPQMESLPEQWLIQNRQFLRCIRISEAKSLKSLPLSIRELSSLEELCIMQCHSELFNEIRENNNFESYMAHTRRVAIVPYSHVRGGGWFSIMGKECDIRTYERLRFEDIDLLTSWGNQPNDDEGDETPSSSFPSSEPWWRKYQCCWKNAS*</t>
  </si>
  <si>
    <t>MYCEAXXXLTSIRYLIIIDDIWSISAWDAIKYAFPENDFSSRIIATTRNVHVARSCSHGGNGRMYEMEALNDLHSKRLFFKRIFGSEDCCPDMLKQVSNKILKKCGGLPLAIISIASLLANRPVVKDEWERVRRSVGSALDKNRSLDGMNNILSLSYNDLSPNLKTCLLYLCIYPEDYVIERNVLVRRWIAEGFISEERGQSKQEVAENHFYELINKSMVQPVEIGYDGKARACQVHDMMLELIISKSVEDNFISLAGHGQTDLAKRDGLIRRLSVQHIDQELASMFRNEDLSHVRSLTVIASTCIKHLPRLILFEALRVLEFQYCESLHEYDMNGIDKLFQLKYLSLRGTHMSKLPSGIVRLYGLETLDLRDTRIKELPVGIVQLDKLQHLLIARNPYSNVPDGEVKIPNGIGNMNNLQAISGFNIIKSSLCAVEELGNLTNLKELHLQLDGGGSQEYKRHEEMLLSSLCKLGTCKLQSLWIYSPDSTPLQLLDSWSPLPYNLQMFQMSTSYDLPKMPKWIVPALTSLAYLNINLIEATQEDLRMLGEMPALLSLSITFNAVQKERLTLQGVAFPCLKEFYLIRTFRYGIAIYLTFEEGAMSKLEKLEVPLFVSVAEAYGFYLGLGHLPCLRDAEITLCNNADTSYESNSAAAAAIRNEANSHPNHPRLSIRCEMEEGYSYKEESYTE*</t>
  </si>
  <si>
    <t>MNEYEVAKKIRDILMLKRYLVVLDDVWETDTWEKLNRTIKAFPDATNCSRVLLTTRKNDVANHVEMPTHIHALKCLNEEKSWELFSSKALPSYRRSSIADLYEFEKLGRQLTRKCDGLPLALAVLGGYLSKNLNTQAWSDVLLGWPSTKDTQMMRGIIALSYKDLPNHYLKSCLLYLAAFPEDFNISVRALISLWIAERFIPHTPRNTLEETANNYVTELAQRSLVQVVQTRSIHGWIEKIRIHDILRDWCIEEATEDGFFDVIDETTRGQFGASSSHSRISYRCSFQDSSGQKLQASPNLRALLCFGLSSSVTFPELRFLRVLHVENSELENFSKVIGGCIHLRHLTLIRCGQVMVPSSIWKLIYLQTISLSGKDVSSSLWDITTLRYVDLSSISLPRSVQIPQTLRELHIWATDDEIKKDPMPILEMLPCLVVLELQDFRPETMSFGAQGFPRLQELRLENCSFNKWTMEVGAMPKLFHLSFSYCGVGGGIPDGLLHLPSLRFVSLDSAKAYRNDSTLDGLRHKGCEVTLPPSSLMPPFKFLLFNFTTTTRDDNALSFAGQRAFRLVQY*</t>
  </si>
  <si>
    <t>MAEFAVSTVLANVGNLAVQGTSFVCAVTLEVAVLKDELMRLQAYLKEAESKRRSGNARVAVLLSQIRDAAYEAENAIEAAEYMKKRNMIKKGFKAAVSRYARLPGDLTTLRKVGVKIQRVRRKLNEIFQSVERLNIDLDIQDVDECLEDYDLAHQNFEGDFVMVGFENEYKEIVNKLVQGGNMLSAISIVAMGGAGKTTVARKVYTASAVKQHFEVLVWVTVSEKFKVIDLLKEIVKQMPSDVGLSINDEMNEYEVGKKIHDILIQKRYLVVLDDVWETDTWEQINRTIKAFPDAANSSRVLLTTRKQDVANHVEMPTHVHSLRCLDEQKSWELLSSKALPSYKRSDIRDLDKFEISGRKLTKKCDGLPLALAVLGGYLSKNLNTQAWSDVLLGWPSTKDTQMMWGIIARSYKDLPNHYLRSCFLYLAAFPEDFIISVSDLINLWIAESLIPYTPKHILEETARKYVTELAQRSLVQVVETNDIYGWIEKIKIHDILRDWCIEEATQDGFLDIIDETTRGQDGAPSSHNPISYRSSFQNSSEQILQAPPNLRALFGFGLLSVSFPKLRFLRVLHVENARLENFSEVIGGCVHLRHLGLRRCRNVVIPSSVRKLLYLQTIDLAGVFRHESEVSSSLWDIPTLRYVDIPRISLPRSVQFQKSLRELHMFASIYEIEKDPMPILEMLPCLVMLGLNGFKAETMSFKAQGFPRLQELTLEMCSIKWRMEVGAMPKLFHLSFKRCPQMDGIPKGLLHLPSLRSVSLRDLRKYYLSDNTVKGLKQKGCEVKESRTPF*</t>
  </si>
  <si>
    <t>MYYCSIVDATTIHVPVATGNSSNRKRMRTGQESTHINAANPNGWNKDSFPKRIQDITSQLQGKREAVTRILKILGSDSGGATSNHSQLMVTDPRRRTSSLVQGKVYGRAEDKSYIKMLIKECKSDASLTVLPIVGIGGVGKTTLAQLVYNDPALKSQFDHKIWIWVSNNFDEMRLTRQMLECVSQESHDGLCSFPNLQEILKGHIKSKRFLLVLDDVWKDMDDGRWNKLLAPFNSGSANGNMIIMTTRKLSIAKRRGTIRPINLGTLGKDHFWQLFKSCAFGDENYEAQASLSDLGQEIAQKLKGNPLAAQTAGALLRDHLTVDHWSNTLKTEAWNSLQRADGIMFCLKLSYDELTYPLRQCCSYCSIFPYNYQFLAEELVRLWISQGFVKCDHSSRSLEEIGWYYLTDLVNLGLFQRVEIEKPSIGSQTYYIMCGLMYDFARLVSRTECATLDGLQCNTVLSTVHHLSIVTDCIYRRDNKTGSIRRCENFDFLSQNIVASVRKLRTVVLIGEYDSFFFKEFQDVFEKAHNLRLLQMSATSADFSSFMRSLANPTRLRYLKLQNGHTEQKALPQVLNKFFHLQVLDAAFCMSLHMVDLEDCSEQRILPSLEMLRFLKRLKLCNMRRVSEVLVPSLEELVLDGMPDLQRCSCTSVGGMKSSLRVLEIQRCPVLDVFDLFQKGCNYETEHKSWLPSLRKLIMCDCPNLQVQTPLPLSAIFSELLISRVSTIMTMEGSSMGTFKSNGKRIWDMPFVQTMALDDRILAFHNLKDIKCLEISSCGNLTSISFKCLSQLISLKSLKIVDCTKLFSPDSVPKHTHEDTITVKDAALPALESLDIRGCRIIGKCLSLMLQHSPTLKDLYLYNCSQLTQQRIEEEGKVSASWTSRYLCDASSGYADDTRPYADDTRPSSAVEDLVHIPLDLKKITICGCPHLIVDGSREGFAGFTSSSQVENGRCLLPQSLEHLDWSDYSRKALRPCFVGNLTCLKKINLNSGRSLECLQLDSCTALEDLEIQGCDQLVTIEGLRSLGILRSLKLSYNSRLKSLQLHSCTSLERLEVGSCSSLVTLEGLQSLVTLKHLEIIDSPALDSLATLQSYEPIEGISSHIHELFPALESLKVDDLSPLNTSFCKGLICLRSLNFISLDATILTDEQESVFLLLGSLQELQFIDSRHLLDLPSGLSSLPSLKTLKIIGCKRILGLPKEGLPPSLKQLVIKQCSFELKEQCRSLATSKLEVLTTWIDF*</t>
  </si>
  <si>
    <t>MAEAAAVSAGMQVLKSGSAIIFGNLNTKLKKGKDLRKALARNKEWIRTEMELLSLQVGAGHGLSEEENDRSEAWHVWAQKIRELKYEIEDCIVSYEGRVTCKSDAPWYRRKLHPAMTLSTRTRYAKKIAEFRERVSGLVLQRDAHVQSTAAVNAALATCQATIYTKPKNIVGISRSKNALLELLDLQAVAEGQPEIVEVVQVQSEIVQVAEGQPEVVEREADDQKLKVVSVVGFAGLGKTTLVESVFQSYDITQRFPRRAWVVASSHEKTRDLLVDIINQLNLAETIKPNSIQPQDILAEKLYTCLQNGPRYFVVIDDLATEVHEWDAIKSAFPTEGADGRIIVTTRIQSMATRCSSNGGCVHQMQALDMTDSKTLFLKEVFGDTCTSCTPDFETGLKRILKKCEGWPVALLDIAHLVKRSHGTPTGADCRNICAELGSHLDCHQTRDLARTRQVIVDCFCFNISKKDDERLRTCLLYASIYQKFDRTKWKSLLRRLSAEGNSITPTQFEELLAKGENSVARDQIEELFNRCIIHRRDIRQNSRVKSYQIGPVLLEFMICKQACRNFITLIENGQRQPYCGKKDSAVRQLYLSGKTARAVEEDRLSSIRSLTISDHDGEELVDFEKCKMLRVLDVENCKKVEDTDLQKICKLLYLNYLNLRGTNVKTLPSKAAKLHYLQILDMRETSANIELPMEVLILGQLVHLFGRFKLPPELSKVGTGHTLVKLLERESKLKTFAGFVLDGCNGFQHIMSAITTLRKVKFWSRSTQGNKLVQCLVPSLQKRFTEDSALDSLSIDFGNDSIDFLDSLQGPCALESIKLHGKLTRLPDFFLKGGFLVRELQLSKTGLSCEDLSDLQQLDLLLYLKLDEDSLVFVNGTFTFQSDGFKSLKGLCFETPKLPKIEVMEGAMPVLESLQLFSQNIQGLDVSAIKSLHHLKEVTLRSSVDAQTMRFWEDEAKKHKNRPTIVVAQSQNT*</t>
  </si>
  <si>
    <t>MNEVRELSYDLEDAIDDFMQSVGDKDEKPDGFIEKIKNSLGKLGKMKARHRIGKEIQDLKKQIKEVGDRNARYKGRQTFSSTKNEVVDPRILARFEHASKLVGIDETKAEIIKLLGEENGQVPRQQQLKIVSIVGFGGMGKTTLANQVYQDLKGEFQYRAFISVSRNPDLMKILRTILSEITGISYPGTEAGCIEQLIDKIKDFLADKRYLIVIDDIWDIKHWEVIRCALADNHYENRVITTTRDRDVARKVGGAYELKPLPDETSKILFFGRIFGINNDCPDDLVEVSETLLKKCGGVPLAIITIAGLLASREGNKREWNKLCDSIGSGLDNSPDVKTMRNILALSYRHLPIHLKTCLLYLSIFPEDYIIQGSRLIWRWICEGFVNGVQDEDLFELGESYLTELINRGLIQAVDSYRYVRTTDCRVHDLVLEFISSISIEENFCTVLHDKKAKSAAITSKVRRLFLQLQDVEMPQGRLILSHMRSLTVSGVDKMSPLSFSPQLRVLDLEDCYLQEQRHKLLEHLGSLCQLRYLALGDIYPSELLLPIQIGQLKHLIFLSVGGRSKNKFRPGVISKLEALQVLLSISLSKSPHIAKELRHLTKLRVLTFSLEGMPDESFKGWISESLVHLENLQSLIVHAPYRLDEESACLDFLGEGWMPPPRNRRRFVSPFGKFSYLPSWINPSNLRELSMIEIGLGHLRQKDLDILGSFPVLQSLRLSCYKNIWDEERKQWPVISADTFQCLQECKLGILPTGGNMFAPGAMPKDLHVYFSEFTDGSVTQQAYDQAEAAISCAADNHPNRPTLQLGLSWPANDATAWLPPLPRPARPPSNATDAAPAARLPPRAGR*</t>
  </si>
  <si>
    <t>MMKMHGHCLENSETDGPEVDMLKDIGLQIAVKCGGLPLAVKVMGGLLCQKDKRRHEWSMVLNDSIWSASEMPEELNYSIYLSYEDLPPSIKQCFLYYSLLPKSAVWYKNSIIGMWISEGFLHRNSDDLEELGSKYYKELILRNLIEPVTKWSDQQVCSMHDVVRSFAQFVARDEALAAHSGDTGFISKLSAHKFLRLSMEKKVSESDGLGWSSLHAQKTLRTLILVGPISMKPSDSIVDFPCLRTLHTESVDVAVLVESLGKLKHLRYLFIWKSDISSLPDNIGNMKFLQFICLVKCQQSVKLPHSILKLAQLRYLNFHDSSINGIPKGFSVLTNLRNLRGFPAQTDGVWCSLDELGPLSELRSLGVQRLENVSVTSSAAKAKLGEKVHLTHLFLYCSSILGDDGLIKDEKGVSEEEQRQIAGVFDELCPSPSLEYLDINGFFGRRLPRWMMSRSAPVFKSLRIIFMLDLACCTQLPDCLCQLPCLQDINIRRAPAIKRVGPEFLQSYQTPAAFPRLRRLELTGMVEWEEWEWEEQVQAMPLLEVLELKSCRLRCLPPGLASHARALKSISAQNNQHLNSLENFASAVELEVAESPDLERIANLPNLRKLEIEACPKLNVLEGICALQRLVLEDYAMETLPEYMRDVNPRHFELRCSLTLLTSIAVGQSGPEWDKFSRIDHVKAYAPDENNKRKWYVLYTREPCSMDTNVRHSISAGDEEEDQQVIS*</t>
  </si>
  <si>
    <t>MEATALSVGKSVLNGALSYAKSAVAEELALQLGVGRDQAFITGELEMMQSFLMSAHDEGDGNNMVVKTWVKQVRDVAYIVEDCLQDFAVRVNRQPWWRTLIHRHNVANQMKELRAKVDDVSQRNIRYQLIKGSSAASTSSSNSKRPAAGKSGSTLMFGIHGASKQHNQSNVDLTQLLMVSCNNDDLGLGVIAVWGTSADLGQMSIIRAVYENPDVTTKFTCRAWVRLTHPFNPKDFIQSLVEQFHHTTTAAVMLEMDQKTPQQLAQEFNGYVNKKRYLIVINDLSTIEEWDRVKRCFPNNNMGCRIIVSTPQAEVATLCAGQEYNVSKLKQLSAHQYIYAFHNMRSEHETLDLIGTSSCSNEDIMNNTDNSTVPNSEIIEDTSTEAADGKSLTWNRKMESHIVGRAQEKKDIIELISHPTRESFEVISIWGMGGLGKTTIVKDIYQSQELIGTFEKRACATILRPFSLLELLRSLFMQLDTETSEKKADVGLPASKTERLTSSKQALAPASKKERLTSSKQALAPASKKERLPSVKERLLSMTVDDLINELAILVDKKRCLIVLDDVSSTAEWDRLQPVIFQKMGNTSRIIVTTRLKSIALHCSEKKQENIYKLEDLAYEYARELFTKKVFRKIIDLDKHYPELVEPAELILRKCGRLPLAIVTVGGFLANQPKTSLEWRKFYDHISAEMEMNPELTTIRSVLMKSYDGLPFHLKSCFLYTSIFSEDRKLERRRLVLRWTAEGYSREVRDKSAEEISDSYFLELISRSMILPSQKSFHSIKGIDSCQVHDLIREISISKSMEENLVLRLEKGCKLNSQQGNARHLAINGNWEGEQSDFERMVDMPRVRSVTVLGKWRPFFMSVKMRMLRVLDLEDTTGLVDHHIKHIGKLLHLIYLSLRGCEDIYHLPDSIGNLMQLQTLDIRGTSILILPRSIVKLRKLQYLRCSNNNKLKWRVGPIDYYDSHPYLKTCMVFCTGCCIPREVIQTDGFNQRDVCTFTCCAAIPFLMKGYGNGVGVRVPRGIRRMKALHTLQGVDLVASRGIAFLRNIKGLMGLRKLGVVRLQARNASEFCAVVSSLNLLESLSVTPEGGHDLRLDGISSPPSNLRNLKLNMATFPIQSMAKLPEWVKKLENLVKLRIEFATSGQEEQDAAIGALGNLLNLAVLRLNVVSFRGEELHFVAEAFRSLVVLELSRTTKMRLVEFEQGAMPKLQQLLLQYLNTETRFLGLDSLGSIKEVGITEHLITEELRAQVALNRNKPILNTVPPGRFE*</t>
  </si>
  <si>
    <t>MAETVVSMARSMLGGAISMAASAAATEMSLLIGVRKDIWFIKDELKTMQAFLVAAEKTKKKNMLLKVWAEQVRDLAYGIEDCLDEFMVHVGSQSRSRRLLKLNDRHRIASQIRDLKARVEEVSNRNARYNLINADASSNIDEVNASMEDVRSHSAGNIDEAELVGFVKPKEELIKMVDVNSRDGLSKVICVVGMGGLGKTTLARKAYASKEDIVNKFACCAWVTVSQSFSKIEMLKEMISQLLGTESLRKCLKELEQKAVQVEHLANYLREKLEDKRYFIVLDDLWTIDAWNWIKYIAFPIRNNKGSRIIVTTRDVGLAAQCTSESLIYHLKHLQIEDATNLLLRKSGKTREDMKNDKKMMAVVNKIVKKCGGLPLAILTIGGMLSNKKATEWESIYTQIPSELESNPSLEAMRRIVTLSYNNLPSHLKSCFLYLSIFPEDFEIKRRRLVDRWITEGFVRARGGVNIEDVGISYFTELINRSMIQPSKVSIEGHVKSCRVHDIMHDVMVSISREENFVYLAGDNATTVSEGNFRHVAYNGSKCQKLGMDCSHVRSLTMFGEKSLDPSPSVCSSDMRMLRALDLENAQFQVTQKDISNIGLLRHLKYVNFSDPQGYSHIYKLPRSIGKLQGLRTLDIRGSYITKLPTEICKLKSLHSLRFTTNGSYEYFDLDDPKNCLLATSCLPIFFTPLFDPSDRAEVIAELHMAWCSHWSESDGVRVPKGISKLKELQVLEVVDINRTSGKAIKELGELVQLRKLSVVTQGATKQKCEVLCDAIQKLTCLRSLEVHGSLEWMHVVSSPPPLLRSLKLEGCLGEVPGWFGNLMHLVKLHLWSSEIKEEGKIMEILGPLPNLMHLRLEKGSYIGKKLGFKTGAFPNLKKLDILYLEQVRELIFEEGTSPQLGKIEITFCWLESGINSIDNLASLKEIWLNWYAQVARLGVLQREVDAHPNNPVLRLQKERSYHDLDEGTEGEESSSLHPEHAATGEASSSQVAVVTTGSHRQDPDIREVQGSTLVEDDFWSCNSDDDDA*</t>
  </si>
  <si>
    <t>MADTVVSMARSMLGGAITMAASAAATEMSLLIGVRKDIWFIKDELKTMQAFLVADEKTKKKNMLLKVWAEQVRDLAYGIEDCLDEFMVHVGSQSRSRRLLKLNDRHRIASQIRDLKARVEEVSNRNARYNLINADASSNIDEVNASMEDVRSHSAGNIDEAELVGFVNPKEELIKMVDVNSRDGLSKVICVVGMGGLGKTTLARKAYDSKEDIVNKFACCAWVTVSQSFSKIEMLKEMISQLLGTESLRKCLKELEQKAMQVEHLANYLREKLEDKKYLIVLDDVWTIDAWNWIKYIAFPIRNNKGSRIIVTTRDVGLAAQCTSESLIYHLKHLQIEDATNLLLRKSGKTREDMKNDKKMMAVVNKIVKKCGGLPLAILTIGGMLGNKKATEWESIYTQIPSELESNPSLEAMRRIVTLSYNSLPSHLKSCFLYLSIFPEDFEIKRRRLVDRWITEGFVRARGGVNIKDVGISYFTELINRSMIQPSKVSIEGHIKSCRVHDIMRDVMVSISREENFLYLAGDNATTIAEGNFRHVAYHGSKCPKLGVDCSHVRSLTMFGERSMEPSSSICSPDMRMLRALDLENAQFEVTQKDISNIGLFRHLKYLNFSYPQGYSHIYKLPRSIGKLQGLHTLNITDSYITELPTEISKLKSLHSLRCTRKRSYKWFVLGEPKECFLNTLCLPMPFTPLFNSSEHAEAVAELHMAWSSNGSESEGVSVPKGIGKLKELQILEVVDISRTSCKAIKELGELVQLRKLSVVTEGATKQKCQLLSDAIEKLTCLRSLKVVGSLKWMHVVSSPPPLLRSLKLYGHLGAVPGWFGNLMHLVKLSLGGSVIKEEGKIMEILGPLPNLMELGLRSGSYTGETLVFRTGAFPNLKILDICDVQQLRELIFEEGASPQLGKIEIEVCQLKSGINGIKHLASLKEICLNWCGEVAGLGMLRRELEAHPNHPVLRLHDEQSYHDLGDIVQGSTIGVHVDEATEAEESSPLHPEHAAAGESSLSQVVVRTTGATAAKTLT*</t>
  </si>
  <si>
    <t>MAEIVILLAIKKIGIALAKGAADQASVQFAKYGAQLLELHGSMGRVARELRVMHDVLYQMDIRNRSNQVYEGWLEEVRKVAHVMEDMVDEYLYLVGREHDIGCCFFLNKGFKKPRSLLCLNQIALRVKEMEKYLLHLSETKNRWVPMINNGDSSNLSYIVKRSQDLANISRSLDEEDLVGVDKNREKLEQWLESDDLECSVIALLGMGGLGKTALAANVYKKEREKFQCYAWVSISQTYSREDVLKNMIKELFKDNASVLSSTLAMDIMSLEETLKKYLEQRKYFIILDDVWDLQAFDDLSRMFIHNDKGSRVMLTTREARVAALASQGRILALEALPEDKAWDLFCKKAFPRDTNHECPTELKPSSKEIVSKCKGLPLAIVSVGSLLRVREKTVEEWRRINDQLSWEIINNSRLDHIRNVLHLSFIYLPTYLKSCFLYCSLFPEDYHFRRKQLVRLWTADGLIGERGESTLEEVAEDCLKELVDRNMLQLVERNSFGRMKTFRMHDLLRELAVDLCQKNCFGVSYEDECGGSLEMDGRRLVLHKLKKDIEQPFFNMHQLRTVITLGGSKSPFNLLPLLCNESRYMTVLELSGLPIKKIPDAIGDLFNLRHLGLRGTKVKMLPKSVEKLSNLLTLDLYGSDIHELPSGIVKLKRLRHLFAERVTDPEGREFKCRSGMYIPNGLGNLTNLHTLQALEAQDESIRHLGELRQLRSLRLWNVKGIYCQRITESLGQMRYLSYLSVGAGDENEVLLLNVCLPSLQKLTLRGRLAEGALDESALFQAGRGLNLYELHLSWSQLREDPLPSLSRLSNLAYLDLTRAYNGEQLVFLMGCFPKLKVLYLYDMPNLNRLEIQQGAMGSSSILADGVDLPHWSEMCTYARSPAGRKKLSLFGPHPDSIQ*</t>
  </si>
  <si>
    <t>MAEIVILLAIKKIGIALASGAANHVSAQFAKCKTQLLELQGSMSRVARELRVMHDVLCHMDIRNRNSQVYDGWLEEVRKVAHVMEDMVDEYLYLVGQKHDTWSCFYLKRVFRKRSSLLSMNQIAVKVKEIEKDLTHLSETKTRWVPMINNGDSGSTNYIVKRSQDLAKISRSLDEEDLVGVEKNREKLEQWLAGDDFGYSVIALLGMGGLGKTALAANVYKKAREKFQCQAWISVSQTYSREDVLKNISKELFKDNVSVLSKTAAMDITCLEETMKSFLEQQKYLIILDDVWTPETFDDLSRVLTNNDKGSRIIMTTREGHVAALASPGHILTLAALPEDKAWDLFCKKAFPRNTDHECPVELKPLSEQIVNKCKGLPLVIVLVGSLLCVCEKTVEEWRRINDQLSWELNNNSSLFPEDYLLKRKQLVRLWIAEGFIEGRGESTLEEVAEGYLKELIDRNMLQLVERNNFGRMKRFRMHDILRELAVDLCQKNCFGTIYEDKCGGSLQMDGRRLVMHRVKKDIQQSFSSMHHLRTVITLDGCMPSFTLLPLLCNKSRYMTVLELSGLPIEKLPDAIGDLFNLRHLCLRDTKVKVLPKSVEKLSNLLTLDLHGSDIHELPSGIGKLKKLRHLFAEKTIDPDWREIQCCSGMCIPKGLGNLTNLQTLQALEAQDESVRHLWELTQLRSLRLWNVKGNYCGRIGESLVRMRYLSNLDVNASAENQVLLLNVCLPSLQKLYLRGRLAEGAFEESPLFQAIGGQNLHVLNLSLSQLREDPLPSLSRLPNLTRLQFTRAYNGEQLTFCTGWFPKLKILVLRDMPNLNRLEIHQGAMASLERLVLANLSGMMEVPPGIEFLMPLQRLVFQEITNDFLTLLRECSAIRGAHAVYSLRY*</t>
  </si>
  <si>
    <t>MEATVLSVGKSVVNGAVSYAQSAVAEEVALQLGVQRDQAFIRDELEMMQSFLMVAHDDRDDNKVVKTWVKQVRDLGYDVEDCLQDFAVRLEKPSYWWHILRTLLDRRHVAVEMKDLRAKVEDVSKRNLRYHLIRGPDADSKSMAAAAKQYSAVSKASATMFGVNEARRAMKLRVDLAQLIDQEQGEDLRVISVWGTCGVLGQASMIRKVYDDSGTFECRAWIKLMHPFDPIVFMQSIMRQFYGYSFPELAAEGRSCRELGTKVLKKMLMMKEEELIDEFNEHVNNKSYLIVLNDLCSIEDWDWIKTYLPGNRNGNRIIVATQQVEVASLCIGQECRVSELKQLSSDQTLYVFYHKRPQGGANSMEPESSSNAAAIATTNRAISSVPICEIPAGDQAKDTASGQNAVRRSLSRILSMTAALEGSEVVGREKEKSRILPLIVDSVNKELQVISVWGMGGLGKTALVKDIYEGQELSGTFKKRACVTIMRPFNIEELLRSLIMQLMVSETSDENDTAKKTMSLSVQELKDQLGRLPEEKRWLIVLDDLSSTTEWDTILENLPQTKNASRIIVTTREETIARHCSQQKQENVYNLKGLTKEHALLVFTKKVFKENECWHRLYPELVEQVRQILKKCNGLPLAIVAIGGFLANQPKTAKEWRKLNENLSSELEMNPELDTIRTVLLRSYDGLPYHLKACFLYLPIFPEDYKIRLTRLVRRWIAEGYSGAVRGRSSYEIAESYFMDLISRSMILPSRQSRHSRKEIDSCQLHDIIREIGISKSMEENLVFRLEEGCNLSSQGTIRHLSVSNDWKGDQSEFESTVDLSRVRSITIFGEWKPFFISDKMKLLRVLDLEDTSGSLGNLRQLQTLDVTGTNIIKLPKTIIKLRKLQHVRARGVGSNDEYVCEEYSDKLPKLMRSKQCILTCASAVFCVACCAPQVLKETMGMDGDTNRRDVCTTCCCSYLPMLATRRSPRGVVVPRGIHRLRALHTLGVVNISRRKATLREVASLTGLRKLGVTGVDESNGGELCSALANLSSLETLLVQSEGKPGLSGCLDGLSSPPENLGSLKLYGNLVELPAWINGGLKNLAKLKLRSSRIEDHDAAIKVLGRLPNLAILRLRKESLGGEEVHLRFRQGASFPSLMVLELSLPGKLKSVEFEKGATPKLELLQYYDQPEEGAVSEKTDDNQFEEDPRVGLFSGLAFLGSLKEVLLEGHNYKADLVQNLRLQLHSNPKRPVLKMD*</t>
  </si>
  <si>
    <t>MEAAAGALSPVLRKLGELLAGEYNLEKRVKKGVQSLRTELEMIHAVLREVGKVPLDQLQEPVRIWAGKVRDLSCDMEDAVDDFLVRVDEGPSSKPTNMRNRVKKFLKKTTKLFGNGKALHQISSAIKEAEDLATELVGLRKKYELDMRSTSNGATIDPRVLALHKDVGELVGVDCTRDELIKTLICEDGSSKEQLKTISIVGVGGLGKTTLTKAVYEKIKAQFDRVAFVPVGQNPDIKKVFKDLLYELDNEKFSDIHNTTRDENLLIKQISDYLVDKRYLIVIDDIWEEEIWRFINCALYKNNLRSRVITTTRNVSVSEACLSSSDDMIHKMKPLSDEDSQILFHRRIFQSEVKCPEDLQAVSREILKKCGGVPLAIITISSLLVSNQRIKQKEEWMHVHSSMGRGVTEGGIVKDMKRILSLSYFDLPSHLKTCLLYLSIFPEDFEIKRDWLIWKWLAEGFIQCDKEETRLFEIGESYFNELMNRSLIQPAQINLDGTVVTCRIHDMVLDLICSLSNEENFVSILDNVQWHAPNLQRKFRRLSLHNIKATVQNHQFGSTSLSKVRTFAVFSLVTCDWLPSLSSFQFLRVLDLGNCGSNESSSGISLKYVGNLIHLRYLGLMYADVCELPMDIGKLQLLQTLDVRGTSIKELPASVVQLRNLICLYVNYRVRLPKGMGSLMSLEVLERVGLSSSPHIAEELSHLTEVRTLGVDCYNMDEDLIDILIKSLGNLHKLQNLRIHSGGGLMDRICESWVPPPNLRSSIFSSSWFSRLPKWVNSSSLPHLSTLEIEVEELQGDDIQIIGMLPALLFLRLRASRVMGRLAVRADAFPSARCCKFLGFLTSPCLFPPGAMPRVQRFEFCVSALSIASGEVDCGMGHLPSLEHVEVWLERENSSDEEMETAKAWLTRAAQAHPKLPTIDILDC*</t>
  </si>
  <si>
    <t>MEVAAGALSPVLRKLGELLAGEYNLEKRVKKGVQSLLIELEMMHAILRKVSEVPSDQLEEPVRIWAGKVRDLSCDMEDAVDDFLVRVDEGSSRKPTNMRNRVNKFLKKTTKLFGKGKALHQICDAIEEAQDLAKQLADLRKRYELDMHSSSNGATIDPRVLALHKDVGELVGVDYTRDELIKTLICEDGSSKEQLKTIPIVGVGGLGKTTLTKAVYEKIKAQFDCVAFVSVGQNPDIKKVFKDLLYGLDNGKFSDIHNTTRDENLLIKQISDYLVDKRYLIVIDDIWEEEIWRFINCALYKNDLHSRVITTTRNVCVSEACLSSSDDMIHQMKPLSDEDSQILFHRRIFQSEEKCPEDLQAVSREILKKCGGVPLAIITIASLLVSNQRIKQKEEWLHVHSSMGRGVTEGGIVKDMKRILSLSYYDLPSHLKPCLLYLSMFPEDSEIKRDWLIWRWLSEGFIQCDKEETRLFEIGESYYNELLNRSLIQPSKINEEGTVVSCRIHDMVITS*</t>
  </si>
  <si>
    <t>MGFIVGDTLASAVVKEAVNMIRVAAEREAGLLWSFKDDLGAMGDTLETIHAALRDADAARGPAPARMDERTRLLLGRLKAAAQDIEDLLEEFADAGARGRRSNWLREGPRCRWCYNISLSRSILAHKMKKMRERLGRIQADAGLARSHGGTSSDLHDQDDDISRRETWSDFREYIVGREEDREAVVSALLRHTEKELSVISIHGFGGLGKTTLARLAFNAEPVIRAFDCRVWIHVSMKYDLIKIGKSILSKLEANCSGDLDHLKTQLKGLLKDKTFLIVLDDIWEEDPHELLKLMDFLNVGAKGSMVLVTTRYEKIAINMDPVLCHRLESLSDGECWDLFKETAFVSQAKEARLQHIGRDIVKKCKGVPLAVRSLAFVLKWKEGVDEWEDIRDSHLWELEEKQDISFESVLPSLKLSFQHMSATLKLCFVYCSVFPKGSYIDKDLLIQQWIALGFIRLNEAFHPERRGEEYVKQLLGMSFLQISTTQTPISRKCIEAPHVFRLHDLVYDLARSLAMVDLLFLDTESNLKVSSTHSDCRYAVLTNCNPTTLRNNMMRKLRALHVNEWKQEKIPNKIFSTKFLRVLNLSGCSLLVLPSCIKQLKLLRYLDASGMQDQTLNHLSSLQNLQALKLSGSLIGALPHDMGSLEKLRYLNLSGCSNLLVLPESLCSLGKLQYLDMSNCSAIKELPPHFGNLFSLSTLDLSSCCDLTKLPESLGSLQKLRVLDLSNCWKLDALSDSFAKLDHLKGLNLSCCYQLKELPELFGNLETLDLSDCHKLQKLPESISGLKNLKVLILSDCWELTVLPESFGNLKQLQYLDLSSSQISALPESVSELVNLEHMNISWCTDLHNLPGNYGNLVKLEELNMSYIGNGNVNIPKGIAEMSNLKILLADGLINWSWENEEDIVFFNALSSSRSSFFFTGENKPSDLSIKDNTLQVGDLGRVQNLAEVEELQLSKRRQLRSLIVSGHGYGTGTELAQELVPQEAVLEKLQPPRTLERFELLGCTISTFPSWMTDIASFLPNLAHLELRHLETCGCLPPLGQLPKLHMLVISDMPHIKEVNQEFSGGARPFQKLRNIVIENMPNLEKWHTDATVSGNDVEFMFPVLHHVKIHKCPKLRFQPFLPRSVSLEIYRSNQVLSSGVRSNGHLYYMPTIRVLIDSCTLSSDGLMGLQSLTSLKFLGVRHCKGLDNWRGSIAMLTSLKSLDIAMSSVPECLGGVTSLECLKIHNCLVNYNTLEQVLHLTALVDLSLCCSHPTKLVNDQEVNWLTNMASCLKNLVNLELDNFIGCDRLPPLGCLEKLRSLTLRQMPDLKTVHQDISGGSNCLPMLQTLKIGSMPNLERWTTAHAPAAHAAHVRILPDLQLLKVFDCPKLKFVPFLPVCSKCIISVTSDVIVPEHHDDPAPWDMPTSELFCFYLHGRCTGLQYFKVLRLLSVYGCTNMSSWQESILLLTSLQKLELHGSDMPGWLCKLSSLRELHIIKSKPPLNLSQFVYDRHQIALRIEDCQGTLKQVPSVVILDMIRHITFVEIIGCEPIMHAEWRNGELFKCKLRKSSEWYMPDADAGSLPTILGTWQEEPTEFLSGDAANPDQPGPSGTK*</t>
  </si>
  <si>
    <t>MCPSPPTVFDFDVQELDQEEREAKATLRAMDPATAAMGSLLPKLFELLHGEYKLQKGVKKDVQFLEREMRSIDAALRKVAMVPRDKLDDNSKIWANDVRELAYEMEDVVERFMVGVQGFEPAANPDGFKGFVKKVASLFTKGKARHQIADAIKGIKDQVQQVADRRDRYKIDDVETTLLAASTMVDPLDPRLMVQFKDQRELVGIEGPRDELIKRLAGEDGCVSRQQLKILSIFGFGGLGKTTLARAVYDKIQAEFVCKAFVSVGQKPNLKNVLVGILLRIDKASCHNVTLLDEVLLIEKLRELLTNKRYLIIIDDIWDMSSWDIIKCVFTDSKCGSRVITTTRIFEVAKEAGDIYKQEPLSPGRSKELFCMRLSIGKSKSPYHESVKISEKILQKCGGIPLAIITIASLLASKPVTDWPGVYDSIGFGNEDNKEVDTTRKILLYSYYDLPYYPRLCLLHLGIYPEDYEIKKDTLIWKWVAEGYVREEPGKGLFEVGERYLNMLIDRSMIQAVERPYHSIIYACRVHDLVLDMIHFLSEDESFVTASNSNMTSPRTTSRRLAINNEIIEQDGSVANMSMKQVRLYSATMCHFSTLPVLSNFKALRVLALEDCTFMGSERSVKPEDSPYHLNYLGRLIHLRYLGFSDRLVGFSLPGISMPLILEVPEEIGDLWFLQVLDLGRTGIKKLPQTVGRLTQLKCLRFGGSSMEVLDCTNLTSLEELQLHLVSPDFLKGLAKLKELRKFSLHFEEEHGNMLFKDLMGHVANLQKLQVIMVTCRHRPYPQPWSDYTGSVTLGHLRHLTVNGLLPGLPVWINSSCLPNLCHLYMELTAMKSQDMEILGRFSELITLTVLLYDYMAFPNAMEEGAFPKLRYLELKNFNQPRFVLGAMSSLECFRIIIGLEGTNGWDFHSLVNLPRLEKVDAEILGNTTMGINEDELQAHESLKQAHASLKHAVEIHPNHPALKIYHS*</t>
  </si>
  <si>
    <t>MAGVLVSASTGAMGSLLRKLGAMLTDEYKLLKNVRGDIKFLKDELEVMCAFLLKMSDLEEPDEPTKLRVTAVREMSYKIEDNIDKFMVLVEHESSCSEAAHGVAKLMDKCKNLLPDIKTRRGIAKKVKDIKKEIKDVSDRFLRYKIDDSSSSMPAKDKVDPRLRAVYKDATELVGIDGPKDELVKWLNEKEGQSLKSVSIVGYGGLGKTTLANQIRVNLGATFDCGAFVSISRKPDMKAILRSILSQITKKDDACSRLDDIQLIIDKIREFLQDTRYFIIIDDIWELGTWETLKCAFVKNTLGSRIIITTRIVDVAKSCSPSSEDLVYEMKPLSEADSKKLFFKRIFGCEESCPDSLKEAANDILKKCRGLPLAINAISSLLATTRETKEEWDRVRHSIHSSKVKSDIIETMNYILSLSYFDLPHHLRSCLLYLALFPEDQLIGRKRLVRRWISEGFIHGESGQDLMELGEEYFHQLVNRSLIQPDYIGYDGKTEYCRVHDTILDFLIDKSSEENMCTVLKKQCKPNGIVRRLSLMGNEDEEIVEQLDLSHARSISAFGDIKLLPSLGRSKCLRVLDLQNCGQLRNHHIKDIERLYQLRYLDISFTGITELPRQIGELLYLETLVTSDGLRELPESTSRLQRLARLIVGCDCKLPDGLGNLMNLQELDCVGALHLKHAEELGKLTNLRKLKINLYTHGIEGNKLEESKEKLVSSLCKLDECGLRSLSIDYYLREKDGEEPFLPALGCIEEVFVYEQDISRISRWLASLPNLHRLVSYDPKIEQQDIEMIGLIPNLIDLTLSLPGTDDAGRFIITREGFQQLQSFELSGSRMGVLFEPGAMPRLKELILDDFIRKPKSAAVDFDFGIQRLSSLARLTVSLACYRSTAAEVEATEDAFKSMAEANPNRPILEMTRLYPQHMLQRRPSSPRCLNRDAPLVMEPKSRTLIGCCNK*</t>
  </si>
  <si>
    <t>MAVVLDSYVKRCAAALEEFAGQEACGALGIRDNVRGLLGTLARIDAVVSHEERRRVLSSRVDAWVVLLKDVMYEVDDVLDVCAAEGAKILADDHPPAPKVRCAFMFSCFRYSGPQKFHHEIGFTIRDIDIRLREIEDEMPPLPAAGASPRPGARRDWFNSEMSRSCHDDVVKPRSAVGTQVQKSLGGLVPRLLREGKKKVDVFAIVGAVGIGKTTLAREIFTDERMTENFPICVWVKMSKDLSEAAFLKKIIAGAGVNAGDTENKEELLGLLSSALSKRYLNLDGTQLSDLPSSVGFLVNLQTLSLEGCQRLQKLPWSISELQELRCLCLEGTSLRYVPKGVGELKHLNHLSGLIIGQDNNDPEGCDLIHLRAMSELRYLQIERLDRATSGASALANKPFLKVLHLSEQAALIEEEENEEEQENQEGAEKEEKDKHEVKSAQWIRDDSAKVSEKIWNELTPPNSVEKLVIKNYQGRKFPNWMAGPKLNTSFPALAFLDLDNCMSCTTLPALGRLKQLKSLEISNADSIVAIGSEFLGTTVISQAISFPKLEVLKLRNMKNLEDWSLSVEESQTLLPCLKSLHIQFCPKLKALPEGLKDAALCDLHVEGAHCLTEIKDLPKLSDELYLKDNRALLRISNLPALKSLTIDDCAKLKHVSGLDMLQHLRLVFPPSTETYYFEELVIFWNIAFPRWLELLIRLQANGLRRFELQCALPLLRSCLEGGKNWHVVQQIPEVRITSTDGKKYIRYNKARRIYETNAQCEEKST*</t>
  </si>
  <si>
    <t>MEPSPISASLGAMGSLPRKLDELLATGHWALKGAVTDEIEQLAADLHTLHELLVKLLNAQDPPLAARYWMKEVRELSYDMVDCADQFVRADGRAKIRRAARRKTITRLKLSRLPERWRWRRWIADKVSEFRSRAQEATHRYWRYKLYDCASDPGNSGVGSPELPVVSLDTGDLVGIEGPVDELRRWLIDGEEELKVVSIFGVGGIGKTTLAQKLWGMLRGQFECRAFVRTARKPDMRGIIRSILSQVRQHQPPDPGEMPHLIRDLREYLRDKRYFIIIDDLWATSVWDVLSRAFPEGNCCSRIITTTETMEVAMACCGFCPKHIFKMESLSDDDSEKLLLQSSCLRGSTI*</t>
  </si>
  <si>
    <t>MRLMKLRTSLKLQITWRRETGSRRDSWVLFQGHKDESVDQMKEYEVGKNIMKQITGHKDESVDQMKEYEVGKKINEFLSQKRYLVVLDDVWETDTWEKLNRTIKVFPDETNSSRVLLTTRKEDVANHVQMPTHVHHLKKLDEEKSWDLFSSKALPPYKRYAIRDVDEFEKLGRKLAKKCDGLPLALGVLGGYLSKNLNAQIWSDILSDWPATKDGQMMSVILARSYKDLPNHHLRSCLLYFAAFPEDYEIHVPHLIELWIAESFIPDTPNHTLEETARSYVIELAQRSLVQVVDRSTTHGWIDRIRIHDILHDWCIQEARQDVFLDTSNKTVDQAGASSSSSDNLISYRFSFQTSSYQILPATPNVRSLLGFKLSSVSLPKLRFLRVLCIEDSTLKDFSSVIGRCIHLRLLRLRYCEGVALPSSIGKLLYLQTIDLRGTILESVVPNSLWDIPTLRHVYLRNCFFSPPPPARSVRLQPKELQSFALLLDPVGTDFRCHDMMIFLGQLNQLTTFCLFMHPNIPAEVLNIFANMPHLVDISLGQFDVLDKLPAEFPQSVRSLFLSADVIKQDPMPILEKLPCLVVLRLWGYKGQTMCCSSQGFPRLQELLLGSFSTEVWRMEEGAMPKLSHLTLQSCKKISKLPVGLLHLPSLDHLELAFMTQISEDDITLNELRRKGCEVYIHIRSLGIVNLPHLMSTLCLLQICGAR*</t>
  </si>
  <si>
    <t>MAELVVGLSKSVVEGALTKVQSAIEDDAKLRQRAQRDLVSITLEFEMMQSFLNVANEESVKNTLVGTWVKHVRELAYDLEDCVENVVHLDSKPIFWRRLFQPCMALADCSLPLDQAVEELAELKGRAEELSKCYSRYSNITDSAGSKLIMMQQEGASSAIALDMLLKARDAAKGQKFLGDLTQLITQEGRPSNDLQVISVWGSAGNQGAISIMMKTYKDPEICHSYTHRAWVKLMHPFNPHDFIRNLMAQFFEHSFEEQGETTICVQLLTKMDEATQSQAHLFKKFEQLVTQERYLVVLEDLSNMVEWHAIRKFLPHRENGSCIIVSTQESEIASLCIGHTYEILELKQFSAEHSICALFNKGPQCDRDKGEETGVGKTAAQDWMTKHPLVGRESEMNNLRQYTSKARFYSFEVMSVWGIAGVGKSALLKNLLCDTVLNDCRLVEKTKPSIFDKYAWVDVSYPFNLREFSRSLLLSFHSQSLQANKDHDIDMMGSKNPILECRGILKQVRCLVVIDGIESTKEWDLIQAELVSGSSKNCIIIITAEESVARHCRGNKGELTFNVKGLQADDALALFKEEVTRKNKSFPSKYHDPDLEVQLHELTLKCGGLPKVIIAIAGLLAPLKPDTFKDTVRYLNDGFMDHIETNREFDCLSGLFGWMNSIILNPPDFLKPCIFYLAIFPPNQIIRRRRLIRRWIAEGYSRVLLEKHGEENAEKFFSQLLEKSIFQQVTQLSGTTLNDTRMSFYQVNGLIREYIVSRRMEENLVFELGGRSSVLTSQSTGRHLVISSRDTEKTVFESIDFSRLRSLTVFGQWESFFISKSMKMLRVLDLEDASGSVEYEDLKKMVKLLRRLKFLSLRGRPEINRLPSSLDHLRQLQTLDVRGTSTLTLPENITKLQKLQYIRAGSTDVPATTPSPNVSSSWLCKRHSLVGVKVPGGLGKLTALHTLGVINVAASGSKTFVKDLKKLTQLSKLGVSGINKKNSKEFFSAIEGHVHLESLSVQLDNETQGCCSRNRGNQGCLDGIPMPLALENLRSLKLYGLNDKLPEWGINQLSKLTKLDLEMATLMGNDMMKFLGELQQLCILRVKQLQDGTICFHVSVNNVVVHLFEKVKILQIACGSSSSSLHVSFGYKSMKKLELLKVDCHGGSPPYKLSGLENLKGLSRLLSAQQDAACSLVYRNAI*</t>
  </si>
  <si>
    <t>MADRLAVGLAKSVVVGAISKIESAIEEDTKLRQKAHCDLVSITLEFEMIQSFLDVAKEESIMNNMVRTWVRHVRELAYDLEDCIEFVIHLDSKRIFWRRLFKPCMALAGRSLPLDQAVEDLAELKGRADELSKCYLRYSNITGSVASKLVMMQKQQGVSSAIALDMLLKARDAADGQKCTGDLTQLITQNGHPNGDLQVISVWGSEGNHGTTSVIMTTYNASEIRNSYTYRAWVKLMRPFNPHDFVRNLMAQFFESCFKEQRASTIGVQVLTKMDQATQSQSDLRKEFEQLVTEKRYLVVLEDLSNMAEWHAVRTFLPHSKNGSRIIVSTKESEMACLCIGDSYQILELMHFSPEHSVCALFKKGSSSGDEDKGKKPMVQGSILIGRESQMNELRKYPAIARMSSSQVMSVWGIAGVGKSALVRDLCNIDDTKQPEEKLFNRYCWVNVSHPFNLKYFCQDLLSDFHSEKDPIKECHQLLIQDRCLIVIDGIRYKKEWDLIKKSMVPRSSKSVIIVITTEASIATYCANNRQLVFNVKGLEAAAAFDLFKQEVRKTSLKLETPSADPSSSLKLDTPLRDPSSSLKLDTPSGDPSSSLKLDTPSGDPSSSLKLDTPSEDPSSSLKLDTPSADPSSSLNLDTPSADPSSSLKLDTPSADPSSSVVDWCEAEEVKELILKCGGLPKVIVAIACALAKQTVTRMDTILALNRRLMHHLETEPDYDSLHDLFGWMHSYFRTCPDSLKPCIFYMSIFPQGQIIRRRRLIRRWIAESYSREDNEESAEENGERQFSDLLDLSMIQQVPQLVTTAEFNDRKMALCKFNSFIREYIIPLRKEENLVFELGGNCALTTQRTGRHLVILDDWDRDRIVFENIDFSRLRSLTVFGKWKSFFISERMKLLRVLDLEDATSDITAGDLKKVVKRLCRLKFLSLRGHTEIDHLPSSLGDLRQLQTLDVRDTSIVTLPASITKLKKLQYIRAGRGTTVSALPASSCWLPDFCKCRQLVGVQVPGEIGNLTGLHTLGVVNVAASGGRAAIKEIKKLSQLRKLGVSGINKHSKDFFSAISVHVHLDSLSVQMDIEGCLDDILLPLKNLRSLKLYGLGNKLPEGSGQLSKLQKLDLEMDSLTENDMTLLGELPQLCILRVKQLQDGELHFHVIRNGLEDHSFEKVKVLHIASGGSSSSLHVKFGSETMKKLELLKVDCCGGSPTYQFSSLENLEELKQVLLVNGSNAQALKEQLESQLAEHPNLVKPVVELEEPPHSS*</t>
  </si>
  <si>
    <t>MLMRSAPASISSIRGLTPSRSEVLLSTSYEDRHRSNAHASQHGNPSRETTGDFDRLAVVGEKIEEDTRALVAQIMQTSEDVSNNIMVLAIVGVGGIGNTTLAQKVFNDEAIQGEFSKKIWLSVNQNFSEVELLKRTIIEAGGDAQPAGNAKATLNRTLKDALRGHKTLLVMDDVWNHEAWEGVLKIPLVNVVAAGSRVLITTRDVAVARGMTAAWPYHHVNILAPGDAWSLLKKQVLSTEIDEDHISMLKDIGFRIIEKCGGLPLAIKVMGGLLRQRGGLRSHWQQVLDDSKWSITKMPQELNYAVYLSYEDMPPYLKQCFIYFSLLPKRTAFSVHQVIALWISEGIVHGSSNDLEECGRKCYDELISRNLIEPDQGYSNQLICSMHDVVRSFAQYMSKDEALVAHDEGIDILKKLNSQKFLRLSIDTNQLQSGALDWKSLQEQKSVRTLLSTVTIKMEPDDSLVTFSSLRSLHIESADVATLVKTLHQLKHLRYLTLVNSDISVLPANIGKMKLLQFFQLHGCEKLVNLPDSIVKLGQLRLLSLPKSSMIPRGFSGLTNMRKLLGFQAHMDGDWCSLDELGPLSQLRLLGLYQLENVSAASFAANARLAEKIHLNELFLYCTSILGPDGLAKEKGSVSEEEQHRIKKVFDALCPPPNVEKIDIDGYFGQQLPSWMMSRSRAPLNNLKFLLLRNLACCTQLPSGLCQLPYLQHLHVVGAPCIRRIGTEFLQAVGAPFPRLNRLSLSGMVEWEEWEWEEQVQAMRRLETIELNNCKLSRFPPGLASNARALKQLSLERVQHLRYIENFPSVVEITVLGSPHLERISNLPNLQKLYINNCPKLKVVKSIPALERLVLCDYPMETLPDYTRDVNPKLFILLCRPWLLASVAAGQLGVEWDKFRHVNHVKAYAHGGNNGGKWYVLYTRGNDKLDTNIRHSTVFEETLSSCMVDTQGFESMYKMRRSTFSYICSLVRLPFLEDMMAKDHTFVDGRVMSLQDRVATALRMLISGEPPVVVGSSLGVNEPTVSLVTQRFIEAIQERALHHLNWPYNFSAMEKIKCRFDKIHGLPNCCGVVHRDYFKFGSPNLDHEENADTLMLAVVDPDMRFTNIWFGASSSMNQSSLLHDSWLFKSCEKGTLLDGSKLKVSDGSDIGEYIIGDAGYPLRPWLLTPYRLEDDISDSKVEFNKRHSAATAMALRALERLKDTWKCLQGEGWHPNNQRDLRWTINTCCRLHNIVIDMEEEGAVMLSNQEKNCMEQVSQLLEEDAVKVRDVLSQHLVDSREEEQEASGRRDENKEKEALQLQTTDRGKLYTNNKLTAQENETLSSSMVGTQGFESLYKMRRSTFSYICRLVKVPLSEDMMIGGHTFVDGRVISFHDGVAIALRMLSSCETPEVVGSSFGVDGSTVSLLTQRFVSAMEGRARHHISLLGFAQVEKIKRKFDKIHGLPNCCSVVHTTHIKFGSQNHENEENDGMLMQAVIDPDMRLAFIFLRPQVNLNQSSMLNDSYLFECCEKGAWLNGRKLKVSSGGGSEVKEYIIGDAGYPLRPWLLTPYQLENGVSLSATKAEFNRRHSAATAVAERAIARLEDTWKCLQGEGWHPNNQLEAYWTVDTCCVLHNIVIDMEEDQEEEEEGKNYSKQVRQLADEDAIRVRDALSQHLIECGGTLSSSIVDAQGFESVYKMRRSTFSYICSLVKTPFLEDMMARNHTFVDGRVLSLQDGVAIVLRMLNSGESPVTVGSSLGVNESTILLVT*</t>
  </si>
  <si>
    <t>MADAIVGPLLSKLQALAVTEGKALAAVGNEIDRLRDKLMWLHALVHETDLRSRSDSNQQIRVLAYQVREVAFAAEDAIDHFFLQADLSRFGHNWRVAAAMFFSNFGTQIRVRYILSRKIKSMNTRLEDIVDNSAKYHSDDGSTKATTWRASRAIPPVRQNWDDRDLEKKQDAKAGGPIRKEEEKKLKDLLLKQIGSRVIYVVGESGIGKKYLAQKVYKNIKGNFDVHVWASFPPDTINIIGEIKRKLEDKCSKLQPSVESIDQVKYLVVVDCPLSNTMLGDNIIAHDLLKGAEGSKIVLTATSSPRADKNNVGIIKLGYLKNPKSETLFNRILGLRGRRQTKYKTTMMDKVRKRIEPITKGLPLAVALLAKFMRTMDHSKWEAASEYIQMNNQDNALMTMVSMCIDDLPNDLKSCLLYTAGFPECSTIDAGQLVRLWVAEGFLTQQPGVGQEELGQRYLKEFIFRGLLQLVKKKEYIVESVAIHELVHQIFRSEAQRIGLMETHNGGRYAFVTVSARRLALNNSKMPGKTKVLWKVRTVLSHDAQGIMGGAKLPSRAHDAKLMEGSQESKEGSNHLIKESTSHDAQGRQEFKEGFRQLLKESTFLRVISLEGINIGEKLPNRIGDMLHLQYLSVRCSNLTMVPDTIGKLKKLQTMDVRGTKVNTLPVSFWKIKTLRHVLGNHDLQYPEFCQTSEDVDDHVHLKIKEHVDNVHISRRSLWVLVSSTCRQL*</t>
  </si>
  <si>
    <t>MVIPATRRQGSSTGRVWLGIRSKKILEHWWPRSCKQARRSMVVAIVGVGAIGKTTLAQKVFNDEAIQGEFSKKIWLSVNQNFNEAELLRRVIIEAGGDAQSAGNAQATLHRSLKGALIGHKTLLVMDDVWNHGAWDGVLKIPLVDVVASGSRVLITTRDEGVARRMTATWPYHHVDALAPDDAWSLLKKQVLSSEIDEYHITMLKDIGLKIIQKCGGLPLAVKVMGGLLRRRGESRRDWEQVLDDSKWSITEMPQELSYAVYLSYQDMPPHLKQCFLYYSLLPQNKTYYAHEVVALWISEGFVHGNSNDLEELGINYYKELIYRNLIETDKLYVNHLSCSMHDVIRSFAQYMIKDEALIVHDGDIDNLTNPHSQKFLRLSIETNHLQSGDIDWKSLQGQKSVRTLISTIQIKMKPSDLLVTFSGLRILHIESVDVAALVEALHLRYVALLNTDISVLPVNFDKMKLLQFLRFDGCINLVNLPDSIVKLGQLRLLDLPSRCTIPRGFLGLTSMRRLHGFRAHMDGDWCSLDELRPLSQLRFLELIHLENVSAASFATNARVGEKIHLIDVFLYCTSKVGDDGLVKEKEGVSEEEQQRIEKVFDELCPPPSVEFIHIDGYFGQLLPSWMMSTSKVARAPCIRRVGTGFLQAVATPFPSSKEMSLRDMVEWEEQVQAMRRFGSLIAN*</t>
  </si>
  <si>
    <t>MEDAVDDFLVRVDEGSSSKPTSMKNRVKKFLKKTTKLFGKGKALHQICDAIEEVQDLAKELAELRKRYELDMFSSTNVATIDPRVLALQKDVGELVGLDHTRDELIKTLISEDGTSKKQLKKISIVGVGGLGKTTLTKAVFEKIKAQFDCAAFVPVGQNPDIRKNFKDLLYGLDKQKFKDIHNTTRDEKLLMEEISEFLVDKRYLIVIDDIWEEEIWRFINCALWKNKLHSRVITTTRNVSVSEACLSSSDDMIHKMKPLSDEDSRILFHRRIFQSEEKCSEDLRVVSTNILKKCGGVPLAIITIASLLVSGQRIKQKDEWMHVHNLMGRGVTQGGIVKDMKRILSLSYYDLPSHLKTCLLYLSIFPEDFEIVKDWLIWRWLAEGFIHCDKKETSLFEIGESYFNELMNRSLIQPANINEEGTVTTCRIHDMVLDLICSLASEENFISILDNAEWHAPNLQRKLRRLSLHNIKAKVQNHQFDSTSLSKVRTFAVFSPVTCDWLPSLSSFQFLRVLDLGNCDSRKSSSGITLKYVGNLIHLRYLGLKDADVCELPMDIGKLQLLQTLDIEGTRIEELPSTVVQLRNLICLCVNYTVRLPKGMGSLMSLEVLQQVGLSSSPHIVEELSHLTEVRTLSVDCANMDEDLIDILIKSLGNLHKLQNLCIVDGGRLNDRMGESWVPPPNLRSFDSWYPASSLWFSRLPKWVNSMSLPHLSTLVIYVEELQGDDIQIIGMLPALRFLRLRASRVMGTLVVRADAFPSAKCCMFRGFPTAPCLFPPGAMQRVQRLKFVVSASSIESGDVDCALGHLPSLEHLQVCLQRENSSDEEIETAKAWLRRAAEAHPKRPTIEIKHNYWELTL*</t>
  </si>
  <si>
    <t>MEAAAGALSPVLRKLGELLAGEYNLEKRVRKGVQSLRTELEMMHAVLREVGKVPPDQLQEPVRIWAGKVRDLSCDMEDAVDDFLARVGEGSGSKPTDMRSRVNKFLKKTTELFGKDKALHQICDAINEAQDLAKELADMRKTYKLDMCSTTDCATIEPYHITGRDMEVAAGAMGPVIRKLGELLVGEYNLEKRVKKGVQSLQNELEMMHAVLCKVGEVRPDQLEVPIRIWAGKVKELSCDMEEAIDNFMVHVDEGSSSKPANMSDRVKKFLKKTTKLFAKIKALHELRNAIKKAQDLAKKLTDLCKRYELDMCSTSNGATIDPRVLALQKDEGELVGLDHTRDELIKTLISEEGSSMEQLKTISIVGVGGLGKTTLTKAVFEKIKAQFDCAAFVHVGQNPDIRKIFKDVLYGLDKEKFKDIHNTTKDENLLKDISEFLVDKRYLIVVDDIWTEEIWRYISCAMYRNKLHSRVITTTRDMSVSQACLSFPDDMIHKMKPLSDEHSQILFHQRIFQSEKCPEDLQVVSRDILKKCGGVPLAINTIASLLVSNQRVKQTDEWIHLHNSIGRGVTQGGIMKDMRRILSLSYYDLPSHLKSCLLYISIFPKDYEIERDYLIWRWVAEGFIKCDKVESGLFEIGESYFNELMNKSLIEPVKINEEGMVVTFRIHDMVLDLLCSLSSDENFVSILDNAEWHAPNLQTKFRRLSLHNIKAEVQNHQFDSTRVSKVRTFAVFSPVTCDWLPSLSSFHFLRVLDLGNCGSPESSSGISLKYVGNLIHLRYLGLKNADVQELPVDIGKLQLLQTLDIRKTRIKELPASVVQLRKLICLYVDDGLRLPKGMGNLTSLEVLEQVKLTSSPHMVRELSHLTEVRTLTLNCRHFDEDLINIDILIESLENLHKLQNLVIVRGRKVMDRIRMRESWVPPPHLCSFDSFESSSLFQGSVFSRHPKWVNSTSLPHLSTLAITVFKLQEGDIQIIAMLPALRSLRLCGRRVMGTLVVMADAFPCARFCTFTGFLTPPCLFPPGAMPKVEHLGFEVFAQSIASGELDCGMGHLPSLEHVEVVLGHDNSSDEEIETARAWLRCAAEAHPNRPTIEIQTYAG*</t>
  </si>
  <si>
    <t>MAAVSAVSAVGWFVSPIIRRMVSLVQSYMSNQYNWKSEMVSDLRNLETTLMDILIVISAAERQHVVDTNQILLLQQMKDAVSDAEDVLDEFDYMLLKQKGKQKGLVRRMASSSLSIGKRLVNIDNFRSELRKVLKSLERVRTSADMFVRVMTLESYNPSQSLQFSQARITGSLLHEDAIFGRENEIAQLVDRLVNQFDECALNGEHNFRTEVHTIIGVGGIGKTTLAQLIYNNEQIADTFDLRMWVCASNNFDKTRLIKEMIAFTTDGENAELANFSFSMLQEELERRLSCKRFLLVLDDVWYDEKYGVHINKEMWMELLAPAKKSANIYSKSLGRSISGSKILVTTRTELVAKMLDSRSSFILQGLGRDDSWLLLRRCAFGSKKPEDYPELNGIRDQIVQKLKGSPLALKVIGGYLNGEGRELLWEDVLHINVLNPNDILTILHLSYESLPEHLQQCFAYCSLFPKDYRIDPNRLIWMWIAQGLVHLDGNTSRSLADIGRGYFSDLLARSFFQVLRYGGQTYYTMHDLMNDLALHVSHGECFRVDRGSIGVLPHYIRHLSVSAEQLGDLVNYDGLGRLRTFIVLNESWFCSKVCLSQDILNKLKSVRVLDASGCCFESLPEAINDLIHLRYLAIRRTYYPLPATISRLNHLQVLSVQYHSCDSSRISCSNKRKQLKYSRGEVNTTGGRFSLPESISRLITLVHVDVEKAYTVMLSGMYQLPSVEGSGEFLVNKEEQSLVQLQDFNKIQGEIAVRLLENVKSREEAAKSHLDLKEHISKLELEWGPCDGAHDKDVGFQVLDVLKPHQNLEQLTISGYPGVCSPSWLESGWLRRLKLICLRDCKRLEVLPPLGDLPLLRTLEVRRMEELKALGQEFFGQAGFPSLEILLLERLPKLEWCLVDNDQVLQNLKHLSVSSCPRLRAYPTHPRTLKHIAVLDKEDIQAKVHTYSCELSRSFCRLLSSYFHVFHAHHLESVENMDIYVNHLAHMPRTLFNNLKSLKMLYIYGIDRANTYSVITTFWDENGSTVLPSSLICLKLGRCYLQPSSFAKLLKNLPSLGTLCLSECNTVEIPGPPLRLNHLRMLKRLDIYKCDWISSFTGSEALLSLEDMKIDHCYDLESVPDLDDMPSLQKLHLYHCPQVMRLSKTGHQTSLTGLVVRSCNSLLSLQKLCDLVSLVKLTIISCSDLLWLPDMDGFYSLRALSISGCPRLMSLPRRGLPVSLETFVLSRCHQALEEQFQRKEGPDWNKFAALPGCREARTWLWCFREENLLYILLDTDGRRGAGGASTSHWK*</t>
  </si>
  <si>
    <t>MDPATAAMGSLLPKLFELLHGEYKLQKGVKKDVQFLEREMRSIDAALRKVAMVPRDQLHDNSKIWANDVRELAYEMEDVVERFMVGVQGFEPAANPDGLKGFVKKVASLFTKGKARHQIADAIKGIKDQVQQVADRRDRYKIDDVEASQATTTIVDPVDPRLMVQFKDQRELVGIEGPRDELIKRLADEDDCVSKQQLKILSIFGFGGLGKTTLARAVYDKIQAQFVCKAFVSVGQKPNLKNVLISILLRIEKASCHNITLLDEVLLIEKLRELLTNKRYLIIIDDIWDLSSWDIIKCAFTNSKCGSRVITTTRIFEVAKEAGDIYKQEPLSDGRSKELFCMRLSISKSKSPYHESVKISEKILQKCGGIPLAIITIASLLASKPVTDWPGVYDSIGFGNEDNKEVDSTRKILLYSYYDLPYYPRLCLLHLGIYPEDYEIKKDTLIWKWVAEGYVHEELGKGLFEVGERYFNMLIDRSMIQTVKRPYYSIIYACRVHDLVLDMIHFLSEDESFVTASNSNRTSPRTNAHRLAINNEVIEQDGSVANMSMKQVRLYSATMCHFSMLPLLSNFKALRVLALEDCTFMGSERSVKPEDSPYHLNYLGRLIHLRYLGFSDRLVGFSLPGISMPLILEVPEEIGDLRFLQVLDLGRIGIKKLPQIVGRLTQLKCLRFGGSSMEVLDCTSLTSLEELQLHLVSLDFLKGLAKLKELRKLSLHFEEEHDNMLFKDLMGHVANLQKLKVISFNCRHRPHPQPWSNYDGSVALGHLRHLTVNGLLPGLPVWINSSCLLNLCHLHMELTAMKSQDMEILGRFSELITLTVLLYDYMVFPTAMEEGAFPKLRYLELKNSNQPRFVRGAMSCLECFRIIIGLEGTNGWDFHSLVNLPRLEKVDAEILGYTGRGIGEDELQAHESLKQAHVSLKHAVEIHPNHPTLKVRATNIVNVISFSCTVCTCKRRRVYFSFHLYFSCRFIIVDPISQPSCTQCTCYV*</t>
  </si>
  <si>
    <t>MENYPLVGRELEMNELRSYTARARFSNSPVISVWGIAGIGKSALVRTLYYDRMLHSNQFNKYSWVDVSHPFNLRDFSRSLLLDHHSEKDPIKECRELLSQNQCLVVIDDLQSKEEWDLIQSALVSRPSSSVIIVITTEASVATYCTNNEGQVFNVKGLEAVAAMDLFRKEVHRKNPSSPLKDHEDMELEELILKCGGLPKHLETNPDYECLKGLFDWMHSYFRTCPDSLKPCIFYLSIFPRHHGIRQRRLVRRWIAEGYCRDSDEESAVDRGENFFSKLLELSIIQQIPQLVTTAYNDTSMVSCQVNGFIREYIVSRRMEENLVFELGPKCVLTTHRTGRHLIILRDWDRDKIVFESIDFSRLRSLTVFGKWESFFVSKSMRLLRVLDLEDALGVKDEDLEKMVKRLRRLKFLSLRGCGEIFHLPSSLGDLRQLQTLDVRHTSILKLPASITRLQKLQYIHAGTTVRASALPAPSSRLPKFHRRRGLFGIKVPKGIGKLTALHTLGVVDVGASGGKAVVEELRKLTQLRKLGVSGISRHNSKDFFSATSGLVHLESLLVRLGKDSQGCLDEITLPWENLRSLTLHGLQDKLPPSENLSKLMKLDLEMDALKEDDIEFLANLSELCILRLRVGQLQDGKLHFHAKMYGEELVTFKKVKILEIASGASELHVTFGSRSMKSLELLKIDCSSASYHLTGLNFLSELKEVLLQGTNDEAIKSNLESQLANHPKAPTVKLEELPRSS*</t>
  </si>
  <si>
    <t>MWDDVLKENGQCWNRFCAPLKNVLPGSMMLVTTRSPQVADRVGTMDPITLEGLKDDVFWNFFKLCVFESGSSNNNNLESIGRRIVPKLKGSPLAAKTLGRILRMNLQVVHWNDVLESELWKLSQEETEILPALRLSYMYLPFHLKRCFSFCAVYPKDYKFRKDHLAEIWVAEGFVEPRGDTPLQDIGCEYFNDLLNRSFFQEVQGGYLIHDLLHDMAQKVSEHECFIMKRKSDFKDIPPNVRHLSILSSTDIENASLLRLCHFRKLRTLLFDKPLANKNIPTSILEKWWSELLCLRVIVCVATNELPAAIGNLKHLRYLQILRASHFKSLPAEFCRLYNLQILSVQECKLESLPSDFSNLICLQRFESYGFQCSSVLRSCPEELYFEVSVDAANDGQERGFRLMKNINQVGELDIYNIDKLSKEHAAEAQLQNKKYLKILKLSWSWPLWSSPEDSIDVLRVLQPPTCLKSLLLRGYPGVLLPGWLPTEISPSLRSPLFISCGLESSLASTNPERINPSEIPEVLTNNINDITGIFSSLSDLLIDNCQNLSCLEHVVHATTIKKITIKDCNNLVSVPAERFGDLCCLEELKVQGCPNISVQILVAPSLKRLVLGKESDFSYDDPSCGNLADNIDCCTLTYFFLSSNHLTSIQLEMWNLPALKELNISHCRFLESIIGQSGQVIRNTGGSRAFPYLTSLTIERCYKLSTIDDLLSEEYLPAIERVCIRSCGRLKSLQGERFGNFSYLKDLEISDCSRLSWKKGFLLPSSLQRLTLYKCGNISAWVPSCLQNLTSLVTLRIDACRHITSIPGRLWSTSLTSLENLSISYCPDIVSIGGENAISEIQNVQIKHCHKMEDLKQPLERGNRFSCISRVEPVFLYAPHWEASYSSVEIACCSTWESVSEMTF*</t>
  </si>
  <si>
    <t>MAEVLVSASTGAMGSLLRKLGAMLTDEYKLLKNVRGDIKFLKDELEVMCAFLLKMSDVEEPDEPTKLRVTAVREMSYKIEDNIDKFMVLVEHESSCSEAAHGVAKLMDKCKNLLPDIKTRRRIAKEVKDIKKQIKDVSDRFSRYKIDESSSSMPAKEKVDPRLRAVYKDVTELVGIDGPKDELVKWLNEKEGQSLKSVSIVGYGGLGKTTLANQIRVNLGASFDCGAFVSISRKPDMKAILRSILSQITKKDDAYSRLDDIQLIIDKIREFLQDTRYFIIIDDIWELGTWETLKCAFVKNTLGSRIIITTRIVDVAKSCSPSSEDLVYEMKPLSEADSKKLFFKRIFGCEENCPDSLKEAANDILKKCRGLPLAINAISSLLATTRETKEEWDRVRHSIRSSKVKSDIIDTMNYILSLSYFDLPHHLRSCLLYLALFPEDELIERQRLVRRWISEGFIHGESGQDLMELGEEYFHQLVNRSLIQPDNIGYDGKAEYCRVHDTILDFLIDKSSEENMCTVLKKQCKPTGIVRRLSIMGNEDEEIVEQLDLSHARSITAFGDIKLLPSLGRSKCLRVLDLQGRNQLKNHHIKDIERLYQLRYLDISYTGITELPRQIGELLYLETLVTSYGLLELPESTSRLQRLARLFVDRDCKLPDGLGNLINLQELDRVDALQLKHVEELGKLTNLRKLTIKLDTDGIEGNKLEQSKEKLVSSLCKLDECGLRSLSIDYYLREKDGGEPFLPALGCIQEVCVDGQDISRISRWLASLPNLHMLFFNGPKIEQQDIEMIGLIPNLIDLLLPLHKTDDAGRLIIRREGFQQLQSFRVYNTRMGVLMFEPGAMPRLKELELRNFIERPKSAVVDFDFGIQRLSSLARLTVNLHCVGSMVAEVEAAEDAFKSMAEANPNRPILEMTRLYPQHLLRDEQIDMACSGTINKFVLFVLVSSRSKDVHMLHSFSGNLFQLQRRPSSPRCLNRDAPLVMEPKSRTLIGCGNK*</t>
  </si>
  <si>
    <t>MEFATGAMSSLLPKLGELLIEEYNLQKSVKRGVKDLREELLMIQAALVKVSNVPLEDLDPVVKIWANDVRELSFAIEDSLDSFMVRVVGLDPTRPNTFLGFIKETKSKVTNLKLRRDIANNIKDVKIQVKEVKERYGRYKDVISDVSVATKVDPRLLTLYNKVSNLVGIDEAIDELTKRLSKSDDVAQQQLKTISVVGFGGLGKTTLVKAIYDNLKKEFDCGSFVIVGRNPDNKKVFRDILHELDKQKYKYITESKMDERQLIDQLQEFLMDKRYLIVVDDIWDVSTWEIIKCALVDSNSGSRIITTTRIHEVAKKVGGVYNIKPLSDDNSKKLFHSRIFGGEGISHDDHLVELSDIFFRKCGGVPLSIITLASLLVNKRKDEWYKVFDSIGFGHEDNEAIQNTRKIVSFSYYDLPFHLKTCLLHLSMYPEDYWIGKNSVIWKWVAEGFIPIKQGIGAFELGQSYYNDLINRSMIQSIKPDNIHMLDCCRVHEIVLDLIRTLSGEVNFVTTIDKMQQNTCSLNARSIARRLAIHDGTANHSNMGHVRSFNAIYFSDGVLPPLLSFKVLRVLVLENCDFPIGSYHLEHLAKLVQLRYVGLAGTHVTELPCDLGHHLKLLQTLNTEWTGIKELPSSIGELTKLMCLRASKGTRMMGRIGKLKSLEELVLHHVDKSPGFTMELGKLAQLRLLEIHVDEMDKCMLRDLIKSVCNLCRIQTLKIKSKLFETVAADGWEEWAPPLELRQLALPCMTLPRRPSWMNSTCVPHISYLCFKVKMLEARDLPILGTMSSLHFLHLSHQINDTLSYTVGCHEFLSLTYLMVDIEIVCGEGSLPMLEELRCYASVGNDVGLAGNMQFLKEVTYTLHYENICSIEELEAAEAAIRHAAESHPNRPKLKITSYLKPEGSEEEVSVTDQEWNDDVVDQTSHATVEEDAMATASQP*</t>
  </si>
  <si>
    <t>MAAQAMVTASTGAMNSVLSKLATLLEDECNPHTRNRIIALRCALTSMRSFLERRAAASMKDMDPLVEGWMKQVRDMTYDLEDCIDDFVCSDAPGNTNSVAQLIKVVTWRRQYTSLLQELKEQVSGASERRWRYGVVCDPGDPLPIPSVVTNGLLPVFSAHVGCGLVGIEGSRDRLIKLLDPDDKKQLKMVSIVGSRGIGKTTLAMDVYQSLKERFNCHTIVSVSSGDDLRIILTSILSQVGVQEHDFRECDEEQLIHKLSELLKTRRYFIVIEDIWDVSAWKIIRWAFPDNGCGSRILVTTCISSIASPSCYFGKDDIFKMVPLSDTEARKLFFMRIFHPEDCCPLHLKENSFDILKKCGGIPLAIITVASLLATKSDENEWKRVRDAIGSVFGKSATPEGMKQILHVAYFDLPVHLRTCLLYLSIFPKGYVINKAQLIRRWMGEGFIIEEHVKSSEEVGECYFSELVNRGLIQPVCIRYDGRIESCQVQNMIWDFILSKSSEENFVTRYDDRHGIFGLQDRIRRLSLYCGRHEKDSFILSAITASHIRSLTIVVTDKEMPTLANFQALRVLDVESSGELEDDNYLQKIGKPRLLKYLRLQTKRFTELPEQVAELQFLQTLDLTSALISRLPHSIVRLKQLIYLLVKNIKLPDEIGELQVLQELSHVEVESSNSPNSLEELGRLSRLRVLGLNWCISDTDSSMEICADSLISSLDKLGSSNLQSLHIGTGSGCSLDFLLDSLSAPFNHLHEFRMTSDYYFPKIPGWMTTLVSLRVLEINIDTVGEEALKILGKLPSLLVLLLSVKSLAQNQGLTITSCGFRCLKQFDFICSNVLDMVMFEQGSMLALENLHLKFRVKGVFVNYGFQFDIEHIAALRYLRVDIACEDAEAREMEVVEDAIRSATSTHPGHPRLELRRLGEEDVMHGEGTDVESEEMMEEDHTSPAGAAYYNYNTFRSYMLHFWHFPELIVRWIKTQTRVTRLPSTVSMDKPPQRSPPTEEATCSEVDAEAEKFIQRFREQLQQQRLESIFKYTHKLKRRDGGTR*</t>
  </si>
  <si>
    <t>MAESAVSAVLGSAGNLAVQETIFLCGVTLQVGLLKDELMRIQAYLKDADNKWRLGNARVAILVTQIRAAAYEAQNVIEEADYMEKRNRIKKGFIGAISRYARLPTDLITLHKIGADIQRVRRKLSEIFVSAENLKIDLDNTGVVDYEFPQDNGLMNQNSEDDVVMVGFEDEHKEIVDKLVSGDNMLTAVSIVAMGGAGKTTLARKVYTSSTVRKHFEAIAWVTVSQKFKGIDLLNNIMKQIIGTTDESSDIDVTQEYEVGKKIHDFLLHKRYFVVLDDVWETDTWEQISRMVNVFPDATTGSRILLTTRKKDVANHIQMQTHVHVLKHLDDEKSWELFSSRALPSYKRSSICDVKEVEELGRKLAKKCNGLPLALAVLGAYLSKNLNSEAWSDMLLDWSSTKNGQMMRAIIARSYKDLPSHYFRSCFLYFAAFCEDSEIDVSDLIEIWIAESLIPHMLKHTPEQTARKYVTELAQRSLVQVVSRSRAHGWIETIRIHDILRDWCVEEARQDGFLNAIDNTTRVGASSSDTMISYRYSFQNITGQILQATPNAQTLVGFRLSSVSLPKLRFLRVIHIENSDLKDFCAIDGFIHLRYLRLRACRHVALPTSIGKLLNLENLDLRNTYLKEAVPMSLWHISTLRHVYLSNVFPPPSNVQQKELMTLWLDLGSIGTKYFGNGMVNFVGQMTQLTTLFLCMSLVPAEMINIFVNMPRLVDIYLTRFSVLGKLPESHHFPQSLRRLHLSADVINQDPMPILEKLPSLVVLILRGYEGRTMSCSAQGFPRLQELKLRSFSMEEWRMELGTMPKLSHLELWWCQKISELPEGLLHLSSLSVLKLYDASLISEDDNTLKELRRKACEVGRC*</t>
  </si>
  <si>
    <t>MVKLFPTHNRFVFCNRMGRKLGKVVRAIELLVTEMNNFGFKYQQQLPVSNQWRQTDHVIFDPKGIAQRSREKDNKIIVDILVGQANNTDLTVVPIIGMGGLGKTMLAQLVYNEPKIDNHFDLLLWVCVSDSFDVDSLAKSIVEAAPEKNYDGTEAAVPSKRKNTPLDILQNLVSKRRYLLVLDDVWTREVRKWEKLKTCLEHGGKGSVVLTTTRDEGVAEIMGSVEAYNLGALGGEYIKEIIETTAFSRFKKEVERPAVLVNMVDEIVKRCAGSPLAAIALGSVLRNKTSEEEWKDVSNRSSICTAESGILPILNLSYNDLPQHMKQCFAFCAIFPKDYKIDVDKLIQLWIAHGFILEEKQVRLETIAKQIFNQLASRSFFQDVKQVQATADEINYSKSCYSRTTCKIHDLMHDVALSVMQNECALGTEESCRSEWLPNTARHIFLSCTEAERRLNSSLENSSPAIHTILCDGYSYMEWSLQHPSKYSSLQALQLRLQTSSFPLKPKHLHHLRYLDLSRSLIKALPEDMSILYNLQVLNLSGCTSLCELPIQMRYMTALRHLYTHGCPMLKSMPRDLRKLTSLQTLTCFVVGSGSNCSNVGELENLKLGGQLELRHLPNVTEKDASTANLVNKELRELTLKWTVEQDFCETRCRVDENDARVLEKLKPHDGLHTIRIHLYGATTFPTWMASLQNIVQIHLFSCIKLQWLFSHDSNTSFAFPNLTELTLRSLDNLERWWAMDNDEMQGEIIFPRLEKLFISFCKKLTVLPGHPTFPNLQNAHIEACPELTTRAKSPKLSVLKTEGCEAELFLWVARHMTSLTNLKLKSLEYNTETILTEAEHGLREVVDGKEKRNDHDFPLAVLELDRIKYSGVIELCACFVHLQDLSIQRCDGLVHWPEKEFQALVSLRRLVIYGCDNLIGYAQAPAEPSTSSETSQFLPHLESLEIKFCGSLVEVFNAPASLKRMEILSCSKLESISCRRLQPEQSALSINQVSSSIPDASSSSPGAGVEHLESLTLFRCHGLTGVLHLPPSLTYLKVFECEWLTSLESSSGELPSLEILELLECKTLSSLPDGPQAYASLRCLRIRDVPGMKTLPMSLQQRLGSIQTKHIDAHLYEAETPRPVPTLLKPKTWKYAICNN*</t>
  </si>
  <si>
    <t>MAGVGAGTGALGSVIVKLATLLGDEYTMLKKVCKDIEFLQRELHQMHTLVNVLADMEGLDEVAKGWKGSMRDLSYDMEECIDRFMLRLDNGDAKPGFAKRTARQLKTLFTRHGIGTQIKELKARVTEESERRQRLNLNNYVPARPVAIDPRLAAFHAVGKDLVAMDGRRDEVISLLVEESEELKVVAIVGGGGLGKTTLAMETHRKIGGNYQCQASVSVSCTPDLEKLLKDVLSQIDEAAFSKCQSERWEKDQLIRQIQRILTGKRYFLVIDDLWKVQDWEFIKAAFSDNYNGSRIIATTRIANVAKSCCSYSSGRLYQMLPLNDVDSRRLFFKRIFDSENSCPSQLEKVSARILKKCDGLPLAIITIASLLANKPWSADEWERLQDSVGAGLSYESDDGGKGMAHILLLSYWDLPHHLKTCLLYLCIYPEDAEISCEELKWKWIAEGFIATKQGNLYQEAESCFNELVNRSMIQIVDVGSFEETYCKVHDMVLDLIVSLSAEENFVTVLNGVYNSLPTKIRRLSLQSSVFEQKEAIQAITRSKLHLRSLNLFGETEEIPPLVDFLSLRVLDISMDFFLLENKHIRNIGSFYQLRYLRMHRPGIGITELPADIGKLQNLESLDLRGNQGFKLPSTITRLQKLVRLFIDDSEFVFSADMFGSMRALEEVSDICEVNNPENFLEELGHLTKMRKFSMSRLGKWWFRDFECYRERLGSSLNKLGKYSLQYLHTDGDMGNIIFRDPCCTFPHLQHLKLVREMERVPKGIASLTNILKLEIEAKLFDEEGLHILMGMPSLAYLRLWVGFMSPLTVSSNGFKLLEVFHCHISYGEVGIEFAAGAMPALRRLHLSWNALFFMLRSSDGAGMGIQHLSSLVHLQVEIDCSSATLEEVEALEGRVEKAVTLHPNRQTLQFHLHRKYEDLMFKDEEEREKVETNCCAGASLEEVGPAGYLARELACLRLSCKIEKLANHRSYGSMYKREEERKRGRRSATSEENAQEQEDQVI*</t>
  </si>
  <si>
    <t>MQVATGALSPLLHKLGDLLVAELTLSSRVKKGVQSLTTELELMYVVLSKVGDVPADELHPQVRIWAGKVRELSYNMEDAVDAYMVRVCDGRQVELGPNNLKNRVKKFFKRTKKLFTNGKALHQISGAIHDAQELANQLGELRQRYDLVASTDGVANAIDPRLKAVYRDVTELVGIEDRRDEVIEKLFNGDDMSKQQLKTLSIVGFGGLGKTTLTKAVYDKIIKQFDCGVFVSVSRNPDITKIFKNMLYGLDSSKFANINEAIRDHEQLMNELRVFLQDKRYLIVIDDIWSEDAWEIIKCALPKSDLGSRVIITTRITSVSEACCPSCDDIIHKMKSLDNDDSKRLFYKRIFPQGSECPVELEQVSREILKKCGGVPLAIITIASLLASNDQQIKPKYQWDNLLSSIGRGLEEGGTAKDMQRILSFSYYDLPCYLRTCLLYLSIFPEDFEIDRDRLIWKWIAEGFIQGGEQDIRLFELGERYFTELINRNLIQPSYVDFHGRVRSCHVHDMVLDLICSLSTVENFVTILDGTKQRKSNSDSMVRRVSFQNSMSKHTTHQVNAISMSKLRSVTLFRTGVDMIQTLSNFHILRVLDLEGCNLQKSSHQIDLRYAENLLHLRYLGLEGTFVDVLPMGIGKLQFLQTMNLRTCMVMPSSVGRLGHLMCLYVDITVRLPVEIGNLVSLEELNEVMVGGTDAIEKELGKLAELSVLGLWWEGDDESVCNSLVVSLANLWKLHKLTSFLCGDARFDDSWDRWVPPPHLHAFYFYHCTSTLPRCFNSSLFPVLSCLHVVVDRVRLEVDIQILGKFPALRSLWLGTTKDQCTLLSKGSSLAMMHSPS*</t>
  </si>
  <si>
    <t>MEGAAQALVSNVGQLVGEEFRQLRGVGGEVARLRDELATMNALLRMQSEAEEGAVDHFVREWMKQLREVAYDAEDCVDLYLFRVRCRSGDRYFVWCKHLLETLMSRRRLAGDIRALRAHAAAINEQHARYGVNLEPLRRPPSVSLRAVAVSARALRPADDPCQFVGITEKATPLANKVKDNVEGDMKLKVFSIVGFGGLGKTTLAMEVCRQLEADFQRQAQVSVSQAFDGRKGLKGLLIRVLQQIVKPKSDNDQGITEEDSIKGIESMDEEKLSDKLKELLENKRYLIVIDDVWTIAAWDAIFSKLPDNKCSSRIIVTTRIDNVAKACSDASGDIYNIQALNPSDSKKLFLRRAFSSVSDSCPKDLEEVMEKVLKKCGGLPLAIISVASLLASYSSPESKHMWEIVFKSIGSQMDSHPTLEGMRQIVTLSYDHLPHHLKGCMMYLSIFPEDYVIVKDRLLMRWIAEGLVAEKRGLTMMEVAESYFNELVSRSMIDRDSDVVTYYDGRVETCRVHDMTLEVMVSKSLEANFVSLIGGQYEGMSYDRIRRLSIHGGGEIAKESPSQKKTARHGRKDGIEGMNVQHARSLSLFEFEGDKLLGRLREFTLLRVLDLEDCKGLENKHMRHICRMYLLRFLSLKGTNISEMPSEVGKLEHLQTLDARNTWLKDLPESLTDLEQLESLQFSNGWTLPEGVKKMKSLRKANKVVIRSNLVVAREVGELEKLQDLRIYVASDSDNHQHVHLQLIHSIGKLYSLRCLNIGDTGYDRKVMNFLHKLPSPPRLLRYLRICGGLVGGGLPAWVGLLTNLVEFVIAWAYLEGDQLLDTLCKLPNLKRLTLETHFYAEKRLVVRETQIFPVLTDLKLTNSPGVEVYEFEKGCMPKVEVFELDFANIEKKIVGIEHLTNLKEVQFFGRKDNKALKLALEELKNENRRRGQSNQLTVKVRYE*</t>
  </si>
  <si>
    <t>MADAIVGPLLSKLQAVAVTETKALAAVGNEIDRLRDKLMWLHALVHETDLRSRSDGNQQIRVLACQVREVAFAAEDAIDHFFLEADLSRFSLNWWRATAIFFSNFGTQISVRYTLSRKIKSMNVRLEDIVDNSAKYRSDNGSTNVITWRASRAIPLVRQNWDVTDFEENQKAVPIRKDEEKELHDLLLVKNESRVIYVVGESGIGKRYLAEKAYENETIKKNFEVCMWVSFPQDTSNITDQVERKLEDECSKLQPSGKNIDQVKYLVVVDCQMSSTILEAQNWLKAGREGSKIVLTATSSPCADDIVELRCLPKDTSEKLFNRILGVRGRRMSNYKTEMMDTIRKDIEKITKGLPLAVVLLAKLMRTMDYSKWEAASKYLKENNQDDLLMTIVSMSIDDLPNEHRSCLLYTAGFPERSTIDAGQLVRLWAAEGFLIQQPGVEQEELGQRYLKEFIFRGLMQLVKKKADVVESVAIHDQVYEILRSEAQRIGLMETHYGGGYAHATVNAKRLALNNNKMPYKTKVLWKVRTVLSHDAQGMMGGAKLPRGAHDAKLIKGSQEVKEGSNQLLKESTSNDAQGPQEFKEGLRQLLKQSIFLRVISLEGINIGEKLPSRIGDMLHLQYLSVRCPSLTTVPDTIGKLKKLQTMDVRGTRVKFLPMSFWKIKTLRHVLGNRDLRFHEYSQASEDVVDDGSSVHLTIKEHVDNMHISRRNLWVLVTSTCRQL*</t>
  </si>
  <si>
    <t>MAMVLDAFASYVGNMLAQLAADGVGTMLGVSCEIDKMGDKLRDLKNFLADADRRNITDETVQEWVGQLKRAMYEATDILDLCQLKAMERGSSTTLDAGCFNPLLFCIQNPSHAHEIGTRIKKLNMRLDYIKEQSATFNFVNLGSYEDHNNNAHGFRHGNPSRETVGDFDRSAIVGDKIEEDTRALVAQIMQAGKDVNNGIMVVAIVGVGGIGKTTLAQKVFNDEAIQGEFSKKIWLSVNQNFSDVGLLRRAIIEAGGDAQPPESAKTSLHEALKNTLIDHKTFLVIDDVWNHRSWNDVLKIPLVNDAASGSRVLVTTRDEGVAQGVKAIWPYHHVDILVPEDAWSLLKNQVCSSEIDEDHIYTLKDIGLKIIQKCGCLPIAVKVMGGILREKGGLRRDWQQVLHDSKWSTTKMPDDLNKIVYLSYEYMPSYLKQCFLYYSFLPKSRSFHMEQVVAMWISEGFIHGSYSDLEELGRNYYMELVSRNLIEPDKSYANIWFCSMHDVVRSFAQYMTKDEALVTQDIDNDILGKLGSQKFLRLSIETNLSVSGELDWKSLQAQQSMRTLILTIEIKMMPGDSLVTFSSLRTLHIESADVALLLASLHQLKHLSLAN*</t>
  </si>
  <si>
    <t>MAMVLDAFASYLVDMLTQAAADEVKTMLGVSGEIDKMGDKLRDLKNFLVDADRRNITEETVQEWVGQLKRAMYEAADILDLCQLKAMKRGSSSVDAGCFNPLLFCMRNPFHAREIGTRIKALNQRLDDIKERSAAFKFIDLGSDGDHSNNTHASRHGNPSRETVGDFDRSAIVGDKIEEDTRALVAQIMQTKKDVNDGIKVVAIVGVGGIGKTTLAQKVFNDEAIQGEFSKKIWLSVNQNFGDVDLLRRAIIEAGGDAQPHESSKTSLHETLKNTLIDQKTFLVMDDVWNHRAWDDVLKLPLLNAAASGSRVLVTTRDEVVARGVKAIWPYHHVDTLAPEDAWSLLKKQVRSSEIDEDHINKLKDIGLKIIQKCGCLPIAVKVMGGLLRERGGLRRGWQQVLDDSKWSRTKMPDELNHTVYLSYEYMPSYLKQCFLYYSLLPKSRIFTMNEVVAMWISEGFIHGNSNDLEESGENYYKELVSRNLIEPDKSYVDIWVCSMHDVVRSFAQYMTKDEALVTQDGDKNILAKLGSQKFLRLSIETNRSQSGELDWKSLQAQQSVRTLISTIQIKMKPGDSLVNFSSLRTLHIESTNMVVLVESLHQLKHLRYLTLVNAGMSVLPGNIVKMKLLQFLDIARCTKLVNLPDNIVKLGQLWILALPKASMVPRGFGGLTNMRRLRMFRAHMDVDWCSLDELGPLSQLRFLALVELENVSAASFASNARLGEKTHLIKLFLCCTSKLGDDGLVKEKEDVSEEEQQRIEKVHDKLCPPPGVELLQIKGYFGRQLPRWMMSTSMVSLNNLKTLFFDDLACCTQLPNGLCQLPNLQFLQVSRAPCIKHVGTGFLEAPAASFARLNEMKLFAMVEWAEWDWEEQVQAMRRLEKLVLMNCKLRHVPPGLASSARSLKILGLQYVKHLSYIESFPSVVELLVNRCPDLERITNLPNLQKLSIMYCPKLKVLERIASLERLVLEDYNMEKLPEYMRNIKPKHLQLFCRLWLLSVVATGQSGTEWDKFGQVEHVKAYAGDGDSQRKWYVLYTRGDNCKLDSNISSSTVFEETLSSSMVDAQGFDALYKMRRSTFSYICSLVRIPFFEGMMARDHTFVDGRLLSLQDGVAVALRVLNSGDSPLTVGSSLGVNESTVSLVTQLFVQAMCQRAMHHLGWPGSAKMEKIKNKFHKIHGLPNCCGVVHTTHIPFGSENHDHGVLLQAMFYPDLRFANTWRGASGSMNQLSLLHDSSLFKSCQEGTVLNGRKLNLSDGLDVGEYIIGDAGYPLLPWLLTPYRLEDKDLLFADFPPYQAEFNRRHSAALDITLSALRRWKDTWKILHRG*</t>
  </si>
  <si>
    <t>MAEVALAVAGVRAGLQLVVSPILKKLLADPARCLGVDMVSELHELETNIMPQFTLLVEAANKSPHRAMLNNWIQQLKDAFCKAEDLLDEHEYNILKREAEKGKDSLIEHASSSGTIMKHVHTVSSRLSNLRPKNKKLLDQLKELKLILAKAKGLRELLCLPAGASTMPAAVIRVATSIAPPKVIGRDKDRDDIIGLLTKLIAAESDTSRFSGLAIVGLGGMGKSTLAQYVYNDERVKEHFQVRMWVCISRKLDVIGHTRLIIESAKGGQCPPVDNLDTLQCILRDTLKKSERFLLVLDDVWFEKNSNEDWEQLLAPLVSRHTGSKVLEHAFSGAAIGDQRLHEQLETIAEKLAKRLGRSPLAAKTVGSQLSRKKDKAAWEDALRIDNLSDPSRALLWSYENLDPSLQRCFLYCSLYPKGNSFIMEELVRMWVGEGLFDSCNVNKRIEDIGRDCFDEMLSVSFFQPVYNDGIIMDWYVMHDLVHDLAESLSKEVCFRLEDDKMATIPQTVRHLSVRVKSLKQHQRLICRLHHLRTFVCLEPVTDDARDIFQQVVQNLKKLRVLILEFYNSSNLPESVGELKHLRYLNLTRTSISKLPGSLCALYHLQYLQFSPQVETFPEKIFSLSKLRNLEGRGQIPYIGKLISLHNLDQFCVKKQRGYELRQLKDMNNLGGSLSVSNLENVAGKDQALEAKLHQKNHLERLHLEWSEENDMTAPDSLHLETLEGLVPPPQIRGLTIKGYRYAKYPGWLLRDSYFQNLESFALVNCSALEILPSNAALFGNCSSLHLKNVPYLKTLPSLPASLEELVIKKCILLMFISSDELKQYDERENTMMTDSLKSRLSSTWEVDSGSNIKDILLSEHSSLKRLMKLMDVDISHLQTIESTLKREGSEALVKEDIINAWICCHVERIRLICKRNISLQLVPPSGLCRLHLYSCVVADEALAVCLVGLTALRILSLKEIMTLTTLPSQDVLQQLTKLDELFINSCWCLRSLGGLRAVSALSIFSLCSCPSVELTHESDFLPFSLGMLNIRHCVVAADFLSIDLPHLKYLDMSHCRSSSSLSIGHLTSLRTLSLENLQDLCFLEGLSSLQLFGAEFVHVPNLSMKCISQLRVQEYLFVSSPVMLNHMLSVEGIKAPRYLRLIGCKESFSFEESVDFSSVINLSFMDCEISSLPGNLKSFSCLSELRIHRCPNISSLPDLPSSVHGIYVRDSELLKKSCQSPHGESWPKIEHICIKDFL*</t>
  </si>
  <si>
    <t>MAMVLDAFASYLVDMLTQAAADEVKTMLGVSGEIDKMGDKLRDLKNFLVDADRRNITEETVQEWVGQLKRAMYEATGILDLCQLKAMEHGPSSVNAGCFNPLLFCMRNPFHAREIGTRIKALNQRLDDIKERSAAFNFINLWSYGNHSSNTHASHHGNPSRETVGDFDRSAVVGDKIEEDTRALVAQIMQTGKDVNNDIMVVAIVGVGGIGKTTLAQKVFNDDAIQGGFSKKIWLSVNQNSSEVELLRRAIIEAGGDAQPPESAKTSLHETLKNTLIDHKTFLVMDDVWNHGAWDDVLKIPLVNAAASGSRVLVTTRDEGVARGVKAIWPYHHIDTLVPEDAWSLLKKQVCSSEIDEDQINMLKDIGLKIIQKCGCLPIAVKVMGGLLRERGGLRRYWQQIFDDSKWSTTKMPDDLNHTVYLSYEYMPSYLKQCFLYYSFLPKSRRFHMDKVVAMWISEGFIHGNYSDLEELGRNYYMELVSRNLIEPNKLYADICFCSMHDVVRSFAQYMTKDEALVTQDGDNDIFGKLGSQKFLRLSIETNQSQSGELDWKSLHAQQSVRTLISTVQIKMMPGDSLVTFSSLRTLHIESADMAVIVESLYQLKHLRYLTLVNVDLSVLPWNIGKMKLLQFLDLGGCTKLVNLPDNIVKLGQLRLLSLPEGCMVPRGFGGLTNMRRLGMFGTHMDGDWCSLDELGHLSQLSFLALTELENVSAASFASNARLDEKMHLIRLFLDCTSKLGDDGFVKEKECVSEEEQQRIEKVFNKLCPPSGVEYLEIKGYFGRQLPSWMISTSMVPLDNLKTIFFHDLACCTQLPNGLCQLPSLQVLQVCRAPCIKHVGTGFLHGAAASFPRLNEMILDGMVEWEEWEWEEQVQAMRRLERLVLKLCRLRHVPPGLASNASSLKILCLRAVKHLSYIESFPSVVELLVNQCPDLEIITNLPNLQKLTIKNCPKLMVLEHIASLERMVLEDYNMEKLPEYMRDIKARHLQLFCRLWLLYAVAAGQSGTEWDKFSQVDHVKAYAHDGDNPRKWYVLYTRGDNCKLDSNISHSNVFEETLSSRMVDAQGFEKYLQLRLRLGEDPIFRIHDVKRSHLC*</t>
  </si>
  <si>
    <t>MATLMAELAIGLAKMVVEGTLNRAQVAIEQEARMRRSAKSDMLYITLEFEMIHSFLDVANQQRVMNNLVKTWVKQVRELAYDVEDCIEFVVHVGMQTRWWFRIIPNCAGPKTFLLEEAVQELEELRARAEELSKCYLRYNHITDSEPMLFRLQQHASGSTAGGAIVLDMLIRARDAPIRDLALLITKKDDQDLQVISVWETVDSDLGTTSIIRKVYNDPSVVSYFNCHAWVKIMHPFNPHDFVRSLMAQFSANSCDQRQRATIGMHVLTKMQGTQEDQLFDELEQLITNKRHLIVLEGLSNMVEWDAIMAFLPNMKNGSWIIVSTQRFEIASLCIGHSYQLTELKRFSAEHSVCALFKEVGRNNPSFPVLNHMKKELEEVILRCGGLPKLIIAIADSLATQTVTLMDSVHSLNHKFMHHLKNNVGHHGLRDLFSWMHSHIHSCPDSLKPCIFYLPIFPQDCKLRRRRLIRRWIAEGYSRDNTTESAEENGEKQFSDLLGMGIIQQPSEKLTTAEPGDTRMVSCQVNGFMHEYIISSRLEENFVFELGDNSALTTRRTGRHLVILTSWDRDQTVFESIDFSRLRSLTVFGKWKSFFINWNTDMRVLRVLDLENAFGLKDHDLERIVQLLGRLKFLSLRGCHELSRLPSSLGLLRQLQSLDVRDTGISVLPKNITELKELQYIRAGTGPASYGLRCRAGVQVHGCVSRLSALHTLGVVNIGASGGLTITRELKLLTQLRKLGVSGVNRKNIKDFLSTISGHVHLESLSVQLDKGNEGCLDDIVLPCENLRSLKLYGLGDKMPIAAYSRYMSEYVQSNTKLQKLDLEMNTSKKIDIEFLAMLPRLCVLRLQVKQQLQDDKLHFYAEMNGEELVTFKKLKILEIACSSSELHVAFGSKSMQNLELLKIDCSSALYQLSGMNNLSELKEVFLKGTNDEAIRAEFASHLASHPRQPVVKLEEQLPRSS*</t>
  </si>
  <si>
    <t>MYDPGGSSSSRPHGKEELQPEVLLYTASASASRRRARTSADLYALCALQRGYGLAVDVRDVSTSKAHRCELKSLLAARGSAFSLPQLLVGGRLVGGPDQVRQLHQAGGLQPLLDGAPRPCHAFVCQACKRVGSEPCPKCSEFRNKMLDHGVIEEEEQERVVLFYPAQDVSMGGRGREMDASFGVSLGAMRPLLKKLDMMLGPHGCKLTKGVNDRSQLLKDDLEEIGAYLEDLLEVEDPPLAAKCWMKEAHELSYDILDCIDNFVPPESLGYKYEHKITHVKIPKRLKWQKQIEYAAPDVSGHVISKIIRVDVIRAPRKLKLYQQMVEKVSEFRIYAREAIRRYERYQLHSCSTSAARRFSAIGPIMPMPPMPCEKTCSGLVIDDRMSKFINSLANDADQQLKVVSIHGFGCLGKTMLAKVLYNKIGRKFHCRAFVRVSKKPDMKRLFHDMLSQLHRKQPQASQDASDELRITAENIGNCLHGKRYLVVVDDLWDTSAWDVINQLFPKGSQGSRIITTTQIEDVALACCSDDPEQVFEMNPLDDDHSRKLLFDRLFGSESNCPEELKQVSSQIVEICGGLPLATVSIASLLANQPSISVDLLTHIHNSLVSCLSSNSTSERTRQVLNLSYHRLPHYLKTCLLQLGMYSEGSIIFKHDLVRQWVAEGFLAASEGQNMEEVAGMYFDQLVDRRFIQPVSINFNNEVVSCTVHAVVHDLIAHKSAEENFFVIVDCNRKNMALSHKVHRLSLQLGDAKYAKIPANIRKSQVRTLAIFGVSECMPCIGEFKLVRVLNLQLSGHHNGDQDLSIDLSRVSELFHLRYLKIVCDVCVKLPNRMRGLQCLETLDVMDTPRGTYVPWDIIYLTRLLHLSLPPDTNLLDWSLGDDMSLCRPNHLQDLCISTPLSSDSDRLKRNMYALDYLRYGHDSLKSIKLVAHGSSVSYGDASKAGLMWVLDKLTHHVQRVEVSPHSPVIFCDMHLWEIQLGNLCILKIAVDGLSVNDVHILGRLPALTALSLYVEKSPAIKITFGTAAGFTALKYLKLRFMSGIAWLRFEADAMPNLWKLRLVFDAIPPLVDQRLELYSESEQWKQYQHGTALISIDHMTGLREVSAKFGGAAVDLQYVSRIGVVINHRGNPVISVQLVDSGSYCEESTVQKQQPDDDKRISWRSPESCSRLHPPGVEEGGEQQDVVSWSNTIGVIGRDLFIYCLHRLSRWEYGAIASLNRDLNSVVRNGDIYRLRRKNGVAEHWLYLACGNNPPEWEAYDPSTGRWIQVPKMPPAESSYWDSLAVGTDLLVFGERERIALRYSILTNSWTWLADAMNTPRVSFGSASVGEKAYVAGGAYSSAEMYDSETHTWTPLPSMNRARRKCSGAFMDGKFYVIGGISSRRELLTCGEEYDLNRRSWRVIHNMSQGLNQTYLGAPLLLAVVNNELYAADYSENNDLKQYDKLDNKWITLGKLPVLSTKEGWDMGFRACGDRLIVIGRPNNSSDEKVVELHSWTPDGQPPLWNLVATRPYGGDRILCAVMGC*</t>
  </si>
  <si>
    <t>MEAVATAAATSLVEWMVPKLFDSLLAKHELRKSLKIDINYIKNEFAMISAVIHDDDRRSGCCGGREDVNMVWINMVRELAHAIEDCIDRFMHRVRADQDTGRVRQAFHRAKTMKARNKFAAEIQQLKKRSEDVFKLRDSYNNASSSTSSPRQSLSSQQTDTPTAIEDDEDGTHSEASIAVPVGMDTPRDELLDLIQQEQKLKVITIVGFHGMGKTLLANHVYKAIESKSEYEARAWLPPRKLGGSGAAADVLKEILWQLGHLPLPTSGGLTQLKASIKKCIGTKRFFIVIDDLQTVAYWHDMKKAFMGLSGRFLVTTAIQHVANTCSSSVVCDHVYTMATLSDQHSRQLFFNEAFQDDEPPLDAEELGSAALKKCDGLPLALVTTARFFQSAGNPTPMKWAKLCADLGTHLESDELFARMRRVLVQSYTSLGSQVARIFLLYLGTYPSGRPIKKKRLLRRWLSEGLSPGDNACSALNTAIINFNKLVDRSIIQPMDASGNSTEVKTCHTHGMMREFVLRKSMSDNFVTVLYNGQSNPSIPSNIRRLALHHARPREVQGLTLVRSLTILGEAHPSVLDFSKYELLRVLDLEECVVSLGDGHLKLICTKLLLLRYLCLGAAVIATSLPKEISKLQVLDTLDVRNTPIEILQTQVLELPCLVHLFGKFKLKQDVGGWRMSKLQAWLSMKSKLETLAGFVLENSKSQEFAQLMYNMNDLTKVKILCESTADTSSSSHLSKAIKGFIERSTDSTGTPSLSLNFEDELTQDMLNFSLDKGKNHCCYLASLKLQGSKICSLPSFVAFLGGLTKLGLSSPQLSLSQDFLATLSKVPGLAHLKLVATSLGRLVITKGTLKSLVRLSILVKSMIGQLEIQEGALPRLRSMQLLCKDLAGSISGTSAVHSLGHLDEIALHRDVGDETKNEWKEAAKNLPGRRPKILFL*</t>
  </si>
  <si>
    <t>MEATVLSVGKSVVIGALNCAKSAVAEEVALQLGVQRDHVFITDELEMMQAFLMAAHEEEDDNKVIKTWVKQVRDVAYDVEDCLQDLVVRLEKLSWWRLPFMLLYRRSVAKQMKDLRAKVEDISQRNVRYRLIVGSAASKIKPTTAAAEQSAIKTEVLLHISQATRSALLEKEKKKVDLVKLVMEDKNDLRVIAVWGASSNVGVTSIIRAAYDNASVRGQFQCRAWVRMIQPFHPNDFFVSMVRQFYEGSCEENGKSTEGTTTTGLKVLEKMKAQDNLVHEFNRYVTDKSYLVVINDVATIEEWDWIKTYFPSKKGSRIVVSTQHFEVASLCTEQPYTATAIDQKWSSDKDFYVFHKKVDSKPESGSKSVMGSASSSAAVGGEDEQVQNPTRASTVAAALEEDQLINRPAANAKVMKLVHQGRREVITVCGMGGLGKTTLLTSLWQQELGKGFQRRAWLTISSSFNSKEFHRDLLQQLDDDCQEGEGNADIPKMPSESVGNQDNEAQMIQDLIKILWEQKCLLVFDDVSSIVDWQLILQLLPTSRNVANRIIVTTRELNVAKCCSLDEEQIYNLELLDDAEALLLFEKKGTSSWHLDQIPIQVVMSDNPGVCLGIGAKEDSHAWRFSLLHEIEY*</t>
  </si>
  <si>
    <t>MTYGIKKTWELVKTALVCNNCGSRIITTTRTLEVATMASEVYKLQPLSLDLSKDLFHRRLSCAAIEWNNHLPAVVYDKILHKCGGIPLAIITIASLLAGKPVEFWSKVYTSIGFGHEENEDVENTRKILLFSYYDLPCHLKTCLLYLSIYPEDHLIEKDSLIWKWVAEGFIHEEPGVGLFEIGERYFNELVNKSMIMAVEGDEHIGIITGCRVHDMMVDMICLLSKEEKFVTVLDSKEQYTTSHRNARRLVVHRRAQPLASTSTLQARSFNAMCSVDLLPSLSCFQVLRVLALEGNDTLDKCSYKLEHVGKLVHLRHLKLGRIGISELPKEIGHLKFLLVLDLGRNSISELPESIGRLSELKCLNICETDIEVPYWIGNLTSLEELCLGRVHGHSNFVTELGKLTELRKLHIFKSVYVYGGSRMNSWAESVAKLSKIQVIDIDLVVGCRDSSHEENPWERIVLSPQIRVLHMSYLEPGMVARINPSLLPNLSHLKLHVCSPELEVFGSFRELVALKLETVSTLHHDTIGAFPKLRFFRTEATLDSFQEGDMPVLESLQFEVVAQSSDDGISFGFDFASLGNLPLLKRVVVTLYAPRADDEKAKETVRKAMDMLPNRVEHSIIPRATENWRRRLKHRLS*</t>
  </si>
  <si>
    <t>MEAATATAFVGRIAPKLLEFLAANHKLRQNLEHDITYIQREFALISAAIQQDDECRWRSGAVGDHVQRAWIQIIRDLAHAIEDCIDRFMHRVTISGTSTWIRQAVHKVQTMTVRKEFAKAIHELKKISQESSKLREAYYSASIGAGTSSCSALPLSVACEMTTEMAIDDTLSADRPVGMDAPRDELLELIQQQQQQLKVISIVGFDGIGKTLLARCVYNTIENQYEARAWVSAAEQGAPTNVLKEILHQLDIPTNGGGNLSKLCSILRLYLGNKRFFIVIDDMRTEFWHDIKNAFVGLSGRVLVTTAIHSVANTCSSSAAHDHVYAMKTLADEHSRLLFFKEAFQDDNPPVDKEDQLGSEALKKCDGLPLALVTTARYLQSTGNPTHGNWATLCHNLGAHLETKEMLARMKRVLVHSYTSLVKHDVKTCLLYLGIYPSGRTVRRGSLIRKWCAEGFIQGDYMCNALDAAIGNFKELVNRSIIQRTDASSKNNEDRVKTYHTHGMMLEFILHMSKCDNFITLLYDQMAPPPPPSKIRWLSLHDTSAKVANDLSLVRSLTVFGKAHESVLDFCKYELLRVLDLEECSNHLEDKHLREICSNLLLLRYLSLGAAVKVTALPKESKKLQLLETLDARRTKIEILPTQVMELPCLIHLFGKFKLQEGVGSRKMHKLQTWFSENSKLETVAGFVVDNNKSQGFAQLMEHMKHLTKVKIWCEKSTNNSTDPTASGSNSSTNNYTHVSNAIKGFIKRSTDVKKAHSLSIHFNDKWFQDLLVNLSLEKEEASSCYLSSFKLQGGNICSLPPFVTMLGGLTKLCLSSPRHQLSGDILAALSRVRCLAYLKLIASQLDKLVIIKGALGSLRRLCIVVEVMTELEVQEGALPLLESLQLLCKDLNGVCCTTIQSLRRIKEVTLHDGVNYETKQKWKEAAKKHPRRPKLLFVKTAEDVDMECEPADNSESPVVPTTATTLSVITPHHAISTGQSG*</t>
  </si>
  <si>
    <t>MFRFISAWLQVVLRYIAAWLQAAAAAASAAADKLDAASLSLQGTAAMDFPATVSLGPLHRQLHSFRAAKNNLPNGVSEGQVRRLEEDLETLFTELKIVSEADDPSFTARCWMKEVRELRYDAEDFFNEVPRSSPGAGRSALHTLILSIPRKLKRRRQVAEAFSDLCARAKDASQRRQSFQLGPATIKPEFGQVNVSRSKSLGLIGLEESMDKLVKLLALDDQEIAELLAFDSEDTEQLVQVVPIFGSAGVGKTTLARTFYRNFGGKFQCRAFVRVSRNPDMRRILSSMLSQIKAPPVHGFPDVQDLIDHVREYLQCKRYLIIIDDLWASSTWDIISRAFPDGDCCSRIIVTTEIKDVALGCSRYQFKYMYEMSPLNGDQSRQLFLGRVFGSENGCPPDFKEVTYEIIRKCGGLPLATENIASMLACELNFDQWKHIRDSLPSVLRLRTDPSSEGLKEVLNIIYDNLSPYLKTCLLYLIMYPEGSTISKDELVTQWVIEDFIGEGQDREKIARYYFDDLVSRGMIQPVDRNYNDEVLTCTVHHMVLDLIRYKSLEENFIINVSCFQTTTGLPDKVRRLSVQFGGAKCANIPADFMMTQVRSLIFFGFLNCVPSFVEYKLLRVLILHIWADQSKIFDLTRISELFQLRYLKIDCNITVHLPDEIQQLRFLETLELHAPVSDMPSDISCLPLLRTLGYFDLGKNSIENVQSLGELNNLQDLHLTWSNIADPDNLKNNMQCLGSILRKLSNLKSLTLVRAASSHPDVLDDAGGAILGITGDVLSSVSSPPPLLQRLELSGRCCIFASLPEWTKELGNLCILKISVRKLLRKDIDILKGLPALMALSLYVWTAPVGKVVFDSEGFSILKYFRFTCAAPCLAFLIGSMPSVRELKLAFNANRMEQYSQIVAGLEYLIELKEITAKVGGTGADESDKRYAVSALSGAIANHPCSPIITVQCVDRILYGEDDTSAVTQEQEHWTLEEEHEMQEESLDPLPELVPIPSTQTQMRDGSQNGGTDSSREVLTQTREGVQDELIERSMEVLTYEQEHVTLERQHEIHEELLDPLPEVLSTSSTQTQVREEVRDGEIERSMEVLTQEQEQHTLEQQDDMTDRVLNVQIGTLMEVLAQEEQWRNNMQNSGIGKSMAVVSASHGTLDPLLDKLNALLAEEYGNLEGVLHEVSALKSELTLMHTAVRKYTMLEDPDVQVKLWLSLLREFSYDAEDYIDKFIHQLDNGGHHGGFKQIFGKTACQLKTLGSQHEIAEKIDELKDRAKNLKASSYKMDDTACITSCHSTVDPQLAALFVDSAHLVGIDSPRDDLAKWTVEVGNSSAKHHCRMLSIVGFGGLGKTTLANEVYRKAKGHFHCQAFVSVSQKPDIKKILMNLISQVSPHGFTKDTYNWDKMRLIRELRELLKDKRYLVVIDDIWSISAWNIIKCAFPENNCSSRVITTTRIIEVARSCCMGQDDRMYEMQPLSDFHSKRLFLRRIFGSKDSPDMLEEVSNEILKKCGGLPLAIISVSSLLANRPANKEEWEKVSALDKDIGLEEMNRILCLSYNALPDNLKTCLLYLSNFPEGCVIERERLVRRWIAEGFISENHGQSQQEVAEWYFYELINRSMIQAVDICYDGKARACRVHNMMLELIISKSAEDNFVMVIRSRQTGLVNRHGCIRRLSVQHIDQNIASVLANEDLSHVRSLTVTSSSCIEHLPSLACFENLRVLDFEGCDGLEKYHMKGLGKFFQLKYLSLRGTWISHLPSEVVMLRNLETLDIRETHVEELPAEIVHLTKLQHLIASTDYVMPGIKIPDGIGNMRNLRVLLGCGISSGSVGALEELGNLTNLNELDVQYWGIGSEYKRHEDRFLSSLIKLGSCKLQSFRIWRKCPGDVKFLESWLPPPFSLQRFEMSGCYSFKWIPCWISPALTSLAYLEINIVEVTQTDLCILGEMPALLHLGLTCQTFRKERLIFYSRGFQHLKEFVYDVSVLPSGNLLFMEGALPMLEDLSLIYCVSMVNAYGFFLGIEHLPRLKNAQVRLYKQGAASSDIASAEVTIRNEADDNPNRPRVTLVEHVKREDYCSDGCPNRTVAVEGLDANTTNQKGGSRKTTNQTTNR*</t>
  </si>
  <si>
    <t>MLREFKEEGQIVPLLEQQVRSPPIDDAEEAKESPQVPNNVFSDPGPSTRRDVSIRGTEIGSPISASLGAMRPLVGKLDMLLQAPLLQGCSNSKRVKKLMEVMRLLKDDVEKMDSYLDQLSEVDDPPMAANCWMNEARNLSYDMEDYIDSLIFAQPEHPSLVPNNIKTTRSGLKFRFFLKFFSHAKTTKTQVVSIAETLSEFRMYVQEAIERHQRYSLHSCSTLKRWFVPVGPMVPVSVRYDEEAAHIVVDGWMSEFINSLGEDQEQQWQQQLKVIAILGPSSLGKTTLAKLLYSRIGKQYHCRAFIRVSKKPDMKRIFRDILSQLQHPDPPQDFKGTDLIDNIKIYLRNKRYLIIIDDLWETSVWDIISHAFPEGSRGSTIVTTTQIEDVAVACSCHQSGHVFEMKPLDDDHSRKLFFNRLFGSEMPTSERSRQALNLSYNNLPRYLKTCLLYLNMYPEGYTFLKGDLVKQWVAEGLIYTTEGQDIEKVAESYLYQLIGRSFIQPMCVNYYNEVLSCQVHDMVHDLIAHKSAEDNFMVAIDYRCQKNVSLSHKARRLSLIFGDARYAKTPANIRKSLVRSVRFSGLLESMPCLTEFKLVRVLNLQLSGQGRRDNDMADLTGISEMFQLGYLKIASDVCIKLPDHVLQCLGTLDITDARFAPVPWDVNFPRLLHLHLSLPVERDLLDWIDRTRPPSLMSLGKLNHLQELHLTFSSLSTFQHVAKNMEALGSLIGGHGNLKTIAVAQASSVKNTAASKTYISWDCMEPPPLLQRFEFSPHSSCIFSQVPSWVGKVGNLCILKIAVKGLAAHCADILRGLPALAALSLYVETPPDDKIIFDKAGFSVLKYFKLTFMRGIAWVKFEADAMPSLWKLKLVFDAIPPLDQQWKTYAHSTALINIDYMPGLREIFTKFRGAAADLECVSMIGVVSNHPSNPIIDMQLADSGSYSNKSTETEITTK*</t>
  </si>
  <si>
    <t>MTETVVSMARSMLGGAISKAASAAAAELSLVMGVQKDIWFIKDELKTMQAFLAAAEATKNRDMLLKVWAEQVRDLSYNIEDCLDEFMVHVRSQSLTKRLMKLKDRRRIAIQIRNLKSRVEEVSSRNARYNLIKTEASTTSDKEVSYIEDVRNHSASNTDEAELVGFTKPREELIKLMDVNTRDGDAKVICVVGMGGLGKTTLARKTYESKEDIVKNFPCCAWITVSQSFYKIEMLKDMIRQLLGGDSLKNLLKELEGKVVQVKDLAEYLNQEIKDKRYLIILDDLWTIDAWRWIKDIVFPNSNKKGSRIIVTTRDVGLAKECTLESLIYHLKTLEIVEATNLLLKKSRKTNEDMTTDANFKSIVEKLVKKCGCLPLAILTIGGILATKKIVEWEHVYNQLPSELESNPSLEAMKMMVTLSYNHFPSHLKPCFLYLSIFPEDFEIQMRRLVERWIAEGLIRGGTGVNIEDVAKGYFNELINRSMLQASRVNIEGVVKSCRVHDIVRDVMISVSRDENFVHVAGNNVTGATEETFRHVAYHGSMCQKIDMDWSHVRSITVFGERPLRPSPSICSPDMRMVRALDLENAQFQVTQKDISNIGLFRHLKYLNFSDPREYSHIYKLPRSIGKLQGLRTLNIRDSYITELPTEICKLKSLHSLRCTRNSFYEYFDLDQPVKCLLVTSLVPILFTPLVNPSERAEVVAELHMAWSSRWSGSIGVRVPEGIGNLKELQILEVVDIRRTSCKAIKELGELVQLRKLSVVTKGATKQKCRILCDAVQKLTCLRSLDVHGSLEWLHVVSSPPPLLRSLKLDGRLGEIPGWVGDLMHLVKLYLRHSEIKEEGKIMEILGPLPNLMHLPLGRGSYIGEKLAFKTGAFPNLKNLDICFLEQLRELKFEDGTSPQLVMIHISLCELASGIIGVNQLPKLKQISLGPYGQVAKLAMLQSEVDAHPNSPVLRLFNERSRHDLGDVVAQVEEATEESSSLHPEPAAAGGSSESVVTTNVSQDDLLYTYNSC*</t>
  </si>
  <si>
    <t>MCSYFIVVDDIWKKETWDVIKYAFPMTSCGIIITTTRMKDVANSCQTSFGGHIYNIRPLDIVYSRQLFHGRLFNSEENCPPYLKEVSDQILKKCDGLPLAIIAISGLLANTERIEGLWNQVKDSIGRALERNSSVEGMMKILSLSYFDLPPHLKTCLLYVSIFPEDSFIGKNDIISRWIGEEFIHKEGRYTSHEIGERCFNELLNRGLIQPGKTNEYGEVESCQVHDTILDFIISKSIEENFVTLLGVPILTIGTQSKVVRRLFLQGINQGNSTIQPAGLVLSHVRSLGVFGGFVEIPSLEEFKHLCVLHLSHCQSLEEHHLENIVRLPQLRYLNLKNTEIRKLPEQIGRLGCLELLDLRHTCVEELPASIVNLKKLTHLLVDYGVKFPDGIEEMQALETLEEVRFSNQPFGFLSGLGQLKNLRNLVLFFGFEEYSDTKDANMVEEECIKSIISSLCKLGTQDLRSLTIWDWSSLLQEPLCPLTLDRLINFSLGAPQVPKWVSSLRNLQEIHLIVDEVKQDDLCILGALPTLLILHLEEETMSNKKIRVSGEVGFQFLRIFIYEANPHPVDLMFAAGSMPKLEKLVLSFRIAAGSLDFGIKNLPCLSTVKCSTNADDGIFGAIQTAVERAASTHPNHPSLLFRRDVKCSTNKAPYFSPL*</t>
  </si>
  <si>
    <t>MKTREYSSIEEYFKARTNVQKLQVVSREILKKCGGVPLAIITIASLLASNQRVKQKYEWMHLHNSIGRGVTQGDIVKEMNRILSLSYYDLPSHLKPCLLYLSIFPEDFEINRDWLIWRWLAEGFIQCDKEETRLFEIGESYFNELMNRSLIQPAEINDEGTVVTCRIHDMVLHLICSLSSAENFISILNNAEWHAPNLQRKFRGLSLHNIKAKVQNHQFDSTSLSKVTTFAVFSPVACDWLPSLSSFQFLRVLDLGNCGSRESSSGLNLKYVGNLIHLRYLGLKGADVHELPVDISKLQLLQILDIQGTRINELPASIVQLRNLICLSVDSGLRLPKGMGNLMSLEVLERVGLSSSPHIVEELRHLTEVMTLSINCDNMDEDLIDILIKSLGKLHKLQNLHIDDGGRLIDCMCESWVPPPNLRSFDSWDPFFFFSSLCRLPKWVNSRSLPHLSSLAIDVEELQGDDVQIIGMLPALRSLRLAAKRVMGTLVVRADAFQSARCCKFYGFLTWPCLFPPGAMPRVQHLEFWVSYWSIAIGEVDCGMNHLPSLEHVDEEVDIAKALLRRATEAHPKRPTIEIYST*</t>
  </si>
  <si>
    <t>MEVAAGAMGPVIRKLGELLVGEYNLEKRVKKGVQSLLDELEMMHAVLRKVGEVPSEQLEEPVRIWAGKVRDLSCDMEDAVDDFMVRVHEGSSSKPTNMRNRVKKFLKKTTKLFGKGKALHQISDAIKEAQDLAKELADLRRRYELDTRSTSNGATIDPRVLALHKDVGELVGVDRTRDELIKTLICEDGSSKEQLKTISIVGVGGLGKTTLTKAIYEKIKAQFECAAFVPVGQNPDIKKVFKDLLYDLNKEKFNDIHNTSKDENLLIKEIREFLVDKRYLIVIDDIWEEEIWRFINCALCKNKLHSRVITTTRNVSVSEACLSSSDDMIHQMKPLSDEDSQILFHRRIFQSEEKCPEDLQAVSREILKKCGGVPLAIITIASLLVSNQRIKQKEEWMHVHSSMGRGVTEGGIVKDMKRILSLSYYDLPSHLKPCLLYLSIFPEDFEINRDLLIWRWLAEGFIQCDKDETRLFEIGKSYFNELMNRSLIQPAETNYEGTVVTCRIHDMVLDLICSLSSEENFISILDNAEWNAPNPQRKFRRLSLHNIKAKVQNHQIESTSLSKVRTFAVFSPVTCDWLPSLSSFQFLRVLDLGSCVSHESSSGISLKYVGNLIHLRYLGLKDADVRELPMDIGKLQLLQTLDIRGTSIKELPSSVVQLINLICLYVNYRVRLPKGMGSLMSLEVLEEVGLSSSPHIAEELSHLTEVRTLSIDCANMDEDLIDILIKSLGNLHKLQNLRIDDGGRLINRMCESWVPPPNLRSFDSWSLSSSSSFLRLPKWVNSSTLPHLSRLEIDVEELQGDDIQIIGMLPALRFLELTADRVMGRLAVRADAFPSARSCIFRGFPMASCLFPPGAMPRVQHLQFRVSAPSIARGEVDLRRDNSSREELETAEAWLRRAAQAHPKRPTIEIR*</t>
  </si>
  <si>
    <t>MEAAAGALSPVLRKLGELLAGEYNLEKRVKKGVQSLRTELEMMHAVLREVGKVPPDQLQEPVRIWAGKVRDLSCDMEDAVDDFLTRVGEGSGSKPTDMRSRVNKFLKKTTTLFGKGKALHQICDAIKEAQDLAKELAELRKKYELDMFSSTNGATIDPRVLALQKDVGELVGLDRTTDELIKTLICEDGSSKEHLKTISIVGVGGLGKTTLTKAVFEKIKAQFDCAAFVPVGQNPDIRKFFKDLLYGLDKEKFKDIHNTTRDEKLLMEEISEFLLDWIRV*</t>
  </si>
  <si>
    <t>MGFSVGETLASAVVKEAVNMIRVAAEREAGLLWSFKDDLGAMGDTLETIHAALRDAVAARGPTPDERTRLLLGRLKAAAQDIEDLLEEFADAGARGRRSNWLREGSRCCYNISLSRSILAHKMKKMRERLGRIQADAGLARSHGGTSSNLHDKDDDISRRETWSDFREYIVGREEDREAVVSTLLRHTEKELSVISIHGFGGLGKTTLARLAFNAEPVIGAFDCRVWIHVSMKYDLIKIGKSILSKLEANCSGDLDHLKTQLKGLLKDKTFLIVLDDIWEEDPHELVKLMDFLNVGAKGSMVLVTTRYEKIAINMDPVLCHRLESLSDGECWDLFKEMAFVSEAKEARLQHIGRDIVKKCKGVPLAVRSLAFVLKLKEGVDEWEDIRDSHLWELEEKQDISFDSVLPSLKLSFQHMSATLKLCFVYCSVFPKGSYIDKDLLIQQWIALGFIRLNESFHPERRGEEYVKQLLGMSFLQISTTQTPITRKCIEAPNVFRLHDLVYDLARSLAMVDLLFLDTESNLKVSSTHSDCRYAVLTNYNPTTLPNNMMRKLRALHVNEWKQEKIPNKIFATKFLRVLNLSGCSLLVLPSCIKQLKLLRYLDASGMQDKTLNHLSSLQNLQALKLSGSLIGALPHDMGSLEKLRYLNLSGCSNLLVLPESLCSLGNLQYLDMSNCSAIKELPPHFGNLFSLSTLDLSSCCDLTKLPESLGSLQKLRVLDLSNCWKLDALSDSFAKLDHLKGLNLSCCYELKELPELFGNLETLDLSDCHKLQKLPESISGLQNLKVLILSDCWELTVLPESFGNLKQLQYLDLSSSQISALPESVSELVNLEYMNISWCTDLHELPGNYGNLVKLEELNMSYIGNGNVNIPKGIAEMSNLKILLADGLINWSWENEEDIVFFNALSSSRSSFFFTGENKPSDLSIKDNTLQVGDLGRVQNLAEVEELQLWKRRQLHSLMVWGHGYGTGTELAQELVPQEAVLEKLQPPRTLERFELLGCTISTFPSWMTDIASFLPNLAHLELRHLETCGCLPPLGQLPKLHMLVISDMPHIKEVNQEFSGGARPFQKLRNIVIKNMPNLEKWHTDATVSGNDVEFMFPVLHHLKIHKCPKLRFQPFLPRSVSLEIYRSNQVLSSGVQSNGHLYYMPTIRVLIDSCTLSSDGLIGLQSLTSLKFLGVRHCIGLDNWRDSIDMLTSLKSLDIAMSNVPECLGGVTSLECLKIRNCPVNYNTLEQVLHLTALVDLSICCSQPTKLVNEQEVNWLTNMPSCLENLVNLELDNFIGCDRLPFLGCLEKLRSLTLRQMPDLKTVHQDISGGSNCLPMLQTLKIGSMPNLERWTTAHATAAHATHVRIFPDLQLLKVFDCPKLKFVPFLPVCSKCISV*</t>
  </si>
  <si>
    <t>MEGVRVSAATGVLKSLLCKLAALLEGEYKMHKGLRRDIAFLKDELSSMNALLEKLAEAEALDTQLREWRDQVREMAYEIEDYIDRYMNHHIHRDPDKPNAVMGLFWKGVCKVKSFGAHHEMAVQIKELKSRIIEASQRHDRYRLDAMVCSASSNAVRTDPRLPALFVEGASLVGIEGPKDELIKLVTDEEVSLKVVSLIGFGGSGKTTLANQVYQKAGRLFNCQAFVSVSQNPDIRKILRSMLSQIRKEDFPISRSSDEAWLINSMRDFLKDKRYLIVIDDIWSIQAWKTIKCALLENSCGSRIIVTTRNVSVAKSCCFPRLDLAYELRPLTEADSKILFFTRVFGSVEKCPLHLNEISTEIIKKCGGLPLAIITIGSLLTTKSDSREDWVRVRNSIGRGLEKNPHVEEMERILSLSYNDLTLQLKTCLLYLSMYPEDYEVQMEDLVRR*</t>
  </si>
  <si>
    <t>MADLAVGLSKTVVAEALTKVQSAIDEDNKLRHKAQRDLVTITLEFEMMQSFLNVANGGRAAAMNNLVRTWVRHVRELAYDLEDCVEFVVHLDGKPVFWRRLLPACVVGPLPLDQAVAEIEVIKGRAEELSACYSRYSCIGEPVSNLVMLQQQQASGRGAGAVAADMLIEARDSAKRQQFLGDLAQLITNKDKDLQVISVWGTCGDLGTTSIIRKAYNDPEICRSFACRVWVKLMHPFNPHEFVWRFMAQVYTADACVDKEGADVGVHVLAKMEAMQEDVSVLRREFVQEVNTKTYLVVLENLTDMVDWDAVRTFLPDMKNGSWIIVSTQQFEIASLCIGHAYQPLELKQFSPEHSVCAFFKEGSQDYGPKEEKPMVCEVSPNSSLEKIPSSNIKGIEDWMKNYPLVGRELEMTELRSYTARVRFSNSPVISVWGIAGIGKSALVRNLYYDRMLNSNQFNKYSWVDVSHPFNLRDFSRSLLLDHHSEKDPIKECRELLSENQCLVVIDDLQSKEEWDLIQSALVSRPSSSVIIVITTEASVATYCTNNEGHVFNVKGLEAVAAMDLFRTEVHRKNPLSPLKDHEDVELEELILKCGGLPKVIVSIAALLATQTVTLMDTVHSLNQKFMQHLETNPDHECLKGLFDWMHSYFRTCPDSLKPCIFYLSIFPRHHGIRQRRLVRRWIAEGYSRDSDEESAVDKGENFFSKLLELSIIQQIPQLVTTAYNDTSMVSCQVNGFIREYIVSRRMEENLVFELGPNCVLTTHRTGRHLIILRDWDRDKIVFESIDFSRLRSLTVFGKWESFFISKSMRLLRVLDLEDALGVKDEDLEKMVKRLRRLKFLSLRGCGEILHLPSSLGDLRQLQTLDVRHTSILKLPASITRLQKLQYIRAGTTARASAPPASSSRLPKFHRCRGLFGIKVPKGIGKLTALHTLGVVDVGASGGKAVVEELRKLTQLRKLGVSGINRHNSKDFFSATSGLVHLESLLVRLGKDSQGCLDEITLPWENLRSLTLHGLQDKLPPSKNLRKLMKLDLEMDALKEDDIKFLANLPELCILRLRVGQLQDGKLHFHAEMYGEELVTFKKVKILEIASGASELHVTFGSRSMKSLELLKIDCSSASYHLTGLNFLSELKEVLLQGTNDEAIKSNLETQLANHPKAPTVKLEELPRSS*</t>
  </si>
  <si>
    <t>MSRRTSIHPSQRYVGEAVQVYSCLNLTSVLLLQQNLASTMTMVLDAFASYLGDLLKQVVEEELGTMLGVSGEIDELGDKFQDLKNFLADADRRNINDETVQEWVGQLKRAMYEAADILDLCQLKAMEHGPSTVNAGCFNPLLFCMRNPFHAHEIGTRIKALNQRLDSIKERSAAFNFINLRSYEDHSSHGNLSRETIGDFDQSAVVGDKIEEDTRALVAQIMQTGKKVNDDIMVVAIVGAGGIGKTTLAQKVFNDETIQGEFSKKLWLSVNQNFSDVELLRRAIIEARGDHSSAGNVKAMLHQTLKDTLIGQKTLLVMDDVWDHGAWENVLKIPFINAVASGSRVLITTRDEGVARQMIAIWPYHHVDTLLPEDAWLLLKRQVLSSEIDEDYTDTLKDIGLKIIEKCGYLPLAVKVMGGLLRERGGLRRDWEHVLDDSKWSVTKMPPEINYTVYLSYEYMPSYLKQCFLYYTLLPKSKPYNMDQVVAMWMSEGFLHGNSSDLEELGRNYYKELLSRNLIEPDKLYVAPWISSMHDIVRSFAHYMTKMKHS*</t>
  </si>
  <si>
    <t>MEIAVGALSGMVEALPGKLGELLQQEYELLSGARGDVAFFQDELRTMNAAVLRCEALEEPDVQTSSWIAQVRDLAFDIEDWVDLFAHRVDAGTHDATSHRFSRWIRRLTTIPDRHVIATELKELRARVVEVSELRKRYSLGPQMPSHHAPAVDPRLFAFYADSADLVGMDGPRDEVAGMVTGQGSGGLKVVSIVGMAGSGKTTLAREVYRLVNAGFTCRASVSVGRSSDVAKVLGDMLSQVDSRGRGDAGDVNQLIGRLREHLQDKRYLLMIDDLWSVQTWEIIKHCFPANNLGSRIITTTRIEAVAKAGAGDHVYKTCLLGKDDAETLFTRRAFGSVGGCPAHLKDVSAQIMKKCGGLPLAIVSVGGLLASKARTRDEFERLGLEWRTNSELQGMKQIIKLSYSDLPANLKTCLLHLSIFPENHEIEIERLARRWVAEGFINEQRGTSLEETARNYINELIGRNLIQPSQMNHDGTHRSYVLHPVIHDFIICKSMEDNFVALVHAQQQDVPPGNGTVRRLSLLNSSKHDQATAQIDGAKVSRARSITVFSHTGRTPRLNELSVLRVLDLEGCQGPLCLDGLYKLLLLRYLNLKGTDVSELPEQIGELRCLETLDVRSTKVKVLPPSIVKLEKLMHLLAGNAKLPSGITKMKSLLTLSCSNIGKSADADIIQELRNMSLKKLSIRCSLPSVTFVTDALSKVEVLELKFEEGLSEESSGVSGIEHLSGLKHMIIEFSQHDAGAAAATAAVKTTAEKVHPNCQVIIVNVDKKTNE*</t>
  </si>
  <si>
    <t>MTALASWPGLLARAMDARERRRGFQWSPKTARPDTQEARDRRISKILARMPGSFGVRSTTPGAVVVEAPNKLVELLALDDDVDDKTLKVIPIIGCAGVGKTTAARTLYHKHGGKFQCRAFVSVSPNPDMRGILTSMLSQLKAPRPPGFPDVLDLIGAISKHLQGKGYFIVLDDLWTASVWHIVSRAFPRGDQRSRIITTTQVHDVALACSGYHSVRIYKMELLDEYESRKLFFRGVFSSAPGAGCSPATKEVSYEIIRKCEGLPLAIVSIAGLLASESRIVMEDWKNIQNSFSSTSEGMNDVLNLIYNSLPPGLRTCLLYLSMYPQGYVMKKAELVRHWVAEGFFGDVEGTVTLKIAECYFDELVSRAMVQAVDTNHIGEVLSCTVHHLVLDFIRSKSLDENFVTTVDYSESILANTDKVRRLSIQFGGVKSAYIPETIVTSKVRSLAYWGFFKCAPPSIMDYGFLRILNLHIWADEDNEIFDLIGITKLSLLKYLKIECNITVKLPDRIGMLRYLETLEVDARLFAVPSDMDNLERLLHLRLPSESILPQEVARVRSVRSLGYLDLSYCSPLNLLDLVRLTNLQDLHLTCYTVQPAHLPSESILPQGVAHMSSHRMSYFGIIRSITWNYNLQDLEPTCSMVQGAETLKKNVQILGSIVEKFSYLHTITLVPASVSSHEDDAQAAPASIIIPPDGFDMASPPPDLLLQRIELSRHCCIFFCIPKWFGELRKLCILKIAIRSLSRSDIEILERMPALAALTLHNQTTPTEKMIMTDGGFYRLTCFKFLCAAPCLSFAQGAMRRLQKLNLGFNSKEWRSDTIETVGLSHLRSLTDVCVRLGAGAADNFNVKVAESALEAVVRNHPNSPRIRIKLADVIFMVRRMRGP*</t>
  </si>
  <si>
    <t>MEVVTGAMTTLLPTLAGLLKEEYDLHKNTRGEIRFLKAELESMETALLKISEAPLDQQPDVQVKLWAKEVRELSYEIEDSVDKFLVRLDRRAQKNPHSFMGFIHKSIDLMTKAKIRHKMGTEIKDIRSRIKEVSERRDRYKVDSVASKPAAGSTIESLRLSALYKEATELIGTEDKENDLVKRLTEGDAASKQQLKIVSVVGFGGLGKTTLANVVYQKLKSQFDCEAFVSLSLNPNMKNILRDMLHQLEKHNYSGMSKQMWGEAQLVRELRDFLLNKRYLIVIDDIWKSSAWKTIKHALIENKCGSRIITTTRNLDIAKQIGGVYVLKPLTLAHSRKLFCKRIFGTEDKCPPNQLAEVSHNIIKRCGGVPLAIMTIASMLASKKGNDWSKVYQAMGSGLQDSPDVKDMRRILSVSYYDLPPHLKTCLLSISFYPEDYKILARDLIWRWIGEGFVREEHGKSLYEIGEDYFSELINKSLIQPADITNDKASACRVHDMVLDLITSLSREENFLTYIGGQQPVSAPSKVCRLSVQSLNEGNVKQMATMSVSHLRSLSVFEQDISLLPALSSFSLMRALDLSYCSTVDNRHAKVICNMFHLRHLWLCKTNITQIPDEIGNLQFLQVLDVSETKIQVLPAPFVQLTQLVYLHIGISTSLPEGMGNLKSLQELKDIYVTSPSMLHGLSKLTELRNLCIRVYEWNDDYKELFRRCLSNLVNLKTIKITGVHRSIDYGVDNLSSELQQLQCIHLTDSINFNMPRWISSLSNLSTLLIQHLETLREEDLQVLGNMPSLRDLDIWVVKTTYRRQRMVINSSYPFQCLARLKIGSSIMELKFAQGAMQRLETLEVILSVQRTWDQFGDLDFGLENLSSLKQVYVGRWYDVSWSKPEPEEAGDAIWQAVHVNPNKPTLEFVMFKL*</t>
  </si>
  <si>
    <t>MEAALVTVSTGVMKPLLSKLFKLPLDEHRKLQGVRRDAKFIGDELRSMKAALEVLADEEQLEPAMRIWRDDVRELSYDMEDCIDVFVAHVDHEPDGRTMLKKFVDMLKKPKHRHQAASEIGKLKARVAEASERHKRYNIIRPTPCISSCAIDPRLPALYAEVDELVGIDGPKDDIIDWFQWEATSTQPQVLSIVGSGGLGKTTLAKQVYHALESQFSCAAFVSVSRNPDMRKILRDIAQGVGFTDSPPDDDVQQLISKLRQHLKNERYFVVIDDVWSADVWETIRLVLLNNNNHGSRIITTTRNTEVASCCSSGGGHVYKMEPLTFDDSKRLFFRRTFGPEDLCHPHLEKVSNDILRKCSGLPLAIITVSSLLADQHAEDEWKRVLAAIGSALAKDSGADKMTKILSFSYFDLPHHLRACLLYLSIFPEDSTIWKQHLIHMWVAEGFIHEKQGRSRYEIGESYFNELINRSLIQPVGATLGQVESCQVHDIVLDFITCIAAEVNFVTKFSDVEHGHNSYDRVRRLIIGNTSNEKVAISTSPILSHVRSLIIYAHDPQVSLLAFPVLRVLDLGKCWWLEEHHVANIEKLLLLKYLSLANVTLLPQKIGELQYLETLDITNTRILEMPLAVTSLQWLASLNVHYHIRFTDGMIGKMQSLEELETFGVHSYEQGKPLEEFSQLTKMWRLKVQLGMFELWEGPGQIEDLHGYLGTLVSSCNLRHLNISKLSSNFLAVKTYFPLSLDSWCPTTPCSLQELHITYCFIDKVPNWMSLLCNLRELEIYVASVRPEDVRILGSIPTLLILKLKTFNGTDGRILIHGFSNLKYFHLELLYCGTSLEFEEGSMPRLEHLELEFRVHQMDCLNGSPNFGIQHLSALRKVEVCILCNFGNRDNPLAGLECCFGKFIGMIIEADIEALPNCSSFLLQYGNVPFGNVACEHYTKIVETDCEKEDEAGRGKVGSAGAPHWHVGENYFRMSFG*</t>
  </si>
  <si>
    <t>MAGVLDALASYVTKMLADMAREEVAILIGVSDGIKDLSIKLGDLKNFFADADRRNITDESVQGWVGELKRAMYLATDILDLCQLKAMEKGQTKDRGCLNPLLFCMRNPLHAHDIRIKLLNQNLDDICKRGSSFNFIKLEAYQDQKTTRSPAIDRKTDSLIERSGVVGEKIEEDTRALVEVLTREVVGDKSGHLIVVAIVGIGGIGKTTLGKKVFNDEAIEGKFTKKIWLSITQDFTDVELLSTTITAIGADLPRGGGAQDKALLVDALKNAIKDKKFFLVLDDMWDVDAWNKHLMTPFSYGGPGSRVLITTRHDTVARSMKAFHPYHHVDKLASQDAWSLLKKQVLTSEENEQEVDMLEDIGFQILAKCDGLPLAIKVMGGLLCKKEKTRRDWQDVLNDDIWSVSQMSKELNYAIYLSYQDLSPYIKQCFLHFSLKPKKTVINDTEIVSMWVGEGLVEGDTYSRNLEEGNKYYKELIVRNLIEVDTDCPSQLFCNMHDVIRSFAQFVARDETLVGHNGDTIKTNLRSPNYLRLSIETKGVGSDEFEWRYLREQKLLRSLILTGNLKSQPGDSLTIFPSLRLLHIDSANIAALVESIYQLKHLRYLALKRTDMCRLPENIHEMKFLQHISLDGCESFRKLPDSIIKLQGLRYLDIDDTRICSIPRGFRALTNLSALYGFPAYTDGDWCSLEELGSLSQLNELSLESLENVSSALLAAKARINAKKQLTYLCLRCGGRVGDGLVQGEVSESKEEEQIIEAVFDVLCPQPCIEHIIIKRYFGRRLPGWMASTAMAPLESLKILVLEDLPCCTQLPDGLCRLPYLEWIMVDGAPVIKCIGPEFVQQYNQLHRPSSQLAATFPKLQQLHFDGMEEWEEWVWETEVKAMPLLEELRISDCKLGRMPPGLMSHAMALKRIEIWNVKESSRH*</t>
  </si>
  <si>
    <t>MVDPLSIAAIGWGLTATGWFVSPYITRLLDKAYAHIKPGKASKKIRLLVTQTVPRLKLILEAAEGSEHKDLFEELLTDLRSAFYATEDILDEVEYVRRLKIGSKRKFDSCVEDSSSSQGIGTSSSLTIPGPLSKLLKENVTKIEELIEKVHKTIESANLQSNNGSDKRIATTTAKNVQGPTLSVPTGKVTGRDEDLKKITDMLRQAEDDTCLSVIGIIGIPGSGKTTLAQCVCTSERNDDYFDLVMWIHVSEYFTVQTIYGEMFEQAWQKFGEKDKKYPQYSSLDMLRAELEKVLNGKRFFLVLDDIWFNKLQQLLSPLKVGKEGRKILVTSRHDSLSCLGPDVRTTTYQIPDLDDEAFLKLFMHYALGNKLVHKADEGKLQSIGEEIAKKLKKSPLLARVVGGILFQKRMVKVTDWRSVKDQNLLDKHMGALWWNYNHLGEQVRRCFAYCSIFPRRHPLRRDELINLWVAEGFINTTTGGQEAEDVGQDYFDELLSTSFLLPGWKDHMHGHEYFVIHDLLHDLAVKVAGSDCFKIENEWTGNISIDVRHLYIQRCNASMLTEHIIKLKNLRSLIIYEIDYDISKQVLEEMFRKLSKLRVLILTATSCPSQFIFPESIGSLKYLRYLGIQRFADNITMPSTFAKLYLLQVLDLGDACSVHSSFGENIIKLFDLRHVISTVVCFPSIGRLTSLRTMPKLSLYPEEGLDGYELHQLKHLNKLQGKLTIGCLEYTKSKEEALEAKLADKEHLTELKMLWYDEYICTPDIEEAQAEVEADVLEGLCPPENIKSLTISGYRGSRYPSWMVSTQKSTMHLHNLVLDSCDHQPDSSPGLFFIPVSSLELHGCWWDTLPYNMEDLESLYLHGSNIPSNMQHLTSLKKLIIKCEELYSYEVTLPTLPSCLEYIEISGGIYIADNKIWEKIKDVPNKVIDGLPIDGIEDFPWTEDSSDEGSEATG*</t>
  </si>
  <si>
    <t>MEVALVSVATGALNSVLEKLGTLLVDEYNHLKGVCGEIKFLTDELTAMHAFLLKMSEEEDPDVQDKVWMTMVRELSYDIEDSIDDFMQGLDDKDAKPDGFIKKIKHILGTLGKRKAHHQTFQDLKNQVIEAGERNQRYKTTQAFSNTKNATVDPRALAIFEDASKLVGIDEPKAEIIRLLTEGKVYAPVQQQQPKILSIVGSGGMGKTTLANQVYQDLKGKFECRAFVSVSQNPNMKKILKTILSEVANKDYAHTKARDEQQLISKISSFLVDKRRPWKTLERRVVPEGISPWSHRASPPRPPRPRILWL*</t>
  </si>
  <si>
    <t>MAGIMVSAYTGAVNSLLGKVTTIMGEEFAKLKNLRKEVKFIHDELGSMKDALERLAYVDQLDPQTKSWRNTLRELSYDIEDIIDDFMQNVGDKDKNSGFVYKTIRRLKTLRARHQISGQIGEMKKLVLEARDRHKRYALDKIIPPSSNVVAIDPRVKALYEKNELVDWLVDEEKQLKVVSIVGFGGLGKTTLANEVYHRLKGEFDIGAFVPVSQKPNIPHLLRSLLSQLGVEPSIHACESHLIDKLREVLKSKRYLIIIDDLWDVTSWENIKCAFTENDLGSRVIVTTRSKQVSMACCPTSHDHICRDHILQMKSLSNEDSRRLFFGRIFGSEDACPDQLRDVSFEILKKCDGLPLAIISIAGLLASEGPKKEEWEHVRKSLGSMYGAKLTLDRMREILNLSYKDLPCHLKTCLLYVGMYPEDYTIKRSDLERQWMAEGFVSKENGQDMEKIARNYFNELVNRSLVQPVRFDGSGSVTECKVHDMMLDLILCKCAEENFLTVVDGSQDNTTQKYKVRRLSIRLNGAANATLLQGKISLSQVRSVMIFGWSNIIPPLSNFKFLRVLFVEDYRTIDLTGMSELYQLRYIQIDGTRDYVHIPTQIGGLQQLETFDIRRCASVPSNVVHLPRLLHLRIEHDRGLPDGIGKMKYLRSLDGFNLSVNSLDNFIGLGELTNIRDLTLTGNMVRHTDVLCSSLRKLCSLEFLYICTEGCMDGLSPPCSLQILATSWLPWGCWFSRVPNWMRELHNLRVLRFKVDELLTEDVDIVGELPSLTDLILYVRRPQNEMIAVNGTGAFPVLKRFRLTISSSSCLTFQSGAMPMLQGLYLTFSVKGWKQNGAGPAGIEHLPALEEVSAEILYNGTTESEKCSAESAFRNAVDRHPNNPRIVFSIKFFV*</t>
  </si>
  <si>
    <t>MEFATGAMNSLLPKLGELLMEQYELKESVKKGIEELKAELESMQAALVKVSRVPLDQLDPQVKIWANEVRELSYAIEDSLDSFMTRVEGVEPTKPKIKHLLRTARNEFTKFKARHEIASDIKDIESQVRKIKERYDRYKFDDVVANFATTTVDPRLKSLYNKVSDLVGIDKVIDELVKNPNTKKVLRDILLELDTQLYTAAATMDDRQLINQLQKVLAGKRYFIVIDDIWDTQTWETIKCAFEDSHPKSRLIITTRIVDVAMKAGGIYHMQPLSEDYSKMLFYTRTSGSEGPPEVTTNFLKKCCGVPLAIIIIASLLVAKHSKDWSKVYDAIGFGHEESDDVRNTRKILSFSYYDLSSNLKTCLLYLSLFPEDSLIDKISLIWRWVSEGFIPYREGMESFELGEIYFNKLVNKSMIRWIDPDDNDGRGGCRVHDMVLDLILTISNDVNLVTIHDMEQHGTCSRGKRTNWVRRLALHGSGEHNSSLALEHVRSFNVVDWRANNMPLLLRFKVLHMLVIEDCVFSEGSSLQHLGKLVQLRYLGLVNTAVKIPEGIGHDLKFLEILDVRGGLISELPPSVGELMNLRCLWASRHTVMKGEIGKLTCLEELELYSVEKCPNFFTEVGKLTKLRVLKIFSSEIEESAGKALMKSLPNLQKIHSLTFLDDGGKARYSVAPNHSLEGLASCTKLYELVLPIIVIARVPSWINHLSVPLLSRLGLHVDAVEVRDVQTIGRLPSLLALALWSKNEKKISYTFGSNEFHRLRWLFTKKIEISIGEGALPMLEELIYGASAGRKDGVSLVPWRTNNSPFLKDVTCWIDYANSGYREVCEADEALREAAATHPNAEYLSLNIEIENYDMEAAKFIDNLQWILHDLDTPKDVGCPAYHYQEERIHRMIRSLERRLRDAAEPWVGRYSEQEIRGLVSKFKSWLHDHAGTDQDEAGKSDATVSEDEDHYYCFHKDDQAEADDAEASCN*</t>
  </si>
  <si>
    <t>MAMILDAFAYYVQNMLTEMVKEEVHMLLGVGDDIDKMDVKLGDLKNFLADADRRNITDKSVQEWVGQLKRAMYEAADILDVCQLKAMERGSSTVDVGCFNPLLFCMRNPSHAHDIATRIKGLNKRLDTIKERSAAFSFINLGSYEDRSSKVHASHSGNTRRETSGEFDRSGIVGEKIEEDTRKLVEIMLTEKEGNANIMVVAIVGVGGIDFDRVELLRTIITLAGGKHCGEKALAVLQPILTTALTGKKLLLVLDDVWSHEAWGDVLEIPLANTLVRGSRVLLTTRDERVARGMKAVLPYHHVDKLKEEDAWSLLKKQIVSSVTDIHEIDMLKDIGLQIVAKCDGLPLAIKVMGGLLCQKDNQHSDWKMVLDDSIWSVSGMPKELNHAVYLSYEDLPSCIKQCFLCYSLLPKAAKFLREDIIGMWISEGFLHGPSDDLEELGRKYYKELIQRNLIEPDSKYIDQLFCNMHDVVRSFAQFVARDEALAAHSGESNIVSKLCARKFLRLSLESKASGSDGLDWSSLQAQDTLRTLISVGHINMKPGNSLVHFPCLRTLHIESAHAALVESLHEFKHLRYLSLERSDIRRLPESIGKMKFLQYISLRGCQQFVELPHSIVNLGHLRYLNFQKTSINGIPRGFRVLTNLRKVNGFPARVDGDWCSLEELGPLCRLKYLEIQGLENVTASSFSAKAKLVEKLHLTNLCLTCGSRLGDDGLIEEETQQIEKVFDELCPPPSLNFLAIEGYFGRRHPKWMMSSSDMPLKNLRILMAEDLASCTQLPDGLCQLPYLEFLQIDRAPAIKRVGHEFLQSYHHQNPHPSKAVISFLRLHTMKLMGLVEWEEWKWEEQVQAFPALTELILFECNLNRLPPGLASQARALKVLSVQQVKGLISLENIASLIELQVIENFHLERITNLPRLQKLTITRCPKLKVLEGVPALQRLMLEDDYMETLPEYMGSINPRRLELYCSLALLASMAVAQSGLEWDKFSHIEHVKAYAHEGDNPRKWYALYTTNPYNLETNVNSSALMYRGTLFSLEDAQTFESVFKMTRRTFRYICSLVSLELNYMTCYTFADGRELSLQDLVAIVLRRLYSSEPPETIGSTVGVNESTVLLVTESFVAVLCNRAKHHLLWPDSSRMYKIKSMFDKIHNMNNCCGVICTTRIPFGPNRDSEYYCSVIMQVIIDPEMRFTNIWLASTGSMNPFSILHNSSLFNECQKGDLLNGNKLKVALDGSEVGEYIIGDVEYPLLPWLLTPYKEEELSDSKVEFNRRHSAATTCMLNNVLARFKGTWKYLQEETWWPVNPDTLSNIINACCILHNIVIDMEDDAAMPSSEAEDWSYHQQVRQLANEDAVRARDMLSQFFLARMSSELGGELTELLLHLNLFIWLLCPLICLDYFVLLFPSFICLVGTVDAEEDHELAATGSGDENKEQEAETKSAEEERQC*</t>
  </si>
  <si>
    <t>MAMVLDAFASYVLNMLTEMAREEVHMLLGFRRVIDKMDIKLRDLKNFLADVDKRNITDKSVQQWVGELKRAMYEAADILDLCQLKAMERRPSTLNVGCFNPLLFCMRNPSHAHDIGTRIKALNKRLDTIKEQSAAFSFINLGAYEDRGSKVQTSHSGNTGRETSGGFDRLGVVGEKIEEDTRKLVEIMLTEKEGNTNIMVVAIVGVGGIGKTTLAQKVFSDETVKDEFDKTIWLSINQNIDKVELLRTIITLAGGIHGGQKALAVLQPILSTALTGKRLLLVLDDVWSHGAWGDILEIPLANVVAQGSRVLVTTRDERVARGMKAVLPYHHIDKLEEEDAWLLLKKQIVSSETNEHEVDMLKDIGLQIIAKCDGLPLAVKVMGGLLCQKDNKRRDWEMVLDDSIWSVSGMPEVLNHAVHLSYEDLPSCIKQCFLCYSLLPKTALFGRDDIIGMWISEGFLHGPSDDLEELGSKYYKELILRNLIEPNAQYLDQCVCNMHDVVRSFAQFVARDEALTALSGETNIDSKLSAHKFLRLSLESKASESDGLDWSSLEAQKTLRTLISVGHINMKPSDSLVHFPCLRTLHIDSAHVVRLVESLHEFKHLRYLSLQNSDISCLPDSIGKMKFLQYINLRGCQQFVELPHSIVKLWKLRYLNFNKTSISGIPRGFCDLTNLRIIHGFPAQVDGEWCSVEELGPLYRLKHVGIQGLENVTTSSSAAKARLGEKVHLTNLDLTCSSILGDNGLIREEDMVSEEEQQRIEKVFDELCPPPRLEYLAIEGYFGRWLPRWMMSSSAMPLKSLRTLMIDDLACCTQLPDGLCQLPYLEFIQINRAPAIKRVGPDFLQSYHQHSPHPSQVVIAFPRLHVMNLAGMVEWEEWEWEEQVQAFPVLQNLALISCKLRRLPPGLAYQARALNVLSIQQVQGLSSLENFGSLVELEVAGGLDLERITNLPRLKKLTIKNCSKVKVLEGVPALQTLVLVDLDMETLPEYMRGINVRHLELYCSLALLASIAAGQSGPLWDKFSHVEHVKAYAREGDTPRKWFVLYRANPYNLETNVSRSFMSRGTLSSFEDTQRFESIFRMTRKTFSYICSLVCVPSLEDMNRYTFVDGRVLCLEDRVAIALRMLYSSEPPETLGSSVDVNKSIILSVTERFIDAVFKRARHHLCWPDSSKMDKIKSMFGKIYNMHNCCGVICTTHIPFGPNCDHEKNGSIQMQVVVDTETRFMNIWLEVADSVTKLSILHDSEIFEGCEKRDWLNGSKLKAALDGSEVREYIIGDAGYPLLSWLITPYQEDLSDSKVEFNRRHSAATTCAPKALARFQDTWKYLQGDAWWPVNPETMSKIICAFCMLHNIVIDMEEDAAVQNIENVRRLKNEDAVSVRDMLLQHFLIGRSSESGVGSVDTEEDEELAASLSRSSSLSQTASGSGDEDKEQEAQRRTDC*</t>
  </si>
  <si>
    <t>MAMVLDAFASYVLNMLTEMAREEVHMLLGFRREIDKMDIKLRDLKNFIADADRRNITDKSVQEWVGQLKRAMYEAADILDLCQLKAMERRSSTLDVGCFNPLLFCMQNPSHAHDIGTRIKALNKRLDTIKERSAAFSFINIGAYEDRSSKVHVTRSGNPNRETTGEFDRSGVVGEKIKEDTRALVETMLAEKEGNTNIMVVAIVGVGGIGKTTLAQNVINDETMKAEFDNTIWLSINKDFDKVELLRTIITLAGGVHGGEKALVVLQSVLTTALKGKKLFLVLDDVWNHGAWGDVLKTPLDNVVARGSRVLITTRDEKVARGMKAELPYHHVDKLEEEDAWSLLKKQMYHFLSRHMGNTL*</t>
  </si>
  <si>
    <t>MRNPSHAHDIGTRIKALNQNLDDIKERSAAFSFIPLGSSEDPSSKVQASRSGNKRRETSGVFDRSAVVGEKIEQDTRKLVEIMLSEKEGNPNIMVFAVVGVGGIGKTTLAHKVFNDEALNNKFQKTIWLSINKDFDEVELLRTIITQAGGVHCGHKALAVLQPILVTTLKGKKLFLVLDDVWNHGAWDDVLKTPLANVVAPGSRVLVTTRDEIVARMMKVVLPYHHVDKLDEEDAWSLLQKQFNCLQIISSENDGRDIDMLKDIGLQIIAKCDGLPLAVKVMGGLLCQKDKNRREWEMVLADSVWSISGMPEELNHAVYLSYEDLPSTAKQCFLHFSLLPKTAKFFCNEIIGMWISEGFLHGTSDDLEELGRKYYKELILRNLIEPNIEYIDQNLCNMHDVVRSFAQFVARDEALAAHSGETNIVSRLSAHEFLRLSLESKASESDGLDWSSLQAQKTLRALISVGYINIKPGDSLVHFPCLRTLCIYSAHVVALHESLHELKHLRYLSLINTDISSLPDSIGKMKFLQYISLHGCEQFVKVPHSFVKLGLLRYLSFSGTSIEGIPKGFHALTNLRVLTGFPAQVDGDWCSLEELGPLSQLKHLELDGLENITASSSATKAKLGDKVQLTILFLNCGSILGDDGLIKEEDGVSEEKQQRIEKVFEELCPPHRLETLVIKGYFGQRLPLWMMSSSAVPLKSLRNLFITDLACCTQLPDGLSQLPFLEFIQINHAPAIKRIGPEFIQSYHHHSPCPSQMVAAFPRLHEMNLIGMVEWEEWEWEEQVQAFPVLQQLMLEQCKLKCLPPGLASQARALNSLSITSVQGLVSLENFPSLVELDLDEILDLERITNLPRLQKLTIEDCPKLKTLEGVPALQRLILTDEDMKTLPEYMGGINPRHLELYCSLALLTSIAAAQSGPEWDKFSHVKHVKAYASEGDNTKKWFVLYTADPYNLETNVSRSFMSRGTLTSFEDTQRFEHVFKMTRKTFSYICSLVMKPSMKDMNSYTFVDGRVLSLEDRVAVSLKRLYSSEPPETIGSSVGVNESTLLLVTESFVVSVDKRAGHHSRWPDSSEMDKIKSMFEKIHNMHNCCGVICTTHIPFGPNWDREKNDSILVQLVIDPEMRFRSIWWGRISSMNMLSILHESNLFNECEEGGYLNGSKLKVALDGSEVGEYIIGDAGFPLLPWLLTPYQEEDLSDSKAEFNRRHNAATTCALKALARFKDTWKYLQGETSCPVNPDTLVETIHACCYLHNIVIDMEEDGAMPSIEEPDDSEDDAATSSAEERDDSEDDAATSSAEEPDDSEDDAATLSVEEPDESEELRQVANEDAVVARDMLSQYFLTTMSSESGVSPVDAEEDHEVVALGSGDEDKEQEVQTRRADEEIVN*</t>
  </si>
  <si>
    <t>MATVGAALGGMLASAVIKVVIGQISSTIAGEINLHKNIKKDLEKMKMTLESVEAVLSDAERRSITDNSALLWLKRLKDAMNDISDMLQDFEADTNFNLLASTMKKIKMPHKMKEMQKRLQKITYDRNNYRVLPEARSEEQLVRDIRETAGNAEEAEIIGRSEEKLKILACLSENSTQGTTIFPIWGFGGIGKTTLARSVFNNSQFKEYYRVWVYVSQTFDLKKIGNIIISQLSQQSQISDLHSIHTRLQELFTGKRILIILDDLWEKHPSQLEQLKAMLKQGEGSKVMVVVTTREENIAKEIGTVAPYELSPFTDEMCWDIIKQKCNFEACPDKERLEPIGKEIAKKCGGVPLAAQSLGHMLKFMPCEMWDSVRTNHIWELSISKDTPNTHEVLASLLLSYNFMPPRLKLCFGYSAIFPKGHDIIEDDLIYQWIALGFIEPSSAFSTWHVGQNYFRKLLEMSFLQHSKADNRTLKRKHVPRFTMHDLVHDLARSVMADEFDLEGPNCRYAWRTRADFKPLKPSTTSPAKLRALHIMDHTYTRIQFHHDVDSPAKYIHVLDLSTDCSHELPDSIGQFKQLRYLRAPSFQGRMNPRFFRMLSKLNYLNLHCCHELSALPESIGEMKCLMHLDLSRCIHLQELPLSFGNLRELLYLDLSNCNGLLGIPQALGGLNKLQHLDLSSCKNLRGLPDVIRKLTELCYLNLSGSMHHIFDSSSTDQAESFIHYICMLPNMKQLDLSSQGEYSLSIPDSASRLSKLVLNWCRHVTRIPECVAKMDRQSLFGLLPEFFVYSDATESNSNLGLLEHINPEQLCIRMLGNVRFLEEARIINLRKKQRIGELRLGWLEDAKRYVDDMELLRELVPPTTLQRFEISGYSSVSFPDWLMSIRNYLPNLVRVEMSNLPNCNSLPPLGHLPNLRELILGAMKSLEEWNIAYSNGEDSPDELMFPKLEEVIIYNCPKLRIKPHLPRASSWSITRSDSVLISWGESVSHTGASSSSSPVSTTLEVTGSKLPLQQWSLLHHLPAHSDLDIYGCSDLAISPEIIQALHSLKSLKLDIRDSDHAELIEWFTYLTYLQQLSLLNYNKLEELPGKMRQLTQLQSLTLLECRSMTSLPEWLGELTSLTKLEIVCCPGITTLPHSIQQLTNLQQLEIRDCHRLSMWCEAEENKIKLAHIGQMRTEDKATPREPGEQAEPAEPQHSGRMRF*</t>
  </si>
  <si>
    <t>MEHLRELKEEVEIMEEEESPEVHKNVFLSDPTPPTSDVLIRSRGRSKVRETGATISASLGAMRPLIGKLDMLLLRDAPQKCCSKRIKDRMRLLKDDVQKISSYVDELSEVEDPPPMAMCWMNEARDLSYDMEDYVDSLLFVPPEDPSLFANNIKATRSLRKWFSRVKTSQTQVISAGTLSEFRRYVQEAIQRHQRYNLHSCRTLRRRFVSHGPMILPRPYEETADIVIDGRMNEFINSLATDGDQQLKVLSVLGSACLGKTTLARVLYNRFRKQYNCRAFIRVSKKPDTKKIFCDMLSQLKRQHPLQHCREIDLIHDIKQYLQDKRYLIIIDDVWAASVWDTINHVFPKGNHGSRIITTTQIEDVALTCCCYQSEYVFEMKHLDDDHSRKLFFNRLFCSERDCPEQFKDVLDEIVETCDGLPLATVSIASVLASQPVMSIDLLTYIHRSLSSCFSASERTRQALNLSFNSLPQYLKTCLLYLSMYPEGYTILKDDLVKQWVAEGLIYTTEGQDILKDAESYLDQLIGRRFIQPICVNYNNEVLSCAVHGMVHDLIAHKSAEENFIVAIDYSQKNVPLSQKVRRLSLLFGNAKYAKIPANITKAQVRSLGFFGLLESMPCITEFKLLRVLNLQLFRHAGDDDGPVDLTGISEMFQLRYLKIAGNVCIKLPNHVLQCLEILDIADARVACVPRDIHLPNLLHLGLPVDKNLLDWINSRMSLSVERVRKLQDLHLTRSSALSSDHLNRSMSSILSLLGGHGNLKTLVVAHGSSAKNARGASDVTLSLDLLAPPLLQRFEFSPHSHIMFSRIPLWIEKHGNLRILKIAVRELQMSCVDILRGSPALTALSLYVEKAPYDKIIFDKAGFSILKYFKLRFTSDIAWIKFEKGAMPNLWKLKIVFNAIPSFEKDGTALISIEHMPGLKEISTKFGGEAPDLEYALRTLVSNHPTNPIINMPSNKTLGGEQPHRNLEEESDEILKEDPYGNLEQESDEILEEQEPDEYDERLERRQADKRISRSSDPSSRLHVPVPVGASEMGSEPDVEIPAAPTTNDNTMLSVNLEAFAKENYPSTNLESSVKEMERVAGLEDHQMEDSTQKPGKIALPSHESTMGRFLWAPAWDRDRMQIGMFKDGDGNLLVNKDGLRITPQTEEGEAPPIEPLDNHQLSIHDLEAIKVIGKGSSGTVQLVRQKWTGQFFALKVIQLNIQESIRKQLAQELKLSLSTQCQYVVTCYQCFYVNGVISIALEYMDGGSLADFLMTARTVPEAYLAAICKQVLKGLMYLHHEKRVIHRDLKPSNILINHRGEVKISDFGVSAIISSSSAQRDTFTGTFNYMAPERISGQKHGYMSDIWSLGLVMLECATGNFPYPPRGSFYELLEDVVDQPSPSAPSDQFSPEFCSFISACMQKEATNRSSAQILSAHPFLSMYDDLNVDLAVYFRTAGSPLVTFKNK*</t>
  </si>
  <si>
    <t>MAELVVAANLAASVAGRNAPKLWDYLVQDRKLRAELKHGISYIRSESLMISAAIQQDGDRPPWSDNPVHKVWITMVRDLAYDIEDCIDRFTHRVTLKPDVSWIDKKFHRMKTRSARNKFAAAIRRLRKKSEDASKLRASYSTSEYGGGSSTLESEAPSDETDTSVAAVGMDAPRDELMELIREMPQGEQPMELKVISLVGFGGIGKTLLAKHVYSTTESEYEARAWVCAAKKGSRDVLKEILRQLGMHSTISSSGGSAGSPCRLSSNMLCASLRECLGTKRFFIVIDDMRRDFWVDIKDAFPVVPRVNSRVIVTTATQTIAIKSSCRDGHVYIMRTLAEQHSKQLFCEKASLVYPPTVRDTELSSEVIRKCDGLPLALITTARLLHGDHRRQQWADLGNNLGSHLETHHMLANMKRVLVRSYTGLSKQDIKICLLYLGIYPSGRPIRRGSLIRRWSAEGFITAEPKRSALEVAVASFNELVDQSIIQPIDASGSSSAEVKTWKTHGIMLEFILHRSMSENFVTLLYDKDPPAGSKIRWISLQHKTDARSKMDPKDLSLVRSLTIFGEAHNSMLDFSKYKLIRVLDLEECDEHLGDKHLKEICSNMSLLRYLSLRGASRVTVLPKQIKKLQLLETLDLRGTSIEILTIEVMELPYLIHLFGKFKLQQDVGSRRMSKLQTWLSERSKLETLAGFVVDNNIQGFTQIMEHMKHLTKVKIWCEFTAHDSSNSRHLSKSIKGFIRSSTDLNEAHSLSLNINDAWCPDLLDFSLEKDYSYYLSSLKLQGNIICSQLPLFVTMLGGLTKLCLSFLGDHKLSGNILDALSRVRGLEYLKLIANQLDKLVIRQGHALRSLRHLCVVVEVMTELEIQEGALPRLEFLRLLCKDINGFGHTIQSLPRLKEVALYDAVSDETKQEWKGATKNHPRRPKLLFVETKPMGSEPAAEIIPAETTTDTMVEEVDVEREPAAAAATTDTTLSVTTLPNVISTKETGVTSGMVDDHELMKSEPAAEASPAAIATDTTADEVDVESEPAENFDSPVPSPTNAISTVQVDGGQHDDEQGKYFANTKDAKYFAKKHGLSAHVTDRVNMGSSKEEMEGMAGLEGQQMEDATKNQGVRNKQRLRTRLSSLLAIGVFRQRSRRGMLVP*</t>
  </si>
  <si>
    <t>MEAALVTVSTGVMKPLLSKLFKLPLDEHRKLQGVRRDAKFIGDELRSMKAALEVLADEEQLEPAMRIWRDDVRELSYDMEDCIDVFVAHVDHEPDGRTMLKKFVDMLKKPKHRHQAASEIGKLKARVAEASERHKRYNIIRPTPCISSCAIDPRLPALYAEVDELVGIDGPKDDIIDWFQWEATSTQPQVLSIVGSGGLGKTTLAKQVYHALESQFSCAAFVSVSRNPDMRKILRDIAQGVGFTDSPPDDDVQQLISKLRQHLKNERYFVVIDDVWSADVWETIRLVLLNNNNHGSRIITTTRNTEVASCCSSGGGHVYKMEPLTFDDSKRLFFRRTFGPEDLCHPHLEKVSNDILRKCSGLPLAIITVSSLLADQHAEDEWKRVLAAIGSALAKDSGADKMTKILSFSYFDLPHHLRACLLYLSIFPEDSTIWKQHLIHMWVAEGFIHEKQGRSRYEIGESYFNELINRSLIQPVGATLGQVESCQVHDIVLDFITCIAAEVNFVTKFSDVEHGHNSYDRVRRLIIGNTSNEKVAISTSPILSHVRSLIIYAHDPQVSLLAFPVLRVLDLGKCWWLEEHHVANIEKLLLLKYLSLANVTLLPQKIGELQYLETLDITNTRILEMPLAVTSLQWLASLNVHYHIRFTDGMIGKMQSLEELETFGVHSYEQGKPLEEFSQLTKMWRLKVQLGMFELWEGPGQIEDLHGYLGTLVSSCNLRHLNISKLSSNFLAVKTYFPLSLDSWCPTTPCSLQELHITYCFIDKVPNWMSLLCNLRELEIYVASVRPEDVRILGSIPTLLILKLKTFNGTDGRILIHGFSNLKYFHLELLYCGTSLEFEEGSMPRLEHLELEFRVHQMDCLNGSPNFGIQHLSALRKVEVCILCNFGNRDNPLAGLECCFGKFIGMIIEADIEALPNCSSFLLQYGNVPFGNVACEHYTKIVSSLPESVAFGHFSSSS*</t>
  </si>
  <si>
    <t>Gene start (bp)</t>
  </si>
  <si>
    <t>Gene end (bp)</t>
  </si>
  <si>
    <t>Strand</t>
  </si>
  <si>
    <t>1A</t>
  </si>
  <si>
    <t>1B</t>
  </si>
  <si>
    <t>1D</t>
  </si>
  <si>
    <t>2A</t>
  </si>
  <si>
    <t>2B</t>
  </si>
  <si>
    <t>2D</t>
  </si>
  <si>
    <t>3A</t>
  </si>
  <si>
    <t>3B</t>
  </si>
  <si>
    <t>3D</t>
  </si>
  <si>
    <t>4A</t>
  </si>
  <si>
    <t>4B</t>
  </si>
  <si>
    <t>4D</t>
  </si>
  <si>
    <t>5A</t>
  </si>
  <si>
    <t>5B</t>
  </si>
  <si>
    <t>5D</t>
  </si>
  <si>
    <t>6A</t>
  </si>
  <si>
    <t>6B</t>
  </si>
  <si>
    <t>6D</t>
  </si>
  <si>
    <t>7A</t>
  </si>
  <si>
    <t>7B</t>
  </si>
  <si>
    <t>7D</t>
  </si>
  <si>
    <t>Un</t>
  </si>
  <si>
    <t>Chromosome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</si>
</sst>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657F-0805-394C-AD89-5028CA06A95D}">
  <dimension ref="A1:U2152"/>
  <sheetViews>
    <sheetView tabSelected="1" workbookViewId="0"/>
  </sheetViews>
  <sheetFormatPr baseColWidth="10" defaultRowHeight="16" x14ac:dyDescent="0.2"/>
  <cols>
    <col min="1" max="1" width="20.83203125" style="1" bestFit="1" customWidth="1"/>
    <col min="2" max="2" width="10.83203125" style="1"/>
    <col min="3" max="3" width="12" style="1" bestFit="1" customWidth="1"/>
    <col min="4" max="4" width="13.6640625" style="1" bestFit="1" customWidth="1"/>
    <col min="5" max="5" width="12.83203125" style="1" bestFit="1" customWidth="1"/>
    <col min="6" max="6" width="6.5" style="1" bestFit="1" customWidth="1"/>
    <col min="7" max="7" width="15" style="1" bestFit="1" customWidth="1"/>
    <col min="8" max="8" width="20.83203125" style="2" bestFit="1" customWidth="1"/>
    <col min="9" max="9" width="10.83203125" style="2"/>
    <col min="10" max="10" width="12" style="2" bestFit="1" customWidth="1"/>
    <col min="11" max="11" width="13.6640625" style="2" bestFit="1" customWidth="1"/>
    <col min="12" max="12" width="12.83203125" style="2" bestFit="1" customWidth="1"/>
    <col min="13" max="13" width="6.5" style="2" bestFit="1" customWidth="1"/>
    <col min="14" max="14" width="15" style="2" bestFit="1" customWidth="1"/>
    <col min="15" max="15" width="20.83203125" style="3" bestFit="1" customWidth="1"/>
    <col min="16" max="16" width="10.83203125" style="3"/>
    <col min="17" max="17" width="12" style="3" bestFit="1" customWidth="1"/>
    <col min="18" max="18" width="13.6640625" style="3" bestFit="1" customWidth="1"/>
    <col min="19" max="19" width="12.83203125" style="3" bestFit="1" customWidth="1"/>
    <col min="20" max="20" width="6.5" style="3" bestFit="1" customWidth="1"/>
    <col min="21" max="21" width="15" style="3" bestFit="1" customWidth="1"/>
    <col min="22" max="22" width="15.6640625" customWidth="1"/>
    <col min="23" max="23" width="20.83203125" bestFit="1" customWidth="1"/>
  </cols>
  <sheetData>
    <row r="1" spans="1:21" x14ac:dyDescent="0.2">
      <c r="A1" s="1" t="s">
        <v>0</v>
      </c>
      <c r="B1" s="1" t="s">
        <v>2154</v>
      </c>
      <c r="C1" s="1" t="s">
        <v>4323</v>
      </c>
      <c r="D1" s="1" t="s">
        <v>4298</v>
      </c>
      <c r="E1" s="1" t="s">
        <v>4299</v>
      </c>
      <c r="F1" s="1" t="s">
        <v>4300</v>
      </c>
      <c r="G1" s="1" t="s">
        <v>2155</v>
      </c>
      <c r="H1" s="2" t="s">
        <v>1</v>
      </c>
      <c r="I1" s="2" t="s">
        <v>2154</v>
      </c>
      <c r="J1" s="2" t="s">
        <v>4323</v>
      </c>
      <c r="K1" s="2" t="s">
        <v>4298</v>
      </c>
      <c r="L1" s="2" t="s">
        <v>4299</v>
      </c>
      <c r="M1" s="2" t="s">
        <v>4300</v>
      </c>
      <c r="N1" s="2" t="s">
        <v>2155</v>
      </c>
      <c r="O1" s="3" t="s">
        <v>2</v>
      </c>
      <c r="P1" s="3" t="s">
        <v>2154</v>
      </c>
      <c r="Q1" s="3" t="s">
        <v>4323</v>
      </c>
      <c r="R1" s="3" t="s">
        <v>4298</v>
      </c>
      <c r="S1" s="3" t="s">
        <v>4299</v>
      </c>
      <c r="T1" s="3" t="s">
        <v>4300</v>
      </c>
      <c r="U1" s="3" t="s">
        <v>2155</v>
      </c>
    </row>
    <row r="2" spans="1:21" x14ac:dyDescent="0.2">
      <c r="A2" s="1" t="s">
        <v>3</v>
      </c>
      <c r="B2" s="1" t="s">
        <v>2156</v>
      </c>
      <c r="C2" s="1" t="s">
        <v>4301</v>
      </c>
      <c r="D2" s="1">
        <v>1689351</v>
      </c>
      <c r="E2" s="1">
        <v>1698842</v>
      </c>
      <c r="F2" s="1">
        <v>-1</v>
      </c>
      <c r="G2" s="1">
        <v>787</v>
      </c>
      <c r="H2" s="2" t="s">
        <v>3</v>
      </c>
      <c r="I2" s="2" t="s">
        <v>2156</v>
      </c>
      <c r="J2" s="2" t="s">
        <v>4301</v>
      </c>
      <c r="K2" s="2">
        <v>1689351</v>
      </c>
      <c r="L2" s="2">
        <v>1698842</v>
      </c>
      <c r="M2" s="2">
        <v>-1</v>
      </c>
      <c r="N2" s="2">
        <v>787</v>
      </c>
      <c r="O2" s="3" t="s">
        <v>3</v>
      </c>
      <c r="P2" s="3" t="s">
        <v>2156</v>
      </c>
      <c r="Q2" s="3" t="s">
        <v>4301</v>
      </c>
      <c r="R2" s="3">
        <v>1689351</v>
      </c>
      <c r="S2" s="3">
        <v>1698842</v>
      </c>
      <c r="T2" s="3">
        <v>-1</v>
      </c>
      <c r="U2" s="3">
        <v>787</v>
      </c>
    </row>
    <row r="3" spans="1:21" x14ac:dyDescent="0.2">
      <c r="A3" s="1" t="s">
        <v>4</v>
      </c>
      <c r="B3" s="1" t="s">
        <v>2157</v>
      </c>
      <c r="C3" s="1" t="s">
        <v>4301</v>
      </c>
      <c r="D3" s="1">
        <v>2200978</v>
      </c>
      <c r="E3" s="1">
        <v>2203830</v>
      </c>
      <c r="F3" s="1">
        <v>1</v>
      </c>
      <c r="G3" s="1">
        <v>368</v>
      </c>
      <c r="H3" s="2" t="s">
        <v>6</v>
      </c>
      <c r="I3" s="2" t="s">
        <v>2159</v>
      </c>
      <c r="J3" s="2" t="s">
        <v>4301</v>
      </c>
      <c r="K3" s="2">
        <v>2474575</v>
      </c>
      <c r="L3" s="2">
        <v>2481205</v>
      </c>
      <c r="M3" s="2">
        <v>1</v>
      </c>
      <c r="N3" s="2">
        <v>845</v>
      </c>
      <c r="O3" s="3" t="s">
        <v>5</v>
      </c>
      <c r="P3" s="3" t="s">
        <v>2158</v>
      </c>
      <c r="Q3" s="3" t="s">
        <v>4301</v>
      </c>
      <c r="R3" s="3">
        <v>2437843</v>
      </c>
      <c r="S3" s="3">
        <v>2441540</v>
      </c>
      <c r="T3" s="3">
        <v>-1</v>
      </c>
      <c r="U3" s="3">
        <v>749</v>
      </c>
    </row>
    <row r="4" spans="1:21" x14ac:dyDescent="0.2">
      <c r="A4" s="1" t="s">
        <v>5</v>
      </c>
      <c r="B4" s="1" t="s">
        <v>2158</v>
      </c>
      <c r="C4" s="1" t="s">
        <v>4301</v>
      </c>
      <c r="D4" s="1">
        <v>2437843</v>
      </c>
      <c r="E4" s="1">
        <v>2441540</v>
      </c>
      <c r="F4" s="1">
        <v>-1</v>
      </c>
      <c r="G4" s="1">
        <v>749</v>
      </c>
      <c r="H4" s="2" t="s">
        <v>16</v>
      </c>
      <c r="I4" s="2" t="s">
        <v>2169</v>
      </c>
      <c r="J4" s="2" t="s">
        <v>4301</v>
      </c>
      <c r="K4" s="2">
        <v>6151748</v>
      </c>
      <c r="L4" s="2">
        <v>6159140</v>
      </c>
      <c r="M4" s="2">
        <v>1</v>
      </c>
      <c r="N4" s="2">
        <v>845</v>
      </c>
      <c r="O4" s="3" t="s">
        <v>6</v>
      </c>
      <c r="P4" s="3" t="s">
        <v>2159</v>
      </c>
      <c r="Q4" s="3" t="s">
        <v>4301</v>
      </c>
      <c r="R4" s="3">
        <v>2474575</v>
      </c>
      <c r="S4" s="3">
        <v>2481205</v>
      </c>
      <c r="T4" s="3">
        <v>1</v>
      </c>
      <c r="U4" s="3">
        <v>845</v>
      </c>
    </row>
    <row r="5" spans="1:21" x14ac:dyDescent="0.2">
      <c r="A5" s="1" t="s">
        <v>6</v>
      </c>
      <c r="B5" s="1" t="s">
        <v>2159</v>
      </c>
      <c r="C5" s="1" t="s">
        <v>4301</v>
      </c>
      <c r="D5" s="1">
        <v>2474575</v>
      </c>
      <c r="E5" s="1">
        <v>2481205</v>
      </c>
      <c r="F5" s="1">
        <v>1</v>
      </c>
      <c r="G5" s="1">
        <v>845</v>
      </c>
      <c r="H5" s="2" t="s">
        <v>17</v>
      </c>
      <c r="I5" s="2" t="s">
        <v>2170</v>
      </c>
      <c r="J5" s="2" t="s">
        <v>4301</v>
      </c>
      <c r="K5" s="2">
        <v>6336481</v>
      </c>
      <c r="L5" s="2">
        <v>6345966</v>
      </c>
      <c r="M5" s="2">
        <v>-1</v>
      </c>
      <c r="N5" s="2">
        <v>1415</v>
      </c>
      <c r="O5" s="3" t="s">
        <v>7</v>
      </c>
      <c r="P5" s="3" t="s">
        <v>2160</v>
      </c>
      <c r="Q5" s="3" t="s">
        <v>4301</v>
      </c>
      <c r="R5" s="3">
        <v>2490452</v>
      </c>
      <c r="S5" s="3">
        <v>2519369</v>
      </c>
      <c r="T5" s="3">
        <v>1</v>
      </c>
      <c r="U5" s="3">
        <v>326</v>
      </c>
    </row>
    <row r="6" spans="1:21" x14ac:dyDescent="0.2">
      <c r="A6" s="1" t="s">
        <v>7</v>
      </c>
      <c r="B6" s="1" t="s">
        <v>2160</v>
      </c>
      <c r="C6" s="1" t="s">
        <v>4301</v>
      </c>
      <c r="D6" s="1">
        <v>2490452</v>
      </c>
      <c r="E6" s="1">
        <v>2519369</v>
      </c>
      <c r="F6" s="1">
        <v>1</v>
      </c>
      <c r="G6" s="1">
        <v>326</v>
      </c>
      <c r="H6" s="2" t="s">
        <v>18</v>
      </c>
      <c r="I6" s="2" t="s">
        <v>2171</v>
      </c>
      <c r="J6" s="2" t="s">
        <v>4301</v>
      </c>
      <c r="K6" s="2">
        <v>7281836</v>
      </c>
      <c r="L6" s="2">
        <v>7294634</v>
      </c>
      <c r="M6" s="2">
        <v>1</v>
      </c>
      <c r="N6" s="2">
        <v>890</v>
      </c>
      <c r="O6" s="3" t="s">
        <v>8</v>
      </c>
      <c r="P6" s="3" t="s">
        <v>2161</v>
      </c>
      <c r="Q6" s="3" t="s">
        <v>4301</v>
      </c>
      <c r="R6" s="3">
        <v>3614659</v>
      </c>
      <c r="S6" s="3">
        <v>3618613</v>
      </c>
      <c r="T6" s="3">
        <v>-1</v>
      </c>
      <c r="U6" s="3">
        <v>1006</v>
      </c>
    </row>
    <row r="7" spans="1:21" x14ac:dyDescent="0.2">
      <c r="A7" s="1" t="s">
        <v>8</v>
      </c>
      <c r="B7" s="1" t="s">
        <v>2161</v>
      </c>
      <c r="C7" s="1" t="s">
        <v>4301</v>
      </c>
      <c r="D7" s="1">
        <v>3614659</v>
      </c>
      <c r="E7" s="1">
        <v>3618613</v>
      </c>
      <c r="F7" s="1">
        <v>-1</v>
      </c>
      <c r="G7" s="1">
        <v>1006</v>
      </c>
      <c r="H7" s="2" t="s">
        <v>19</v>
      </c>
      <c r="I7" s="2" t="s">
        <v>2172</v>
      </c>
      <c r="J7" s="2" t="s">
        <v>4301</v>
      </c>
      <c r="K7" s="2">
        <v>8628133</v>
      </c>
      <c r="L7" s="2">
        <v>8633964</v>
      </c>
      <c r="M7" s="2">
        <v>-1</v>
      </c>
      <c r="N7" s="2">
        <v>933</v>
      </c>
      <c r="O7" s="3" t="s">
        <v>9</v>
      </c>
      <c r="P7" s="3" t="s">
        <v>2162</v>
      </c>
      <c r="Q7" s="3" t="s">
        <v>4301</v>
      </c>
      <c r="R7" s="3">
        <v>4497200</v>
      </c>
      <c r="S7" s="3">
        <v>4503419</v>
      </c>
      <c r="T7" s="3">
        <v>1</v>
      </c>
      <c r="U7" s="3">
        <v>1414</v>
      </c>
    </row>
    <row r="8" spans="1:21" x14ac:dyDescent="0.2">
      <c r="A8" s="1" t="s">
        <v>9</v>
      </c>
      <c r="B8" s="1" t="s">
        <v>2162</v>
      </c>
      <c r="C8" s="1" t="s">
        <v>4301</v>
      </c>
      <c r="D8" s="1">
        <v>4497200</v>
      </c>
      <c r="E8" s="1">
        <v>4503419</v>
      </c>
      <c r="F8" s="1">
        <v>1</v>
      </c>
      <c r="G8" s="1">
        <v>1414</v>
      </c>
      <c r="H8" s="2" t="s">
        <v>20</v>
      </c>
      <c r="I8" s="2" t="s">
        <v>2173</v>
      </c>
      <c r="J8" s="2" t="s">
        <v>4301</v>
      </c>
      <c r="K8" s="2">
        <v>8715361</v>
      </c>
      <c r="L8" s="2">
        <v>8719129</v>
      </c>
      <c r="M8" s="2">
        <v>-1</v>
      </c>
      <c r="N8" s="2">
        <v>947</v>
      </c>
      <c r="O8" s="3" t="s">
        <v>10</v>
      </c>
      <c r="P8" s="3" t="s">
        <v>2163</v>
      </c>
      <c r="Q8" s="3" t="s">
        <v>4301</v>
      </c>
      <c r="R8" s="3">
        <v>4549622</v>
      </c>
      <c r="S8" s="3">
        <v>4554906</v>
      </c>
      <c r="T8" s="3">
        <v>1</v>
      </c>
      <c r="U8" s="3">
        <v>1511</v>
      </c>
    </row>
    <row r="9" spans="1:21" x14ac:dyDescent="0.2">
      <c r="A9" s="1" t="s">
        <v>10</v>
      </c>
      <c r="B9" s="1" t="s">
        <v>2163</v>
      </c>
      <c r="C9" s="1" t="s">
        <v>4301</v>
      </c>
      <c r="D9" s="1">
        <v>4549622</v>
      </c>
      <c r="E9" s="1">
        <v>4554906</v>
      </c>
      <c r="F9" s="1">
        <v>1</v>
      </c>
      <c r="G9" s="1">
        <v>1511</v>
      </c>
      <c r="H9" s="2" t="s">
        <v>21</v>
      </c>
      <c r="I9" s="2" t="s">
        <v>2174</v>
      </c>
      <c r="J9" s="2" t="s">
        <v>4301</v>
      </c>
      <c r="K9" s="2">
        <v>9340848</v>
      </c>
      <c r="L9" s="2">
        <v>9344270</v>
      </c>
      <c r="M9" s="2">
        <v>1</v>
      </c>
      <c r="N9" s="2">
        <v>937</v>
      </c>
      <c r="O9" s="3" t="s">
        <v>11</v>
      </c>
      <c r="P9" s="3" t="s">
        <v>2164</v>
      </c>
      <c r="Q9" s="3" t="s">
        <v>4301</v>
      </c>
      <c r="R9" s="3">
        <v>4661621</v>
      </c>
      <c r="S9" s="3">
        <v>4663924</v>
      </c>
      <c r="T9" s="3">
        <v>1</v>
      </c>
      <c r="U9" s="3">
        <v>712</v>
      </c>
    </row>
    <row r="10" spans="1:21" x14ac:dyDescent="0.2">
      <c r="A10" s="1" t="s">
        <v>11</v>
      </c>
      <c r="B10" s="1" t="s">
        <v>2164</v>
      </c>
      <c r="C10" s="1" t="s">
        <v>4301</v>
      </c>
      <c r="D10" s="1">
        <v>4661621</v>
      </c>
      <c r="E10" s="1">
        <v>4663924</v>
      </c>
      <c r="F10" s="1">
        <v>1</v>
      </c>
      <c r="G10" s="1">
        <v>712</v>
      </c>
      <c r="H10" s="2" t="s">
        <v>22</v>
      </c>
      <c r="I10" s="2" t="s">
        <v>2175</v>
      </c>
      <c r="J10" s="2" t="s">
        <v>4301</v>
      </c>
      <c r="K10" s="2">
        <v>9543460</v>
      </c>
      <c r="L10" s="2">
        <v>9548078</v>
      </c>
      <c r="M10" s="2">
        <v>1</v>
      </c>
      <c r="N10" s="2">
        <v>792</v>
      </c>
      <c r="O10" s="3" t="s">
        <v>12</v>
      </c>
      <c r="P10" s="3" t="s">
        <v>2165</v>
      </c>
      <c r="Q10" s="3" t="s">
        <v>4301</v>
      </c>
      <c r="R10" s="3">
        <v>5501535</v>
      </c>
      <c r="S10" s="3">
        <v>5507742</v>
      </c>
      <c r="T10" s="3">
        <v>-1</v>
      </c>
      <c r="U10" s="3">
        <v>1259</v>
      </c>
    </row>
    <row r="11" spans="1:21" x14ac:dyDescent="0.2">
      <c r="A11" s="1" t="s">
        <v>12</v>
      </c>
      <c r="B11" s="1" t="s">
        <v>2165</v>
      </c>
      <c r="C11" s="1" t="s">
        <v>4301</v>
      </c>
      <c r="D11" s="1">
        <v>5501535</v>
      </c>
      <c r="E11" s="1">
        <v>5507742</v>
      </c>
      <c r="F11" s="1">
        <v>-1</v>
      </c>
      <c r="G11" s="1">
        <v>1259</v>
      </c>
      <c r="H11" s="2" t="s">
        <v>24</v>
      </c>
      <c r="I11" s="2" t="s">
        <v>2177</v>
      </c>
      <c r="J11" s="2" t="s">
        <v>4301</v>
      </c>
      <c r="K11" s="2">
        <v>10469148</v>
      </c>
      <c r="L11" s="2">
        <v>10475302</v>
      </c>
      <c r="M11" s="2">
        <v>-1</v>
      </c>
      <c r="N11" s="2">
        <v>1227</v>
      </c>
      <c r="O11" s="3" t="s">
        <v>13</v>
      </c>
      <c r="P11" s="3" t="s">
        <v>2166</v>
      </c>
      <c r="Q11" s="3" t="s">
        <v>4301</v>
      </c>
      <c r="R11" s="3">
        <v>5521573</v>
      </c>
      <c r="S11" s="3">
        <v>5527792</v>
      </c>
      <c r="T11" s="3">
        <v>-1</v>
      </c>
      <c r="U11" s="3">
        <v>826</v>
      </c>
    </row>
    <row r="12" spans="1:21" x14ac:dyDescent="0.2">
      <c r="A12" s="1" t="s">
        <v>13</v>
      </c>
      <c r="B12" s="1" t="s">
        <v>2166</v>
      </c>
      <c r="C12" s="1" t="s">
        <v>4301</v>
      </c>
      <c r="D12" s="1">
        <v>5521573</v>
      </c>
      <c r="E12" s="1">
        <v>5527792</v>
      </c>
      <c r="F12" s="1">
        <v>-1</v>
      </c>
      <c r="G12" s="1">
        <v>826</v>
      </c>
      <c r="H12" s="2" t="s">
        <v>25</v>
      </c>
      <c r="I12" s="2" t="s">
        <v>2178</v>
      </c>
      <c r="J12" s="2" t="s">
        <v>4301</v>
      </c>
      <c r="K12" s="2">
        <v>10481359</v>
      </c>
      <c r="L12" s="2">
        <v>10491160</v>
      </c>
      <c r="M12" s="2">
        <v>-1</v>
      </c>
      <c r="N12" s="2">
        <v>1268</v>
      </c>
      <c r="O12" s="3" t="s">
        <v>14</v>
      </c>
      <c r="P12" s="3" t="s">
        <v>2167</v>
      </c>
      <c r="Q12" s="3" t="s">
        <v>4301</v>
      </c>
      <c r="R12" s="3">
        <v>5645211</v>
      </c>
      <c r="S12" s="3">
        <v>5650510</v>
      </c>
      <c r="T12" s="3">
        <v>-1</v>
      </c>
      <c r="U12" s="3">
        <v>1361</v>
      </c>
    </row>
    <row r="13" spans="1:21" x14ac:dyDescent="0.2">
      <c r="A13" s="1" t="s">
        <v>14</v>
      </c>
      <c r="B13" s="1" t="s">
        <v>2167</v>
      </c>
      <c r="C13" s="1" t="s">
        <v>4301</v>
      </c>
      <c r="D13" s="1">
        <v>5645211</v>
      </c>
      <c r="E13" s="1">
        <v>5650510</v>
      </c>
      <c r="F13" s="1">
        <v>-1</v>
      </c>
      <c r="G13" s="1">
        <v>1361</v>
      </c>
      <c r="H13" s="2" t="s">
        <v>26</v>
      </c>
      <c r="I13" s="2" t="s">
        <v>2179</v>
      </c>
      <c r="J13" s="2" t="s">
        <v>4301</v>
      </c>
      <c r="K13" s="2">
        <v>12207569</v>
      </c>
      <c r="L13" s="2">
        <v>12216167</v>
      </c>
      <c r="M13" s="2">
        <v>-1</v>
      </c>
      <c r="N13" s="2">
        <v>918</v>
      </c>
      <c r="O13" s="3" t="s">
        <v>15</v>
      </c>
      <c r="P13" s="3" t="s">
        <v>2168</v>
      </c>
      <c r="Q13" s="3" t="s">
        <v>4301</v>
      </c>
      <c r="R13" s="3">
        <v>6007940</v>
      </c>
      <c r="S13" s="3">
        <v>6012646</v>
      </c>
      <c r="T13" s="3">
        <v>-1</v>
      </c>
      <c r="U13" s="3">
        <v>1140</v>
      </c>
    </row>
    <row r="14" spans="1:21" x14ac:dyDescent="0.2">
      <c r="A14" s="1" t="s">
        <v>15</v>
      </c>
      <c r="B14" s="1" t="s">
        <v>2168</v>
      </c>
      <c r="C14" s="1" t="s">
        <v>4301</v>
      </c>
      <c r="D14" s="1">
        <v>6007940</v>
      </c>
      <c r="E14" s="1">
        <v>6012646</v>
      </c>
      <c r="F14" s="1">
        <v>-1</v>
      </c>
      <c r="G14" s="1">
        <v>1140</v>
      </c>
      <c r="H14" s="2" t="s">
        <v>27</v>
      </c>
      <c r="I14" s="2" t="s">
        <v>2180</v>
      </c>
      <c r="J14" s="2" t="s">
        <v>4301</v>
      </c>
      <c r="K14" s="2">
        <v>12303354</v>
      </c>
      <c r="L14" s="2">
        <v>12311465</v>
      </c>
      <c r="M14" s="2">
        <v>-1</v>
      </c>
      <c r="N14" s="2">
        <v>918</v>
      </c>
      <c r="O14" s="3" t="s">
        <v>16</v>
      </c>
      <c r="P14" s="3" t="s">
        <v>2169</v>
      </c>
      <c r="Q14" s="3" t="s">
        <v>4301</v>
      </c>
      <c r="R14" s="3">
        <v>6151748</v>
      </c>
      <c r="S14" s="3">
        <v>6159140</v>
      </c>
      <c r="T14" s="3">
        <v>1</v>
      </c>
      <c r="U14" s="3">
        <v>845</v>
      </c>
    </row>
    <row r="15" spans="1:21" x14ac:dyDescent="0.2">
      <c r="A15" s="1" t="s">
        <v>16</v>
      </c>
      <c r="B15" s="1" t="s">
        <v>2169</v>
      </c>
      <c r="C15" s="1" t="s">
        <v>4301</v>
      </c>
      <c r="D15" s="1">
        <v>6151748</v>
      </c>
      <c r="E15" s="1">
        <v>6159140</v>
      </c>
      <c r="F15" s="1">
        <v>1</v>
      </c>
      <c r="G15" s="1">
        <v>845</v>
      </c>
      <c r="H15" s="2" t="s">
        <v>28</v>
      </c>
      <c r="I15" s="2" t="s">
        <v>2181</v>
      </c>
      <c r="J15" s="2" t="s">
        <v>4301</v>
      </c>
      <c r="K15" s="2">
        <v>12502526</v>
      </c>
      <c r="L15" s="2">
        <v>12507052</v>
      </c>
      <c r="M15" s="2">
        <v>1</v>
      </c>
      <c r="N15" s="2">
        <v>410</v>
      </c>
      <c r="O15" s="3" t="s">
        <v>17</v>
      </c>
      <c r="P15" s="3" t="s">
        <v>2170</v>
      </c>
      <c r="Q15" s="3" t="s">
        <v>4301</v>
      </c>
      <c r="R15" s="3">
        <v>6336481</v>
      </c>
      <c r="S15" s="3">
        <v>6345966</v>
      </c>
      <c r="T15" s="3">
        <v>-1</v>
      </c>
      <c r="U15" s="3">
        <v>1415</v>
      </c>
    </row>
    <row r="16" spans="1:21" x14ac:dyDescent="0.2">
      <c r="A16" s="1" t="s">
        <v>17</v>
      </c>
      <c r="B16" s="1" t="s">
        <v>2170</v>
      </c>
      <c r="C16" s="1" t="s">
        <v>4301</v>
      </c>
      <c r="D16" s="1">
        <v>6336481</v>
      </c>
      <c r="E16" s="1">
        <v>6345966</v>
      </c>
      <c r="F16" s="1">
        <v>-1</v>
      </c>
      <c r="G16" s="1">
        <v>1415</v>
      </c>
      <c r="H16" s="2" t="s">
        <v>29</v>
      </c>
      <c r="I16" s="2" t="s">
        <v>2182</v>
      </c>
      <c r="J16" s="2" t="s">
        <v>4301</v>
      </c>
      <c r="K16" s="2">
        <v>12567299</v>
      </c>
      <c r="L16" s="2">
        <v>12573055</v>
      </c>
      <c r="M16" s="2">
        <v>-1</v>
      </c>
      <c r="N16" s="2">
        <v>330</v>
      </c>
      <c r="O16" s="3" t="s">
        <v>18</v>
      </c>
      <c r="P16" s="3" t="s">
        <v>2171</v>
      </c>
      <c r="Q16" s="3" t="s">
        <v>4301</v>
      </c>
      <c r="R16" s="3">
        <v>7281836</v>
      </c>
      <c r="S16" s="3">
        <v>7294634</v>
      </c>
      <c r="T16" s="3">
        <v>1</v>
      </c>
      <c r="U16" s="3">
        <v>890</v>
      </c>
    </row>
    <row r="17" spans="1:21" x14ac:dyDescent="0.2">
      <c r="A17" s="1" t="s">
        <v>18</v>
      </c>
      <c r="B17" s="1" t="s">
        <v>2171</v>
      </c>
      <c r="C17" s="1" t="s">
        <v>4301</v>
      </c>
      <c r="D17" s="1">
        <v>7281836</v>
      </c>
      <c r="E17" s="1">
        <v>7294634</v>
      </c>
      <c r="F17" s="1">
        <v>1</v>
      </c>
      <c r="G17" s="1">
        <v>890</v>
      </c>
      <c r="H17" s="2" t="s">
        <v>30</v>
      </c>
      <c r="I17" s="2" t="s">
        <v>2183</v>
      </c>
      <c r="J17" s="2" t="s">
        <v>4301</v>
      </c>
      <c r="K17" s="2">
        <v>12585035</v>
      </c>
      <c r="L17" s="2">
        <v>12592665</v>
      </c>
      <c r="M17" s="2">
        <v>-1</v>
      </c>
      <c r="N17" s="2">
        <v>959</v>
      </c>
      <c r="O17" s="3" t="s">
        <v>19</v>
      </c>
      <c r="P17" s="3" t="s">
        <v>2172</v>
      </c>
      <c r="Q17" s="3" t="s">
        <v>4301</v>
      </c>
      <c r="R17" s="3">
        <v>8628133</v>
      </c>
      <c r="S17" s="3">
        <v>8633964</v>
      </c>
      <c r="T17" s="3">
        <v>-1</v>
      </c>
      <c r="U17" s="3">
        <v>933</v>
      </c>
    </row>
    <row r="18" spans="1:21" x14ac:dyDescent="0.2">
      <c r="A18" s="1" t="s">
        <v>19</v>
      </c>
      <c r="B18" s="1" t="s">
        <v>2172</v>
      </c>
      <c r="C18" s="1" t="s">
        <v>4301</v>
      </c>
      <c r="D18" s="1">
        <v>8628133</v>
      </c>
      <c r="E18" s="1">
        <v>8633964</v>
      </c>
      <c r="F18" s="1">
        <v>-1</v>
      </c>
      <c r="G18" s="1">
        <v>933</v>
      </c>
      <c r="H18" s="2" t="s">
        <v>31</v>
      </c>
      <c r="I18" s="2" t="s">
        <v>2184</v>
      </c>
      <c r="J18" s="2" t="s">
        <v>4301</v>
      </c>
      <c r="K18" s="2">
        <v>13312882</v>
      </c>
      <c r="L18" s="2">
        <v>13319980</v>
      </c>
      <c r="M18" s="2">
        <v>1</v>
      </c>
      <c r="N18" s="2">
        <v>951</v>
      </c>
      <c r="O18" s="3" t="s">
        <v>20</v>
      </c>
      <c r="P18" s="3" t="s">
        <v>2173</v>
      </c>
      <c r="Q18" s="3" t="s">
        <v>4301</v>
      </c>
      <c r="R18" s="3">
        <v>8715361</v>
      </c>
      <c r="S18" s="3">
        <v>8719129</v>
      </c>
      <c r="T18" s="3">
        <v>-1</v>
      </c>
      <c r="U18" s="3">
        <v>947</v>
      </c>
    </row>
    <row r="19" spans="1:21" x14ac:dyDescent="0.2">
      <c r="A19" s="1" t="s">
        <v>20</v>
      </c>
      <c r="B19" s="1" t="s">
        <v>2173</v>
      </c>
      <c r="C19" s="1" t="s">
        <v>4301</v>
      </c>
      <c r="D19" s="1">
        <v>8715361</v>
      </c>
      <c r="E19" s="1">
        <v>8719129</v>
      </c>
      <c r="F19" s="1">
        <v>-1</v>
      </c>
      <c r="G19" s="1">
        <v>947</v>
      </c>
      <c r="H19" s="2" t="s">
        <v>32</v>
      </c>
      <c r="I19" s="2" t="s">
        <v>2185</v>
      </c>
      <c r="J19" s="2" t="s">
        <v>4301</v>
      </c>
      <c r="K19" s="2">
        <v>13346605</v>
      </c>
      <c r="L19" s="2">
        <v>13352572</v>
      </c>
      <c r="M19" s="2">
        <v>1</v>
      </c>
      <c r="N19" s="2">
        <v>957</v>
      </c>
      <c r="O19" s="3" t="s">
        <v>21</v>
      </c>
      <c r="P19" s="3" t="s">
        <v>2174</v>
      </c>
      <c r="Q19" s="3" t="s">
        <v>4301</v>
      </c>
      <c r="R19" s="3">
        <v>9340848</v>
      </c>
      <c r="S19" s="3">
        <v>9344270</v>
      </c>
      <c r="T19" s="3">
        <v>1</v>
      </c>
      <c r="U19" s="3">
        <v>937</v>
      </c>
    </row>
    <row r="20" spans="1:21" x14ac:dyDescent="0.2">
      <c r="A20" s="1" t="s">
        <v>21</v>
      </c>
      <c r="B20" s="1" t="s">
        <v>2174</v>
      </c>
      <c r="C20" s="1" t="s">
        <v>4301</v>
      </c>
      <c r="D20" s="1">
        <v>9340848</v>
      </c>
      <c r="E20" s="1">
        <v>9344270</v>
      </c>
      <c r="F20" s="1">
        <v>1</v>
      </c>
      <c r="G20" s="1">
        <v>937</v>
      </c>
      <c r="H20" s="2" t="s">
        <v>33</v>
      </c>
      <c r="I20" s="2" t="s">
        <v>2186</v>
      </c>
      <c r="J20" s="2" t="s">
        <v>4301</v>
      </c>
      <c r="K20" s="2">
        <v>13412737</v>
      </c>
      <c r="L20" s="2">
        <v>13418606</v>
      </c>
      <c r="M20" s="2">
        <v>1</v>
      </c>
      <c r="N20" s="2">
        <v>288</v>
      </c>
      <c r="O20" s="3" t="s">
        <v>22</v>
      </c>
      <c r="P20" s="3" t="s">
        <v>2175</v>
      </c>
      <c r="Q20" s="3" t="s">
        <v>4301</v>
      </c>
      <c r="R20" s="3">
        <v>9543460</v>
      </c>
      <c r="S20" s="3">
        <v>9548078</v>
      </c>
      <c r="T20" s="3">
        <v>1</v>
      </c>
      <c r="U20" s="3">
        <v>792</v>
      </c>
    </row>
    <row r="21" spans="1:21" x14ac:dyDescent="0.2">
      <c r="A21" s="1" t="s">
        <v>22</v>
      </c>
      <c r="B21" s="1" t="s">
        <v>2175</v>
      </c>
      <c r="C21" s="1" t="s">
        <v>4301</v>
      </c>
      <c r="D21" s="1">
        <v>9543460</v>
      </c>
      <c r="E21" s="1">
        <v>9548078</v>
      </c>
      <c r="F21" s="1">
        <v>1</v>
      </c>
      <c r="G21" s="1">
        <v>792</v>
      </c>
      <c r="H21" s="2" t="s">
        <v>34</v>
      </c>
      <c r="I21" s="2" t="s">
        <v>2187</v>
      </c>
      <c r="J21" s="2" t="s">
        <v>4301</v>
      </c>
      <c r="K21" s="2">
        <v>13452339</v>
      </c>
      <c r="L21" s="2">
        <v>13458303</v>
      </c>
      <c r="M21" s="2">
        <v>1</v>
      </c>
      <c r="N21" s="2">
        <v>410</v>
      </c>
      <c r="O21" s="3" t="s">
        <v>26</v>
      </c>
      <c r="P21" s="3" t="s">
        <v>2179</v>
      </c>
      <c r="Q21" s="3" t="s">
        <v>4301</v>
      </c>
      <c r="R21" s="3">
        <v>12207569</v>
      </c>
      <c r="S21" s="3">
        <v>12216167</v>
      </c>
      <c r="T21" s="3">
        <v>-1</v>
      </c>
      <c r="U21" s="3">
        <v>918</v>
      </c>
    </row>
    <row r="22" spans="1:21" x14ac:dyDescent="0.2">
      <c r="A22" s="1" t="s">
        <v>23</v>
      </c>
      <c r="B22" s="1" t="s">
        <v>2176</v>
      </c>
      <c r="C22" s="1" t="s">
        <v>4301</v>
      </c>
      <c r="D22" s="1">
        <v>9993873</v>
      </c>
      <c r="E22" s="1">
        <v>9994398</v>
      </c>
      <c r="F22" s="1">
        <v>-1</v>
      </c>
      <c r="G22" s="1">
        <v>104</v>
      </c>
      <c r="H22" s="2" t="s">
        <v>35</v>
      </c>
      <c r="I22" s="2" t="s">
        <v>2188</v>
      </c>
      <c r="J22" s="2" t="s">
        <v>4301</v>
      </c>
      <c r="K22" s="2">
        <v>13569534</v>
      </c>
      <c r="L22" s="2">
        <v>13575431</v>
      </c>
      <c r="M22" s="2">
        <v>1</v>
      </c>
      <c r="N22" s="2">
        <v>960</v>
      </c>
      <c r="O22" s="3" t="s">
        <v>27</v>
      </c>
      <c r="P22" s="3" t="s">
        <v>2180</v>
      </c>
      <c r="Q22" s="3" t="s">
        <v>4301</v>
      </c>
      <c r="R22" s="3">
        <v>12303354</v>
      </c>
      <c r="S22" s="3">
        <v>12311465</v>
      </c>
      <c r="T22" s="3">
        <v>-1</v>
      </c>
      <c r="U22" s="3">
        <v>918</v>
      </c>
    </row>
    <row r="23" spans="1:21" x14ac:dyDescent="0.2">
      <c r="A23" s="1" t="s">
        <v>24</v>
      </c>
      <c r="B23" s="1" t="s">
        <v>2177</v>
      </c>
      <c r="C23" s="1" t="s">
        <v>4301</v>
      </c>
      <c r="D23" s="1">
        <v>10469148</v>
      </c>
      <c r="E23" s="1">
        <v>10475302</v>
      </c>
      <c r="F23" s="1">
        <v>-1</v>
      </c>
      <c r="G23" s="1">
        <v>1227</v>
      </c>
      <c r="H23" s="2" t="s">
        <v>36</v>
      </c>
      <c r="I23" s="2" t="s">
        <v>4012</v>
      </c>
      <c r="J23" s="2" t="s">
        <v>4301</v>
      </c>
      <c r="K23" s="2">
        <v>13663300</v>
      </c>
      <c r="L23" s="2">
        <v>13667800</v>
      </c>
      <c r="M23" s="2">
        <v>1</v>
      </c>
      <c r="N23" s="2">
        <v>953</v>
      </c>
      <c r="O23" s="3" t="s">
        <v>30</v>
      </c>
      <c r="P23" s="3" t="s">
        <v>2183</v>
      </c>
      <c r="Q23" s="3" t="s">
        <v>4301</v>
      </c>
      <c r="R23" s="3">
        <v>12585035</v>
      </c>
      <c r="S23" s="3">
        <v>12592665</v>
      </c>
      <c r="T23" s="3">
        <v>-1</v>
      </c>
      <c r="U23" s="3">
        <v>959</v>
      </c>
    </row>
    <row r="24" spans="1:21" x14ac:dyDescent="0.2">
      <c r="A24" s="1" t="s">
        <v>25</v>
      </c>
      <c r="B24" s="1" t="s">
        <v>2178</v>
      </c>
      <c r="C24" s="1" t="s">
        <v>4301</v>
      </c>
      <c r="D24" s="1">
        <v>10481359</v>
      </c>
      <c r="E24" s="1">
        <v>10491160</v>
      </c>
      <c r="F24" s="1">
        <v>-1</v>
      </c>
      <c r="G24" s="1">
        <v>1268</v>
      </c>
      <c r="H24" s="2" t="s">
        <v>37</v>
      </c>
      <c r="I24" s="2" t="s">
        <v>2189</v>
      </c>
      <c r="J24" s="2" t="s">
        <v>4301</v>
      </c>
      <c r="K24" s="2">
        <v>19929936</v>
      </c>
      <c r="L24" s="2">
        <v>19933705</v>
      </c>
      <c r="M24" s="2">
        <v>-1</v>
      </c>
      <c r="N24" s="2">
        <v>927</v>
      </c>
      <c r="O24" s="3" t="s">
        <v>31</v>
      </c>
      <c r="P24" s="3" t="s">
        <v>2184</v>
      </c>
      <c r="Q24" s="3" t="s">
        <v>4301</v>
      </c>
      <c r="R24" s="3">
        <v>13312882</v>
      </c>
      <c r="S24" s="3">
        <v>13319980</v>
      </c>
      <c r="T24" s="3">
        <v>1</v>
      </c>
      <c r="U24" s="3">
        <v>951</v>
      </c>
    </row>
    <row r="25" spans="1:21" x14ac:dyDescent="0.2">
      <c r="A25" s="1" t="s">
        <v>26</v>
      </c>
      <c r="B25" s="1" t="s">
        <v>2179</v>
      </c>
      <c r="C25" s="1" t="s">
        <v>4301</v>
      </c>
      <c r="D25" s="1">
        <v>12207569</v>
      </c>
      <c r="E25" s="1">
        <v>12216167</v>
      </c>
      <c r="F25" s="1">
        <v>-1</v>
      </c>
      <c r="G25" s="1">
        <v>918</v>
      </c>
      <c r="H25" s="2" t="s">
        <v>39</v>
      </c>
      <c r="I25" s="2" t="s">
        <v>2191</v>
      </c>
      <c r="J25" s="2" t="s">
        <v>4301</v>
      </c>
      <c r="K25" s="2">
        <v>59212223</v>
      </c>
      <c r="L25" s="2">
        <v>59215118</v>
      </c>
      <c r="M25" s="2">
        <v>1</v>
      </c>
      <c r="N25" s="2">
        <v>474</v>
      </c>
      <c r="O25" s="3" t="s">
        <v>32</v>
      </c>
      <c r="P25" s="3" t="s">
        <v>2185</v>
      </c>
      <c r="Q25" s="3" t="s">
        <v>4301</v>
      </c>
      <c r="R25" s="3">
        <v>13346605</v>
      </c>
      <c r="S25" s="3">
        <v>13352572</v>
      </c>
      <c r="T25" s="3">
        <v>1</v>
      </c>
      <c r="U25" s="3">
        <v>957</v>
      </c>
    </row>
    <row r="26" spans="1:21" x14ac:dyDescent="0.2">
      <c r="A26" s="1" t="s">
        <v>27</v>
      </c>
      <c r="B26" s="1" t="s">
        <v>2180</v>
      </c>
      <c r="C26" s="1" t="s">
        <v>4301</v>
      </c>
      <c r="D26" s="1">
        <v>12303354</v>
      </c>
      <c r="E26" s="1">
        <v>12311465</v>
      </c>
      <c r="F26" s="1">
        <v>-1</v>
      </c>
      <c r="G26" s="1">
        <v>918</v>
      </c>
      <c r="H26" s="2" t="s">
        <v>44</v>
      </c>
      <c r="I26" s="2" t="s">
        <v>2196</v>
      </c>
      <c r="J26" s="2" t="s">
        <v>4301</v>
      </c>
      <c r="K26" s="2">
        <v>430334089</v>
      </c>
      <c r="L26" s="2">
        <v>430339310</v>
      </c>
      <c r="M26" s="2">
        <v>1</v>
      </c>
      <c r="N26" s="2">
        <v>1045</v>
      </c>
      <c r="O26" s="3" t="s">
        <v>35</v>
      </c>
      <c r="P26" s="3" t="s">
        <v>2188</v>
      </c>
      <c r="Q26" s="3" t="s">
        <v>4301</v>
      </c>
      <c r="R26" s="3">
        <v>13569534</v>
      </c>
      <c r="S26" s="3">
        <v>13575431</v>
      </c>
      <c r="T26" s="3">
        <v>1</v>
      </c>
      <c r="U26" s="3">
        <v>960</v>
      </c>
    </row>
    <row r="27" spans="1:21" x14ac:dyDescent="0.2">
      <c r="A27" s="1" t="s">
        <v>28</v>
      </c>
      <c r="B27" s="1" t="s">
        <v>2181</v>
      </c>
      <c r="C27" s="1" t="s">
        <v>4301</v>
      </c>
      <c r="D27" s="1">
        <v>12502526</v>
      </c>
      <c r="E27" s="1">
        <v>12507052</v>
      </c>
      <c r="F27" s="1">
        <v>1</v>
      </c>
      <c r="G27" s="1">
        <v>410</v>
      </c>
      <c r="H27" s="2" t="s">
        <v>46</v>
      </c>
      <c r="I27" s="2" t="s">
        <v>2197</v>
      </c>
      <c r="J27" s="2" t="s">
        <v>4301</v>
      </c>
      <c r="K27" s="2">
        <v>462390320</v>
      </c>
      <c r="L27" s="2">
        <v>462395850</v>
      </c>
      <c r="M27" s="2">
        <v>1</v>
      </c>
      <c r="N27" s="2">
        <v>1008</v>
      </c>
      <c r="O27" s="3" t="s">
        <v>36</v>
      </c>
      <c r="P27" s="3" t="s">
        <v>4012</v>
      </c>
      <c r="Q27" s="3" t="s">
        <v>4301</v>
      </c>
      <c r="R27" s="3">
        <v>13663300</v>
      </c>
      <c r="S27" s="3">
        <v>13667800</v>
      </c>
      <c r="T27" s="3">
        <v>1</v>
      </c>
      <c r="U27" s="3">
        <v>953</v>
      </c>
    </row>
    <row r="28" spans="1:21" x14ac:dyDescent="0.2">
      <c r="A28" s="1" t="s">
        <v>29</v>
      </c>
      <c r="B28" s="1" t="s">
        <v>2182</v>
      </c>
      <c r="C28" s="1" t="s">
        <v>4301</v>
      </c>
      <c r="D28" s="1">
        <v>12567299</v>
      </c>
      <c r="E28" s="1">
        <v>12573055</v>
      </c>
      <c r="F28" s="1">
        <v>-1</v>
      </c>
      <c r="G28" s="1">
        <v>330</v>
      </c>
      <c r="H28" s="2" t="s">
        <v>47</v>
      </c>
      <c r="I28" s="2" t="s">
        <v>2198</v>
      </c>
      <c r="J28" s="2" t="s">
        <v>4301</v>
      </c>
      <c r="K28" s="2">
        <v>500363901</v>
      </c>
      <c r="L28" s="2">
        <v>500367957</v>
      </c>
      <c r="M28" s="2">
        <v>1</v>
      </c>
      <c r="N28" s="2">
        <v>1131</v>
      </c>
      <c r="O28" s="3" t="s">
        <v>37</v>
      </c>
      <c r="P28" s="3" t="s">
        <v>2189</v>
      </c>
      <c r="Q28" s="3" t="s">
        <v>4301</v>
      </c>
      <c r="R28" s="3">
        <v>19929936</v>
      </c>
      <c r="S28" s="3">
        <v>19933705</v>
      </c>
      <c r="T28" s="3">
        <v>-1</v>
      </c>
      <c r="U28" s="3">
        <v>927</v>
      </c>
    </row>
    <row r="29" spans="1:21" x14ac:dyDescent="0.2">
      <c r="A29" s="1" t="s">
        <v>30</v>
      </c>
      <c r="B29" s="1" t="s">
        <v>2183</v>
      </c>
      <c r="C29" s="1" t="s">
        <v>4301</v>
      </c>
      <c r="D29" s="1">
        <v>12585035</v>
      </c>
      <c r="E29" s="1">
        <v>12592665</v>
      </c>
      <c r="F29" s="1">
        <v>-1</v>
      </c>
      <c r="G29" s="1">
        <v>959</v>
      </c>
      <c r="H29" s="2" t="s">
        <v>48</v>
      </c>
      <c r="I29" s="2" t="s">
        <v>2199</v>
      </c>
      <c r="J29" s="2" t="s">
        <v>4301</v>
      </c>
      <c r="K29" s="2">
        <v>514135811</v>
      </c>
      <c r="L29" s="2">
        <v>514138662</v>
      </c>
      <c r="M29" s="2">
        <v>1</v>
      </c>
      <c r="N29" s="2">
        <v>872</v>
      </c>
      <c r="O29" s="3" t="s">
        <v>38</v>
      </c>
      <c r="P29" s="3" t="s">
        <v>2190</v>
      </c>
      <c r="Q29" s="3" t="s">
        <v>4301</v>
      </c>
      <c r="R29" s="3">
        <v>22612227</v>
      </c>
      <c r="S29" s="3">
        <v>22614080</v>
      </c>
      <c r="T29" s="3">
        <v>-1</v>
      </c>
      <c r="U29" s="3">
        <v>618</v>
      </c>
    </row>
    <row r="30" spans="1:21" x14ac:dyDescent="0.2">
      <c r="A30" s="1" t="s">
        <v>31</v>
      </c>
      <c r="B30" s="1" t="s">
        <v>2184</v>
      </c>
      <c r="C30" s="1" t="s">
        <v>4301</v>
      </c>
      <c r="D30" s="1">
        <v>13312882</v>
      </c>
      <c r="E30" s="1">
        <v>13319980</v>
      </c>
      <c r="F30" s="1">
        <v>1</v>
      </c>
      <c r="G30" s="1">
        <v>951</v>
      </c>
      <c r="H30" s="2" t="s">
        <v>56</v>
      </c>
      <c r="I30" s="2" t="s">
        <v>2207</v>
      </c>
      <c r="J30" s="2" t="s">
        <v>4301</v>
      </c>
      <c r="K30" s="2">
        <v>550633033</v>
      </c>
      <c r="L30" s="2">
        <v>550637900</v>
      </c>
      <c r="M30" s="2">
        <v>-1</v>
      </c>
      <c r="N30" s="2">
        <v>1228</v>
      </c>
      <c r="O30" s="3" t="s">
        <v>42</v>
      </c>
      <c r="P30" s="3" t="s">
        <v>2194</v>
      </c>
      <c r="Q30" s="3" t="s">
        <v>4301</v>
      </c>
      <c r="R30" s="3">
        <v>262009029</v>
      </c>
      <c r="S30" s="3">
        <v>262014978</v>
      </c>
      <c r="T30" s="3">
        <v>1</v>
      </c>
      <c r="U30" s="3">
        <v>1385</v>
      </c>
    </row>
    <row r="31" spans="1:21" x14ac:dyDescent="0.2">
      <c r="A31" s="1" t="s">
        <v>32</v>
      </c>
      <c r="B31" s="1" t="s">
        <v>2185</v>
      </c>
      <c r="C31" s="1" t="s">
        <v>4301</v>
      </c>
      <c r="D31" s="1">
        <v>13346605</v>
      </c>
      <c r="E31" s="1">
        <v>13352572</v>
      </c>
      <c r="F31" s="1">
        <v>1</v>
      </c>
      <c r="G31" s="1">
        <v>957</v>
      </c>
      <c r="H31" s="2" t="s">
        <v>58</v>
      </c>
      <c r="I31" s="2" t="s">
        <v>2209</v>
      </c>
      <c r="J31" s="2" t="s">
        <v>4301</v>
      </c>
      <c r="K31" s="2">
        <v>570879879</v>
      </c>
      <c r="L31" s="2">
        <v>570880721</v>
      </c>
      <c r="M31" s="2">
        <v>-1</v>
      </c>
      <c r="N31" s="2">
        <v>215</v>
      </c>
      <c r="O31" s="3" t="s">
        <v>44</v>
      </c>
      <c r="P31" s="3" t="s">
        <v>2196</v>
      </c>
      <c r="Q31" s="3" t="s">
        <v>4301</v>
      </c>
      <c r="R31" s="3">
        <v>430334089</v>
      </c>
      <c r="S31" s="3">
        <v>430339310</v>
      </c>
      <c r="T31" s="3">
        <v>1</v>
      </c>
      <c r="U31" s="3">
        <v>1045</v>
      </c>
    </row>
    <row r="32" spans="1:21" x14ac:dyDescent="0.2">
      <c r="A32" s="1" t="s">
        <v>33</v>
      </c>
      <c r="B32" s="1" t="s">
        <v>2186</v>
      </c>
      <c r="C32" s="1" t="s">
        <v>4301</v>
      </c>
      <c r="D32" s="1">
        <v>13412737</v>
      </c>
      <c r="E32" s="1">
        <v>13418606</v>
      </c>
      <c r="F32" s="1">
        <v>1</v>
      </c>
      <c r="G32" s="1">
        <v>288</v>
      </c>
      <c r="H32" s="2" t="s">
        <v>59</v>
      </c>
      <c r="I32" s="2" t="s">
        <v>2210</v>
      </c>
      <c r="J32" s="2" t="s">
        <v>4301</v>
      </c>
      <c r="K32" s="2">
        <v>575206506</v>
      </c>
      <c r="L32" s="2">
        <v>575211347</v>
      </c>
      <c r="M32" s="2">
        <v>1</v>
      </c>
      <c r="N32" s="2">
        <v>454</v>
      </c>
      <c r="O32" s="3" t="s">
        <v>45</v>
      </c>
      <c r="P32" s="3" t="s">
        <v>4013</v>
      </c>
      <c r="Q32" s="3" t="s">
        <v>4301</v>
      </c>
      <c r="R32" s="3">
        <v>452753443</v>
      </c>
      <c r="S32" s="3">
        <v>452757351</v>
      </c>
      <c r="T32" s="3">
        <v>1</v>
      </c>
      <c r="U32" s="3">
        <v>784</v>
      </c>
    </row>
    <row r="33" spans="1:21" x14ac:dyDescent="0.2">
      <c r="A33" s="1" t="s">
        <v>34</v>
      </c>
      <c r="B33" s="1" t="s">
        <v>2187</v>
      </c>
      <c r="C33" s="1" t="s">
        <v>4301</v>
      </c>
      <c r="D33" s="1">
        <v>13452339</v>
      </c>
      <c r="E33" s="1">
        <v>13458303</v>
      </c>
      <c r="F33" s="1">
        <v>1</v>
      </c>
      <c r="G33" s="1">
        <v>410</v>
      </c>
      <c r="H33" s="2" t="s">
        <v>60</v>
      </c>
      <c r="I33" s="2" t="s">
        <v>2211</v>
      </c>
      <c r="J33" s="2" t="s">
        <v>4301</v>
      </c>
      <c r="K33" s="2">
        <v>580571415</v>
      </c>
      <c r="L33" s="2">
        <v>580572683</v>
      </c>
      <c r="M33" s="2">
        <v>-1</v>
      </c>
      <c r="N33" s="2">
        <v>273</v>
      </c>
      <c r="O33" s="3" t="s">
        <v>46</v>
      </c>
      <c r="P33" s="3" t="s">
        <v>2197</v>
      </c>
      <c r="Q33" s="3" t="s">
        <v>4301</v>
      </c>
      <c r="R33" s="3">
        <v>462390320</v>
      </c>
      <c r="S33" s="3">
        <v>462395850</v>
      </c>
      <c r="T33" s="3">
        <v>1</v>
      </c>
      <c r="U33" s="3">
        <v>1008</v>
      </c>
    </row>
    <row r="34" spans="1:21" x14ac:dyDescent="0.2">
      <c r="A34" s="1" t="s">
        <v>35</v>
      </c>
      <c r="B34" s="1" t="s">
        <v>2188</v>
      </c>
      <c r="C34" s="1" t="s">
        <v>4301</v>
      </c>
      <c r="D34" s="1">
        <v>13569534</v>
      </c>
      <c r="E34" s="1">
        <v>13575431</v>
      </c>
      <c r="F34" s="1">
        <v>1</v>
      </c>
      <c r="G34" s="1">
        <v>960</v>
      </c>
      <c r="H34" s="2" t="s">
        <v>61</v>
      </c>
      <c r="I34" s="2" t="s">
        <v>2212</v>
      </c>
      <c r="J34" s="2" t="s">
        <v>4301</v>
      </c>
      <c r="K34" s="2">
        <v>580660850</v>
      </c>
      <c r="L34" s="2">
        <v>580665102</v>
      </c>
      <c r="M34" s="2">
        <v>-1</v>
      </c>
      <c r="N34" s="2">
        <v>672</v>
      </c>
      <c r="O34" s="3" t="s">
        <v>47</v>
      </c>
      <c r="P34" s="3" t="s">
        <v>2198</v>
      </c>
      <c r="Q34" s="3" t="s">
        <v>4301</v>
      </c>
      <c r="R34" s="3">
        <v>500363901</v>
      </c>
      <c r="S34" s="3">
        <v>500367957</v>
      </c>
      <c r="T34" s="3">
        <v>1</v>
      </c>
      <c r="U34" s="3">
        <v>1131</v>
      </c>
    </row>
    <row r="35" spans="1:21" x14ac:dyDescent="0.2">
      <c r="A35" s="1" t="s">
        <v>36</v>
      </c>
      <c r="B35" s="1" t="s">
        <v>4012</v>
      </c>
      <c r="C35" s="1" t="s">
        <v>4301</v>
      </c>
      <c r="D35" s="1">
        <v>13663300</v>
      </c>
      <c r="E35" s="1">
        <v>13667800</v>
      </c>
      <c r="F35" s="1">
        <v>1</v>
      </c>
      <c r="G35" s="1">
        <v>953</v>
      </c>
      <c r="H35" s="2" t="s">
        <v>62</v>
      </c>
      <c r="I35" s="2" t="s">
        <v>4014</v>
      </c>
      <c r="J35" s="2" t="s">
        <v>4301</v>
      </c>
      <c r="K35" s="2">
        <v>580739950</v>
      </c>
      <c r="L35" s="2">
        <v>580743663</v>
      </c>
      <c r="M35" s="2">
        <v>-1</v>
      </c>
      <c r="N35" s="2">
        <v>753</v>
      </c>
      <c r="O35" s="3" t="s">
        <v>53</v>
      </c>
      <c r="P35" s="3" t="s">
        <v>2204</v>
      </c>
      <c r="Q35" s="3" t="s">
        <v>4301</v>
      </c>
      <c r="R35" s="3">
        <v>544427976</v>
      </c>
      <c r="S35" s="3">
        <v>544431987</v>
      </c>
      <c r="T35" s="3">
        <v>1</v>
      </c>
      <c r="U35" s="3">
        <v>1244</v>
      </c>
    </row>
    <row r="36" spans="1:21" x14ac:dyDescent="0.2">
      <c r="A36" s="1" t="s">
        <v>37</v>
      </c>
      <c r="B36" s="1" t="s">
        <v>2189</v>
      </c>
      <c r="C36" s="1" t="s">
        <v>4301</v>
      </c>
      <c r="D36" s="1">
        <v>19929936</v>
      </c>
      <c r="E36" s="1">
        <v>19933705</v>
      </c>
      <c r="F36" s="1">
        <v>-1</v>
      </c>
      <c r="G36" s="1">
        <v>927</v>
      </c>
      <c r="H36" s="2" t="s">
        <v>64</v>
      </c>
      <c r="I36" s="2" t="s">
        <v>2214</v>
      </c>
      <c r="J36" s="2" t="s">
        <v>4301</v>
      </c>
      <c r="K36" s="2">
        <v>586314004</v>
      </c>
      <c r="L36" s="2">
        <v>586318441</v>
      </c>
      <c r="M36" s="2">
        <v>-1</v>
      </c>
      <c r="N36" s="2">
        <v>734</v>
      </c>
      <c r="O36" s="3" t="s">
        <v>55</v>
      </c>
      <c r="P36" s="3" t="s">
        <v>2206</v>
      </c>
      <c r="Q36" s="3" t="s">
        <v>4301</v>
      </c>
      <c r="R36" s="3">
        <v>549514654</v>
      </c>
      <c r="S36" s="3">
        <v>549518927</v>
      </c>
      <c r="T36" s="3">
        <v>1</v>
      </c>
      <c r="U36" s="3">
        <v>1350</v>
      </c>
    </row>
    <row r="37" spans="1:21" x14ac:dyDescent="0.2">
      <c r="A37" s="1" t="s">
        <v>38</v>
      </c>
      <c r="B37" s="1" t="s">
        <v>2190</v>
      </c>
      <c r="C37" s="1" t="s">
        <v>4301</v>
      </c>
      <c r="D37" s="1">
        <v>22612227</v>
      </c>
      <c r="E37" s="1">
        <v>22614080</v>
      </c>
      <c r="F37" s="1">
        <v>-1</v>
      </c>
      <c r="G37" s="1">
        <v>618</v>
      </c>
      <c r="H37" s="2" t="s">
        <v>65</v>
      </c>
      <c r="I37" s="2" t="s">
        <v>2215</v>
      </c>
      <c r="J37" s="2" t="s">
        <v>4301</v>
      </c>
      <c r="K37" s="2">
        <v>586330531</v>
      </c>
      <c r="L37" s="2">
        <v>586348176</v>
      </c>
      <c r="M37" s="2">
        <v>-1</v>
      </c>
      <c r="N37" s="2">
        <v>899</v>
      </c>
      <c r="O37" s="3" t="s">
        <v>56</v>
      </c>
      <c r="P37" s="3" t="s">
        <v>2207</v>
      </c>
      <c r="Q37" s="3" t="s">
        <v>4301</v>
      </c>
      <c r="R37" s="3">
        <v>550633033</v>
      </c>
      <c r="S37" s="3">
        <v>550637900</v>
      </c>
      <c r="T37" s="3">
        <v>-1</v>
      </c>
      <c r="U37" s="3">
        <v>1228</v>
      </c>
    </row>
    <row r="38" spans="1:21" x14ac:dyDescent="0.2">
      <c r="A38" s="1" t="s">
        <v>39</v>
      </c>
      <c r="B38" s="1" t="s">
        <v>2191</v>
      </c>
      <c r="C38" s="1" t="s">
        <v>4301</v>
      </c>
      <c r="D38" s="1">
        <v>59212223</v>
      </c>
      <c r="E38" s="1">
        <v>59215118</v>
      </c>
      <c r="F38" s="1">
        <v>1</v>
      </c>
      <c r="G38" s="1">
        <v>474</v>
      </c>
      <c r="H38" s="2" t="s">
        <v>66</v>
      </c>
      <c r="I38" s="2" t="s">
        <v>2216</v>
      </c>
      <c r="J38" s="2" t="s">
        <v>4301</v>
      </c>
      <c r="K38" s="2">
        <v>586402521</v>
      </c>
      <c r="L38" s="2">
        <v>586403581</v>
      </c>
      <c r="M38" s="2">
        <v>-1</v>
      </c>
      <c r="N38" s="2">
        <v>285</v>
      </c>
      <c r="O38" s="3" t="s">
        <v>57</v>
      </c>
      <c r="P38" s="3" t="s">
        <v>2208</v>
      </c>
      <c r="Q38" s="3" t="s">
        <v>4301</v>
      </c>
      <c r="R38" s="3">
        <v>551443260</v>
      </c>
      <c r="S38" s="3">
        <v>551463648</v>
      </c>
      <c r="T38" s="3">
        <v>-1</v>
      </c>
      <c r="U38" s="3">
        <v>811</v>
      </c>
    </row>
    <row r="39" spans="1:21" x14ac:dyDescent="0.2">
      <c r="A39" s="1" t="s">
        <v>40</v>
      </c>
      <c r="B39" s="1" t="s">
        <v>2192</v>
      </c>
      <c r="C39" s="1" t="s">
        <v>4301</v>
      </c>
      <c r="D39" s="1">
        <v>97805353</v>
      </c>
      <c r="E39" s="1">
        <v>97810182</v>
      </c>
      <c r="F39" s="1">
        <v>-1</v>
      </c>
      <c r="G39" s="1">
        <v>586</v>
      </c>
      <c r="H39" s="2" t="s">
        <v>67</v>
      </c>
      <c r="I39" s="2" t="s">
        <v>2217</v>
      </c>
      <c r="J39" s="2" t="s">
        <v>4301</v>
      </c>
      <c r="K39" s="2">
        <v>586407797</v>
      </c>
      <c r="L39" s="2">
        <v>586411855</v>
      </c>
      <c r="M39" s="2">
        <v>-1</v>
      </c>
      <c r="N39" s="2">
        <v>922</v>
      </c>
      <c r="O39" s="3" t="s">
        <v>61</v>
      </c>
      <c r="P39" s="3" t="s">
        <v>2212</v>
      </c>
      <c r="Q39" s="3" t="s">
        <v>4301</v>
      </c>
      <c r="R39" s="3">
        <v>580660850</v>
      </c>
      <c r="S39" s="3">
        <v>580665102</v>
      </c>
      <c r="T39" s="3">
        <v>-1</v>
      </c>
      <c r="U39" s="3">
        <v>672</v>
      </c>
    </row>
    <row r="40" spans="1:21" x14ac:dyDescent="0.2">
      <c r="A40" s="1" t="s">
        <v>41</v>
      </c>
      <c r="B40" s="1" t="s">
        <v>2193</v>
      </c>
      <c r="C40" s="1" t="s">
        <v>4301</v>
      </c>
      <c r="D40" s="1">
        <v>97954954</v>
      </c>
      <c r="E40" s="1">
        <v>97957149</v>
      </c>
      <c r="F40" s="1">
        <v>-1</v>
      </c>
      <c r="G40" s="1">
        <v>732</v>
      </c>
      <c r="H40" s="2" t="s">
        <v>68</v>
      </c>
      <c r="I40" s="2" t="s">
        <v>2218</v>
      </c>
      <c r="J40" s="2" t="s">
        <v>4301</v>
      </c>
      <c r="K40" s="2">
        <v>586516495</v>
      </c>
      <c r="L40" s="2">
        <v>586519878</v>
      </c>
      <c r="M40" s="2">
        <v>-1</v>
      </c>
      <c r="N40" s="2">
        <v>913</v>
      </c>
      <c r="O40" s="3" t="s">
        <v>62</v>
      </c>
      <c r="P40" s="3" t="s">
        <v>4014</v>
      </c>
      <c r="Q40" s="3" t="s">
        <v>4301</v>
      </c>
      <c r="R40" s="3">
        <v>580739950</v>
      </c>
      <c r="S40" s="3">
        <v>580743663</v>
      </c>
      <c r="T40" s="3">
        <v>-1</v>
      </c>
      <c r="U40" s="3">
        <v>753</v>
      </c>
    </row>
    <row r="41" spans="1:21" x14ac:dyDescent="0.2">
      <c r="A41" s="1" t="s">
        <v>42</v>
      </c>
      <c r="B41" s="1" t="s">
        <v>2194</v>
      </c>
      <c r="C41" s="1" t="s">
        <v>4301</v>
      </c>
      <c r="D41" s="1">
        <v>262009029</v>
      </c>
      <c r="E41" s="1">
        <v>262014978</v>
      </c>
      <c r="F41" s="1">
        <v>1</v>
      </c>
      <c r="G41" s="1">
        <v>1385</v>
      </c>
      <c r="H41" s="2" t="s">
        <v>69</v>
      </c>
      <c r="I41" s="2" t="s">
        <v>2219</v>
      </c>
      <c r="J41" s="2" t="s">
        <v>4301</v>
      </c>
      <c r="K41" s="2">
        <v>586923645</v>
      </c>
      <c r="L41" s="2">
        <v>586925928</v>
      </c>
      <c r="M41" s="2">
        <v>-1</v>
      </c>
      <c r="N41" s="2">
        <v>532</v>
      </c>
      <c r="O41" s="3" t="s">
        <v>63</v>
      </c>
      <c r="P41" s="3" t="s">
        <v>2213</v>
      </c>
      <c r="Q41" s="3" t="s">
        <v>4301</v>
      </c>
      <c r="R41" s="3">
        <v>584753393</v>
      </c>
      <c r="S41" s="3">
        <v>584763007</v>
      </c>
      <c r="T41" s="3">
        <v>1</v>
      </c>
      <c r="U41" s="3">
        <v>1364</v>
      </c>
    </row>
    <row r="42" spans="1:21" x14ac:dyDescent="0.2">
      <c r="A42" s="1" t="s">
        <v>43</v>
      </c>
      <c r="B42" s="1" t="s">
        <v>2195</v>
      </c>
      <c r="C42" s="1" t="s">
        <v>4301</v>
      </c>
      <c r="D42" s="1">
        <v>299103405</v>
      </c>
      <c r="E42" s="1">
        <v>299106055</v>
      </c>
      <c r="F42" s="1">
        <v>1</v>
      </c>
      <c r="G42" s="1">
        <v>717</v>
      </c>
      <c r="H42" s="2" t="s">
        <v>72</v>
      </c>
      <c r="I42" s="2" t="s">
        <v>2222</v>
      </c>
      <c r="J42" s="2" t="s">
        <v>4302</v>
      </c>
      <c r="K42" s="2">
        <v>711793</v>
      </c>
      <c r="L42" s="2">
        <v>713476</v>
      </c>
      <c r="M42" s="2">
        <v>1</v>
      </c>
      <c r="N42" s="2">
        <v>284</v>
      </c>
      <c r="O42" s="3" t="s">
        <v>64</v>
      </c>
      <c r="P42" s="3" t="s">
        <v>2214</v>
      </c>
      <c r="Q42" s="3" t="s">
        <v>4301</v>
      </c>
      <c r="R42" s="3">
        <v>586314004</v>
      </c>
      <c r="S42" s="3">
        <v>586318441</v>
      </c>
      <c r="T42" s="3">
        <v>-1</v>
      </c>
      <c r="U42" s="3">
        <v>734</v>
      </c>
    </row>
    <row r="43" spans="1:21" x14ac:dyDescent="0.2">
      <c r="A43" s="1" t="s">
        <v>44</v>
      </c>
      <c r="B43" s="1" t="s">
        <v>2196</v>
      </c>
      <c r="C43" s="1" t="s">
        <v>4301</v>
      </c>
      <c r="D43" s="1">
        <v>430334089</v>
      </c>
      <c r="E43" s="1">
        <v>430339310</v>
      </c>
      <c r="F43" s="1">
        <v>1</v>
      </c>
      <c r="G43" s="1">
        <v>1045</v>
      </c>
      <c r="H43" s="2" t="s">
        <v>74</v>
      </c>
      <c r="I43" s="2" t="s">
        <v>2224</v>
      </c>
      <c r="J43" s="2" t="s">
        <v>4302</v>
      </c>
      <c r="K43" s="2">
        <v>882170</v>
      </c>
      <c r="L43" s="2">
        <v>885188</v>
      </c>
      <c r="M43" s="2">
        <v>-1</v>
      </c>
      <c r="N43" s="2">
        <v>936</v>
      </c>
      <c r="O43" s="3" t="s">
        <v>65</v>
      </c>
      <c r="P43" s="3" t="s">
        <v>2215</v>
      </c>
      <c r="Q43" s="3" t="s">
        <v>4301</v>
      </c>
      <c r="R43" s="3">
        <v>586330531</v>
      </c>
      <c r="S43" s="3">
        <v>586348176</v>
      </c>
      <c r="T43" s="3">
        <v>-1</v>
      </c>
      <c r="U43" s="3">
        <v>899</v>
      </c>
    </row>
    <row r="44" spans="1:21" x14ac:dyDescent="0.2">
      <c r="A44" s="1" t="s">
        <v>45</v>
      </c>
      <c r="B44" s="1" t="s">
        <v>4013</v>
      </c>
      <c r="C44" s="1" t="s">
        <v>4301</v>
      </c>
      <c r="D44" s="1">
        <v>452753443</v>
      </c>
      <c r="E44" s="1">
        <v>452757351</v>
      </c>
      <c r="F44" s="1">
        <v>1</v>
      </c>
      <c r="G44" s="1">
        <v>784</v>
      </c>
      <c r="H44" s="2" t="s">
        <v>76</v>
      </c>
      <c r="I44" s="2" t="s">
        <v>2226</v>
      </c>
      <c r="J44" s="2" t="s">
        <v>4302</v>
      </c>
      <c r="K44" s="2">
        <v>1807963</v>
      </c>
      <c r="L44" s="2">
        <v>1812046</v>
      </c>
      <c r="M44" s="2">
        <v>-1</v>
      </c>
      <c r="N44" s="2">
        <v>832</v>
      </c>
      <c r="O44" s="3" t="s">
        <v>67</v>
      </c>
      <c r="P44" s="3" t="s">
        <v>2217</v>
      </c>
      <c r="Q44" s="3" t="s">
        <v>4301</v>
      </c>
      <c r="R44" s="3">
        <v>586407797</v>
      </c>
      <c r="S44" s="3">
        <v>586411855</v>
      </c>
      <c r="T44" s="3">
        <v>-1</v>
      </c>
      <c r="U44" s="3">
        <v>922</v>
      </c>
    </row>
    <row r="45" spans="1:21" x14ac:dyDescent="0.2">
      <c r="A45" s="1" t="s">
        <v>46</v>
      </c>
      <c r="B45" s="1" t="s">
        <v>2197</v>
      </c>
      <c r="C45" s="1" t="s">
        <v>4301</v>
      </c>
      <c r="D45" s="1">
        <v>462390320</v>
      </c>
      <c r="E45" s="1">
        <v>462395850</v>
      </c>
      <c r="F45" s="1">
        <v>1</v>
      </c>
      <c r="G45" s="1">
        <v>1008</v>
      </c>
      <c r="H45" s="2" t="s">
        <v>78</v>
      </c>
      <c r="I45" s="2" t="s">
        <v>2228</v>
      </c>
      <c r="J45" s="2" t="s">
        <v>4302</v>
      </c>
      <c r="K45" s="2">
        <v>1939037</v>
      </c>
      <c r="L45" s="2">
        <v>1943192</v>
      </c>
      <c r="M45" s="2">
        <v>-1</v>
      </c>
      <c r="N45" s="2">
        <v>933</v>
      </c>
      <c r="O45" s="3" t="s">
        <v>68</v>
      </c>
      <c r="P45" s="3" t="s">
        <v>2218</v>
      </c>
      <c r="Q45" s="3" t="s">
        <v>4301</v>
      </c>
      <c r="R45" s="3">
        <v>586516495</v>
      </c>
      <c r="S45" s="3">
        <v>586519878</v>
      </c>
      <c r="T45" s="3">
        <v>-1</v>
      </c>
      <c r="U45" s="3">
        <v>913</v>
      </c>
    </row>
    <row r="46" spans="1:21" x14ac:dyDescent="0.2">
      <c r="A46" s="1" t="s">
        <v>47</v>
      </c>
      <c r="B46" s="1" t="s">
        <v>2198</v>
      </c>
      <c r="C46" s="1" t="s">
        <v>4301</v>
      </c>
      <c r="D46" s="1">
        <v>500363901</v>
      </c>
      <c r="E46" s="1">
        <v>500367957</v>
      </c>
      <c r="F46" s="1">
        <v>1</v>
      </c>
      <c r="G46" s="1">
        <v>1131</v>
      </c>
      <c r="H46" s="2" t="s">
        <v>83</v>
      </c>
      <c r="I46" s="2" t="s">
        <v>4015</v>
      </c>
      <c r="J46" s="2" t="s">
        <v>4302</v>
      </c>
      <c r="K46" s="2">
        <v>4053604</v>
      </c>
      <c r="L46" s="2">
        <v>4072837</v>
      </c>
      <c r="M46" s="2">
        <v>1</v>
      </c>
      <c r="N46" s="2">
        <v>1912</v>
      </c>
      <c r="O46" s="3" t="s">
        <v>70</v>
      </c>
      <c r="P46" s="3" t="s">
        <v>2220</v>
      </c>
      <c r="Q46" s="3" t="s">
        <v>4302</v>
      </c>
      <c r="R46" s="3">
        <v>168082</v>
      </c>
      <c r="S46" s="3">
        <v>173741</v>
      </c>
      <c r="T46" s="3">
        <v>-1</v>
      </c>
      <c r="U46" s="3">
        <v>1337</v>
      </c>
    </row>
    <row r="47" spans="1:21" x14ac:dyDescent="0.2">
      <c r="A47" s="1" t="s">
        <v>48</v>
      </c>
      <c r="B47" s="1" t="s">
        <v>2199</v>
      </c>
      <c r="C47" s="1" t="s">
        <v>4301</v>
      </c>
      <c r="D47" s="1">
        <v>514135811</v>
      </c>
      <c r="E47" s="1">
        <v>514138662</v>
      </c>
      <c r="F47" s="1">
        <v>1</v>
      </c>
      <c r="G47" s="1">
        <v>872</v>
      </c>
      <c r="H47" s="2" t="s">
        <v>84</v>
      </c>
      <c r="I47" s="2" t="s">
        <v>2233</v>
      </c>
      <c r="J47" s="2" t="s">
        <v>4302</v>
      </c>
      <c r="K47" s="2">
        <v>4632219</v>
      </c>
      <c r="L47" s="2">
        <v>4646695</v>
      </c>
      <c r="M47" s="2">
        <v>-1</v>
      </c>
      <c r="N47" s="2">
        <v>1696</v>
      </c>
      <c r="O47" s="3" t="s">
        <v>71</v>
      </c>
      <c r="P47" s="3" t="s">
        <v>2221</v>
      </c>
      <c r="Q47" s="3" t="s">
        <v>4302</v>
      </c>
      <c r="R47" s="3">
        <v>459792</v>
      </c>
      <c r="S47" s="3">
        <v>466556</v>
      </c>
      <c r="T47" s="3">
        <v>-1</v>
      </c>
      <c r="U47" s="3">
        <v>643</v>
      </c>
    </row>
    <row r="48" spans="1:21" x14ac:dyDescent="0.2">
      <c r="A48" s="1" t="s">
        <v>49</v>
      </c>
      <c r="B48" s="1" t="s">
        <v>2200</v>
      </c>
      <c r="C48" s="1" t="s">
        <v>4301</v>
      </c>
      <c r="D48" s="1">
        <v>537072902</v>
      </c>
      <c r="E48" s="1">
        <v>537073777</v>
      </c>
      <c r="F48" s="1">
        <v>1</v>
      </c>
      <c r="G48" s="1">
        <v>251</v>
      </c>
      <c r="H48" s="2" t="s">
        <v>91</v>
      </c>
      <c r="I48" s="2" t="s">
        <v>2239</v>
      </c>
      <c r="J48" s="2" t="s">
        <v>4302</v>
      </c>
      <c r="K48" s="2">
        <v>6069950</v>
      </c>
      <c r="L48" s="2">
        <v>6073121</v>
      </c>
      <c r="M48" s="2">
        <v>1</v>
      </c>
      <c r="N48" s="2">
        <v>916</v>
      </c>
      <c r="O48" s="3" t="s">
        <v>73</v>
      </c>
      <c r="P48" s="3" t="s">
        <v>2223</v>
      </c>
      <c r="Q48" s="3" t="s">
        <v>4302</v>
      </c>
      <c r="R48" s="3">
        <v>721433</v>
      </c>
      <c r="S48" s="3">
        <v>726438</v>
      </c>
      <c r="T48" s="3">
        <v>-1</v>
      </c>
      <c r="U48" s="3">
        <v>1077</v>
      </c>
    </row>
    <row r="49" spans="1:21" x14ac:dyDescent="0.2">
      <c r="A49" s="1" t="s">
        <v>50</v>
      </c>
      <c r="B49" s="1" t="s">
        <v>2201</v>
      </c>
      <c r="C49" s="1" t="s">
        <v>4301</v>
      </c>
      <c r="D49" s="1">
        <v>537081891</v>
      </c>
      <c r="E49" s="1">
        <v>537083849</v>
      </c>
      <c r="F49" s="1">
        <v>1</v>
      </c>
      <c r="G49" s="1">
        <v>382</v>
      </c>
      <c r="H49" s="2" t="s">
        <v>92</v>
      </c>
      <c r="I49" s="2" t="s">
        <v>2240</v>
      </c>
      <c r="J49" s="2" t="s">
        <v>4302</v>
      </c>
      <c r="K49" s="2">
        <v>6100154</v>
      </c>
      <c r="L49" s="2">
        <v>6101020</v>
      </c>
      <c r="M49" s="2">
        <v>1</v>
      </c>
      <c r="N49" s="2">
        <v>289</v>
      </c>
      <c r="O49" s="3" t="s">
        <v>74</v>
      </c>
      <c r="P49" s="3" t="s">
        <v>2224</v>
      </c>
      <c r="Q49" s="3" t="s">
        <v>4302</v>
      </c>
      <c r="R49" s="3">
        <v>882170</v>
      </c>
      <c r="S49" s="3">
        <v>885188</v>
      </c>
      <c r="T49" s="3">
        <v>-1</v>
      </c>
      <c r="U49" s="3">
        <v>936</v>
      </c>
    </row>
    <row r="50" spans="1:21" x14ac:dyDescent="0.2">
      <c r="A50" s="1" t="s">
        <v>51</v>
      </c>
      <c r="B50" s="1" t="s">
        <v>2202</v>
      </c>
      <c r="C50" s="1" t="s">
        <v>4301</v>
      </c>
      <c r="D50" s="1">
        <v>537085607</v>
      </c>
      <c r="E50" s="1">
        <v>537087085</v>
      </c>
      <c r="F50" s="1">
        <v>1</v>
      </c>
      <c r="G50" s="1">
        <v>493</v>
      </c>
      <c r="H50" s="2" t="s">
        <v>93</v>
      </c>
      <c r="I50" s="2" t="s">
        <v>2241</v>
      </c>
      <c r="J50" s="2" t="s">
        <v>4302</v>
      </c>
      <c r="K50" s="2">
        <v>6111374</v>
      </c>
      <c r="L50" s="2">
        <v>6114897</v>
      </c>
      <c r="M50" s="2">
        <v>-1</v>
      </c>
      <c r="N50" s="2">
        <v>942</v>
      </c>
      <c r="O50" s="3" t="s">
        <v>75</v>
      </c>
      <c r="P50" s="3" t="s">
        <v>2225</v>
      </c>
      <c r="Q50" s="3" t="s">
        <v>4302</v>
      </c>
      <c r="R50" s="3">
        <v>1728306</v>
      </c>
      <c r="S50" s="3">
        <v>1733204</v>
      </c>
      <c r="T50" s="3">
        <v>-1</v>
      </c>
      <c r="U50" s="3">
        <v>1035</v>
      </c>
    </row>
    <row r="51" spans="1:21" x14ac:dyDescent="0.2">
      <c r="A51" s="1" t="s">
        <v>52</v>
      </c>
      <c r="B51" s="1" t="s">
        <v>2203</v>
      </c>
      <c r="C51" s="1" t="s">
        <v>4301</v>
      </c>
      <c r="D51" s="1">
        <v>537090210</v>
      </c>
      <c r="E51" s="1">
        <v>537091685</v>
      </c>
      <c r="F51" s="1">
        <v>1</v>
      </c>
      <c r="G51" s="1">
        <v>492</v>
      </c>
      <c r="H51" s="2" t="s">
        <v>106</v>
      </c>
      <c r="I51" s="2" t="s">
        <v>2253</v>
      </c>
      <c r="J51" s="2" t="s">
        <v>4302</v>
      </c>
      <c r="K51" s="2">
        <v>8990898</v>
      </c>
      <c r="L51" s="2">
        <v>9007234</v>
      </c>
      <c r="M51" s="2">
        <v>-1</v>
      </c>
      <c r="N51" s="2">
        <v>325</v>
      </c>
      <c r="O51" s="3" t="s">
        <v>76</v>
      </c>
      <c r="P51" s="3" t="s">
        <v>2226</v>
      </c>
      <c r="Q51" s="3" t="s">
        <v>4302</v>
      </c>
      <c r="R51" s="3">
        <v>1807963</v>
      </c>
      <c r="S51" s="3">
        <v>1812046</v>
      </c>
      <c r="T51" s="3">
        <v>-1</v>
      </c>
      <c r="U51" s="3">
        <v>832</v>
      </c>
    </row>
    <row r="52" spans="1:21" x14ac:dyDescent="0.2">
      <c r="A52" s="1" t="s">
        <v>53</v>
      </c>
      <c r="B52" s="1" t="s">
        <v>2204</v>
      </c>
      <c r="C52" s="1" t="s">
        <v>4301</v>
      </c>
      <c r="D52" s="1">
        <v>544427976</v>
      </c>
      <c r="E52" s="1">
        <v>544431987</v>
      </c>
      <c r="F52" s="1">
        <v>1</v>
      </c>
      <c r="G52" s="1">
        <v>1244</v>
      </c>
      <c r="H52" s="2" t="s">
        <v>107</v>
      </c>
      <c r="I52" s="2" t="s">
        <v>2254</v>
      </c>
      <c r="J52" s="2" t="s">
        <v>4302</v>
      </c>
      <c r="K52" s="2">
        <v>9546914</v>
      </c>
      <c r="L52" s="2">
        <v>9551729</v>
      </c>
      <c r="M52" s="2">
        <v>-1</v>
      </c>
      <c r="N52" s="2">
        <v>958</v>
      </c>
      <c r="O52" s="3" t="s">
        <v>77</v>
      </c>
      <c r="P52" s="3" t="s">
        <v>2227</v>
      </c>
      <c r="Q52" s="3" t="s">
        <v>4302</v>
      </c>
      <c r="R52" s="3">
        <v>1843611</v>
      </c>
      <c r="S52" s="3">
        <v>1848953</v>
      </c>
      <c r="T52" s="3">
        <v>-1</v>
      </c>
      <c r="U52" s="3">
        <v>1079</v>
      </c>
    </row>
    <row r="53" spans="1:21" x14ac:dyDescent="0.2">
      <c r="A53" s="1" t="s">
        <v>54</v>
      </c>
      <c r="B53" s="1" t="s">
        <v>2205</v>
      </c>
      <c r="C53" s="1" t="s">
        <v>4301</v>
      </c>
      <c r="D53" s="1">
        <v>549461718</v>
      </c>
      <c r="E53" s="1">
        <v>549494735</v>
      </c>
      <c r="F53" s="1">
        <v>1</v>
      </c>
      <c r="G53" s="1">
        <v>497</v>
      </c>
      <c r="H53" s="2" t="s">
        <v>108</v>
      </c>
      <c r="I53" s="2" t="s">
        <v>2255</v>
      </c>
      <c r="J53" s="2" t="s">
        <v>4302</v>
      </c>
      <c r="K53" s="2">
        <v>9554904</v>
      </c>
      <c r="L53" s="2">
        <v>9571043</v>
      </c>
      <c r="M53" s="2">
        <v>-1</v>
      </c>
      <c r="N53" s="2">
        <v>912</v>
      </c>
      <c r="O53" s="3" t="s">
        <v>78</v>
      </c>
      <c r="P53" s="3" t="s">
        <v>2228</v>
      </c>
      <c r="Q53" s="3" t="s">
        <v>4302</v>
      </c>
      <c r="R53" s="3">
        <v>1939037</v>
      </c>
      <c r="S53" s="3">
        <v>1943192</v>
      </c>
      <c r="T53" s="3">
        <v>-1</v>
      </c>
      <c r="U53" s="3">
        <v>933</v>
      </c>
    </row>
    <row r="54" spans="1:21" x14ac:dyDescent="0.2">
      <c r="A54" s="1" t="s">
        <v>55</v>
      </c>
      <c r="B54" s="1" t="s">
        <v>2206</v>
      </c>
      <c r="C54" s="1" t="s">
        <v>4301</v>
      </c>
      <c r="D54" s="1">
        <v>549514654</v>
      </c>
      <c r="E54" s="1">
        <v>549518927</v>
      </c>
      <c r="F54" s="1">
        <v>1</v>
      </c>
      <c r="G54" s="1">
        <v>1350</v>
      </c>
      <c r="H54" s="2" t="s">
        <v>109</v>
      </c>
      <c r="I54" s="2" t="s">
        <v>2256</v>
      </c>
      <c r="J54" s="2" t="s">
        <v>4302</v>
      </c>
      <c r="K54" s="2">
        <v>9691698</v>
      </c>
      <c r="L54" s="2">
        <v>9692957</v>
      </c>
      <c r="M54" s="2">
        <v>-1</v>
      </c>
      <c r="N54" s="2">
        <v>420</v>
      </c>
      <c r="O54" s="3" t="s">
        <v>80</v>
      </c>
      <c r="P54" s="3" t="s">
        <v>2230</v>
      </c>
      <c r="Q54" s="3" t="s">
        <v>4302</v>
      </c>
      <c r="R54" s="3">
        <v>2120478</v>
      </c>
      <c r="S54" s="3">
        <v>2136645</v>
      </c>
      <c r="T54" s="3">
        <v>-1</v>
      </c>
      <c r="U54" s="3">
        <v>974</v>
      </c>
    </row>
    <row r="55" spans="1:21" x14ac:dyDescent="0.2">
      <c r="A55" s="1" t="s">
        <v>56</v>
      </c>
      <c r="B55" s="1" t="s">
        <v>2207</v>
      </c>
      <c r="C55" s="1" t="s">
        <v>4301</v>
      </c>
      <c r="D55" s="1">
        <v>550633033</v>
      </c>
      <c r="E55" s="1">
        <v>550637900</v>
      </c>
      <c r="F55" s="1">
        <v>-1</v>
      </c>
      <c r="G55" s="1">
        <v>1228</v>
      </c>
      <c r="H55" s="2" t="s">
        <v>110</v>
      </c>
      <c r="I55" s="2" t="s">
        <v>2257</v>
      </c>
      <c r="J55" s="2" t="s">
        <v>4302</v>
      </c>
      <c r="K55" s="2">
        <v>9873851</v>
      </c>
      <c r="L55" s="2">
        <v>9876007</v>
      </c>
      <c r="M55" s="2">
        <v>1</v>
      </c>
      <c r="N55" s="2">
        <v>719</v>
      </c>
      <c r="O55" s="3" t="s">
        <v>81</v>
      </c>
      <c r="P55" s="3" t="s">
        <v>2231</v>
      </c>
      <c r="Q55" s="3" t="s">
        <v>4302</v>
      </c>
      <c r="R55" s="3">
        <v>2752457</v>
      </c>
      <c r="S55" s="3">
        <v>2756795</v>
      </c>
      <c r="T55" s="3">
        <v>-1</v>
      </c>
      <c r="U55" s="3">
        <v>1131</v>
      </c>
    </row>
    <row r="56" spans="1:21" x14ac:dyDescent="0.2">
      <c r="A56" s="1" t="s">
        <v>57</v>
      </c>
      <c r="B56" s="1" t="s">
        <v>2208</v>
      </c>
      <c r="C56" s="1" t="s">
        <v>4301</v>
      </c>
      <c r="D56" s="1">
        <v>551443260</v>
      </c>
      <c r="E56" s="1">
        <v>551463648</v>
      </c>
      <c r="F56" s="1">
        <v>-1</v>
      </c>
      <c r="G56" s="1">
        <v>811</v>
      </c>
      <c r="H56" s="2" t="s">
        <v>111</v>
      </c>
      <c r="I56" s="2" t="s">
        <v>2258</v>
      </c>
      <c r="J56" s="2" t="s">
        <v>4302</v>
      </c>
      <c r="K56" s="2">
        <v>9985724</v>
      </c>
      <c r="L56" s="2">
        <v>9992599</v>
      </c>
      <c r="M56" s="2">
        <v>1</v>
      </c>
      <c r="N56" s="2">
        <v>917</v>
      </c>
      <c r="O56" s="3" t="s">
        <v>82</v>
      </c>
      <c r="P56" s="3" t="s">
        <v>2232</v>
      </c>
      <c r="Q56" s="3" t="s">
        <v>4302</v>
      </c>
      <c r="R56" s="3">
        <v>3923636</v>
      </c>
      <c r="S56" s="3">
        <v>3931437</v>
      </c>
      <c r="T56" s="3">
        <v>1</v>
      </c>
      <c r="U56" s="3">
        <v>1234</v>
      </c>
    </row>
    <row r="57" spans="1:21" x14ac:dyDescent="0.2">
      <c r="A57" s="1" t="s">
        <v>58</v>
      </c>
      <c r="B57" s="1" t="s">
        <v>2209</v>
      </c>
      <c r="C57" s="1" t="s">
        <v>4301</v>
      </c>
      <c r="D57" s="1">
        <v>570879879</v>
      </c>
      <c r="E57" s="1">
        <v>570880721</v>
      </c>
      <c r="F57" s="1">
        <v>-1</v>
      </c>
      <c r="G57" s="1">
        <v>215</v>
      </c>
      <c r="H57" s="2" t="s">
        <v>112</v>
      </c>
      <c r="I57" s="2" t="s">
        <v>2259</v>
      </c>
      <c r="J57" s="2" t="s">
        <v>4302</v>
      </c>
      <c r="K57" s="2">
        <v>10014740</v>
      </c>
      <c r="L57" s="2">
        <v>10016665</v>
      </c>
      <c r="M57" s="2">
        <v>1</v>
      </c>
      <c r="N57" s="2">
        <v>642</v>
      </c>
      <c r="O57" s="3" t="s">
        <v>84</v>
      </c>
      <c r="P57" s="3" t="s">
        <v>2233</v>
      </c>
      <c r="Q57" s="3" t="s">
        <v>4302</v>
      </c>
      <c r="R57" s="3">
        <v>4632219</v>
      </c>
      <c r="S57" s="3">
        <v>4646695</v>
      </c>
      <c r="T57" s="3">
        <v>-1</v>
      </c>
      <c r="U57" s="3">
        <v>1696</v>
      </c>
    </row>
    <row r="58" spans="1:21" x14ac:dyDescent="0.2">
      <c r="A58" s="1" t="s">
        <v>59</v>
      </c>
      <c r="B58" s="1" t="s">
        <v>2210</v>
      </c>
      <c r="C58" s="1" t="s">
        <v>4301</v>
      </c>
      <c r="D58" s="1">
        <v>575206506</v>
      </c>
      <c r="E58" s="1">
        <v>575211347</v>
      </c>
      <c r="F58" s="1">
        <v>1</v>
      </c>
      <c r="G58" s="1">
        <v>454</v>
      </c>
      <c r="H58" s="2" t="s">
        <v>113</v>
      </c>
      <c r="I58" s="2" t="s">
        <v>2260</v>
      </c>
      <c r="J58" s="2" t="s">
        <v>4302</v>
      </c>
      <c r="K58" s="2">
        <v>10060018</v>
      </c>
      <c r="L58" s="2">
        <v>10063169</v>
      </c>
      <c r="M58" s="2">
        <v>1</v>
      </c>
      <c r="N58" s="2">
        <v>660</v>
      </c>
      <c r="O58" s="3" t="s">
        <v>85</v>
      </c>
      <c r="P58" s="3" t="s">
        <v>2234</v>
      </c>
      <c r="Q58" s="3" t="s">
        <v>4302</v>
      </c>
      <c r="R58" s="3">
        <v>4861758</v>
      </c>
      <c r="S58" s="3">
        <v>4877794</v>
      </c>
      <c r="T58" s="3">
        <v>-1</v>
      </c>
      <c r="U58" s="3">
        <v>1826</v>
      </c>
    </row>
    <row r="59" spans="1:21" x14ac:dyDescent="0.2">
      <c r="A59" s="1" t="s">
        <v>60</v>
      </c>
      <c r="B59" s="1" t="s">
        <v>2211</v>
      </c>
      <c r="C59" s="1" t="s">
        <v>4301</v>
      </c>
      <c r="D59" s="1">
        <v>580571415</v>
      </c>
      <c r="E59" s="1">
        <v>580572683</v>
      </c>
      <c r="F59" s="1">
        <v>-1</v>
      </c>
      <c r="G59" s="1">
        <v>273</v>
      </c>
      <c r="H59" s="2" t="s">
        <v>115</v>
      </c>
      <c r="I59" s="2" t="s">
        <v>2261</v>
      </c>
      <c r="J59" s="2" t="s">
        <v>4302</v>
      </c>
      <c r="K59" s="2">
        <v>10407488</v>
      </c>
      <c r="L59" s="2">
        <v>10410220</v>
      </c>
      <c r="M59" s="2">
        <v>-1</v>
      </c>
      <c r="N59" s="2">
        <v>911</v>
      </c>
      <c r="O59" s="3" t="s">
        <v>86</v>
      </c>
      <c r="P59" s="3" t="s">
        <v>2235</v>
      </c>
      <c r="Q59" s="3" t="s">
        <v>4302</v>
      </c>
      <c r="R59" s="3">
        <v>4887832</v>
      </c>
      <c r="S59" s="3">
        <v>4899036</v>
      </c>
      <c r="T59" s="3">
        <v>1</v>
      </c>
      <c r="U59" s="3">
        <v>976</v>
      </c>
    </row>
    <row r="60" spans="1:21" x14ac:dyDescent="0.2">
      <c r="A60" s="1" t="s">
        <v>61</v>
      </c>
      <c r="B60" s="1" t="s">
        <v>2212</v>
      </c>
      <c r="C60" s="1" t="s">
        <v>4301</v>
      </c>
      <c r="D60" s="1">
        <v>580660850</v>
      </c>
      <c r="E60" s="1">
        <v>580665102</v>
      </c>
      <c r="F60" s="1">
        <v>-1</v>
      </c>
      <c r="G60" s="1">
        <v>672</v>
      </c>
      <c r="H60" s="2" t="s">
        <v>116</v>
      </c>
      <c r="I60" s="2" t="s">
        <v>2262</v>
      </c>
      <c r="J60" s="2" t="s">
        <v>4302</v>
      </c>
      <c r="K60" s="2">
        <v>12427311</v>
      </c>
      <c r="L60" s="2">
        <v>12432859</v>
      </c>
      <c r="M60" s="2">
        <v>-1</v>
      </c>
      <c r="N60" s="2">
        <v>1063</v>
      </c>
      <c r="O60" s="3" t="s">
        <v>87</v>
      </c>
      <c r="P60" s="3" t="s">
        <v>4016</v>
      </c>
      <c r="Q60" s="3" t="s">
        <v>4302</v>
      </c>
      <c r="R60" s="3">
        <v>5851440</v>
      </c>
      <c r="S60" s="3">
        <v>5857886</v>
      </c>
      <c r="T60" s="3">
        <v>1</v>
      </c>
      <c r="U60" s="3">
        <v>1420</v>
      </c>
    </row>
    <row r="61" spans="1:21" x14ac:dyDescent="0.2">
      <c r="A61" s="1" t="s">
        <v>62</v>
      </c>
      <c r="B61" s="1" t="s">
        <v>4014</v>
      </c>
      <c r="C61" s="1" t="s">
        <v>4301</v>
      </c>
      <c r="D61" s="1">
        <v>580739950</v>
      </c>
      <c r="E61" s="1">
        <v>580743663</v>
      </c>
      <c r="F61" s="1">
        <v>-1</v>
      </c>
      <c r="G61" s="1">
        <v>753</v>
      </c>
      <c r="H61" s="2" t="s">
        <v>118</v>
      </c>
      <c r="I61" s="2" t="s">
        <v>2264</v>
      </c>
      <c r="J61" s="2" t="s">
        <v>4302</v>
      </c>
      <c r="K61" s="2">
        <v>12815667</v>
      </c>
      <c r="L61" s="2">
        <v>12816647</v>
      </c>
      <c r="M61" s="2">
        <v>-1</v>
      </c>
      <c r="N61" s="2">
        <v>327</v>
      </c>
      <c r="O61" s="3" t="s">
        <v>88</v>
      </c>
      <c r="P61" s="3" t="s">
        <v>2236</v>
      </c>
      <c r="Q61" s="3" t="s">
        <v>4302</v>
      </c>
      <c r="R61" s="3">
        <v>5949667</v>
      </c>
      <c r="S61" s="3">
        <v>5952506</v>
      </c>
      <c r="T61" s="3">
        <v>1</v>
      </c>
      <c r="U61" s="3">
        <v>709</v>
      </c>
    </row>
    <row r="62" spans="1:21" x14ac:dyDescent="0.2">
      <c r="A62" s="1" t="s">
        <v>63</v>
      </c>
      <c r="B62" s="1" t="s">
        <v>2213</v>
      </c>
      <c r="C62" s="1" t="s">
        <v>4301</v>
      </c>
      <c r="D62" s="1">
        <v>584753393</v>
      </c>
      <c r="E62" s="1">
        <v>584763007</v>
      </c>
      <c r="F62" s="1">
        <v>1</v>
      </c>
      <c r="G62" s="1">
        <v>1364</v>
      </c>
      <c r="H62" s="2" t="s">
        <v>119</v>
      </c>
      <c r="I62" s="2" t="s">
        <v>2265</v>
      </c>
      <c r="J62" s="2" t="s">
        <v>4302</v>
      </c>
      <c r="K62" s="2">
        <v>13039605</v>
      </c>
      <c r="L62" s="2">
        <v>13044769</v>
      </c>
      <c r="M62" s="2">
        <v>1</v>
      </c>
      <c r="N62" s="2">
        <v>1224</v>
      </c>
      <c r="O62" s="3" t="s">
        <v>89</v>
      </c>
      <c r="P62" s="3" t="s">
        <v>2237</v>
      </c>
      <c r="Q62" s="3" t="s">
        <v>4302</v>
      </c>
      <c r="R62" s="3">
        <v>5986094</v>
      </c>
      <c r="S62" s="3">
        <v>5990787</v>
      </c>
      <c r="T62" s="3">
        <v>1</v>
      </c>
      <c r="U62" s="3">
        <v>1248</v>
      </c>
    </row>
    <row r="63" spans="1:21" x14ac:dyDescent="0.2">
      <c r="A63" s="1" t="s">
        <v>64</v>
      </c>
      <c r="B63" s="1" t="s">
        <v>2214</v>
      </c>
      <c r="C63" s="1" t="s">
        <v>4301</v>
      </c>
      <c r="D63" s="1">
        <v>586314004</v>
      </c>
      <c r="E63" s="1">
        <v>586318441</v>
      </c>
      <c r="F63" s="1">
        <v>-1</v>
      </c>
      <c r="G63" s="1">
        <v>734</v>
      </c>
      <c r="H63" s="2" t="s">
        <v>120</v>
      </c>
      <c r="I63" s="2" t="s">
        <v>2266</v>
      </c>
      <c r="J63" s="2" t="s">
        <v>4302</v>
      </c>
      <c r="K63" s="2">
        <v>13178384</v>
      </c>
      <c r="L63" s="2">
        <v>13191220</v>
      </c>
      <c r="M63" s="2">
        <v>-1</v>
      </c>
      <c r="N63" s="2">
        <v>919</v>
      </c>
      <c r="O63" s="3" t="s">
        <v>90</v>
      </c>
      <c r="P63" s="3" t="s">
        <v>2238</v>
      </c>
      <c r="Q63" s="3" t="s">
        <v>4302</v>
      </c>
      <c r="R63" s="3">
        <v>6059915</v>
      </c>
      <c r="S63" s="3">
        <v>6065449</v>
      </c>
      <c r="T63" s="3">
        <v>1</v>
      </c>
      <c r="U63" s="3">
        <v>1417</v>
      </c>
    </row>
    <row r="64" spans="1:21" x14ac:dyDescent="0.2">
      <c r="A64" s="1" t="s">
        <v>65</v>
      </c>
      <c r="B64" s="1" t="s">
        <v>2215</v>
      </c>
      <c r="C64" s="1" t="s">
        <v>4301</v>
      </c>
      <c r="D64" s="1">
        <v>586330531</v>
      </c>
      <c r="E64" s="1">
        <v>586348176</v>
      </c>
      <c r="F64" s="1">
        <v>-1</v>
      </c>
      <c r="G64" s="1">
        <v>899</v>
      </c>
      <c r="H64" s="2" t="s">
        <v>121</v>
      </c>
      <c r="I64" s="2" t="s">
        <v>4019</v>
      </c>
      <c r="J64" s="2" t="s">
        <v>4302</v>
      </c>
      <c r="K64" s="2">
        <v>13268205</v>
      </c>
      <c r="L64" s="2">
        <v>13277040</v>
      </c>
      <c r="M64" s="2">
        <v>1</v>
      </c>
      <c r="N64" s="2">
        <v>924</v>
      </c>
      <c r="O64" s="3" t="s">
        <v>91</v>
      </c>
      <c r="P64" s="3" t="s">
        <v>2239</v>
      </c>
      <c r="Q64" s="3" t="s">
        <v>4302</v>
      </c>
      <c r="R64" s="3">
        <v>6069950</v>
      </c>
      <c r="S64" s="3">
        <v>6073121</v>
      </c>
      <c r="T64" s="3">
        <v>1</v>
      </c>
      <c r="U64" s="3">
        <v>916</v>
      </c>
    </row>
    <row r="65" spans="1:21" x14ac:dyDescent="0.2">
      <c r="A65" s="1" t="s">
        <v>66</v>
      </c>
      <c r="B65" s="1" t="s">
        <v>2216</v>
      </c>
      <c r="C65" s="1" t="s">
        <v>4301</v>
      </c>
      <c r="D65" s="1">
        <v>586402521</v>
      </c>
      <c r="E65" s="1">
        <v>586403581</v>
      </c>
      <c r="F65" s="1">
        <v>-1</v>
      </c>
      <c r="G65" s="1">
        <v>285</v>
      </c>
      <c r="H65" s="2" t="s">
        <v>122</v>
      </c>
      <c r="I65" s="2" t="s">
        <v>4020</v>
      </c>
      <c r="J65" s="2" t="s">
        <v>4302</v>
      </c>
      <c r="K65" s="2">
        <v>13412257</v>
      </c>
      <c r="L65" s="2">
        <v>13417222</v>
      </c>
      <c r="M65" s="2">
        <v>-1</v>
      </c>
      <c r="N65" s="2">
        <v>804</v>
      </c>
      <c r="O65" s="3" t="s">
        <v>93</v>
      </c>
      <c r="P65" s="3" t="s">
        <v>2241</v>
      </c>
      <c r="Q65" s="3" t="s">
        <v>4302</v>
      </c>
      <c r="R65" s="3">
        <v>6111374</v>
      </c>
      <c r="S65" s="3">
        <v>6114897</v>
      </c>
      <c r="T65" s="3">
        <v>-1</v>
      </c>
      <c r="U65" s="3">
        <v>942</v>
      </c>
    </row>
    <row r="66" spans="1:21" x14ac:dyDescent="0.2">
      <c r="A66" s="1" t="s">
        <v>67</v>
      </c>
      <c r="B66" s="1" t="s">
        <v>2217</v>
      </c>
      <c r="C66" s="1" t="s">
        <v>4301</v>
      </c>
      <c r="D66" s="1">
        <v>586407797</v>
      </c>
      <c r="E66" s="1">
        <v>586411855</v>
      </c>
      <c r="F66" s="1">
        <v>-1</v>
      </c>
      <c r="G66" s="1">
        <v>922</v>
      </c>
      <c r="H66" s="2" t="s">
        <v>124</v>
      </c>
      <c r="I66" s="2" t="s">
        <v>4021</v>
      </c>
      <c r="J66" s="2" t="s">
        <v>4302</v>
      </c>
      <c r="K66" s="2">
        <v>15875847</v>
      </c>
      <c r="L66" s="2">
        <v>15879684</v>
      </c>
      <c r="M66" s="2">
        <v>1</v>
      </c>
      <c r="N66" s="2">
        <v>264</v>
      </c>
      <c r="O66" s="3" t="s">
        <v>94</v>
      </c>
      <c r="P66" s="3" t="s">
        <v>4017</v>
      </c>
      <c r="Q66" s="3" t="s">
        <v>4302</v>
      </c>
      <c r="R66" s="3">
        <v>6192939</v>
      </c>
      <c r="S66" s="3">
        <v>6199163</v>
      </c>
      <c r="T66" s="3">
        <v>1</v>
      </c>
      <c r="U66" s="3">
        <v>1378</v>
      </c>
    </row>
    <row r="67" spans="1:21" x14ac:dyDescent="0.2">
      <c r="A67" s="1" t="s">
        <v>68</v>
      </c>
      <c r="B67" s="1" t="s">
        <v>2218</v>
      </c>
      <c r="C67" s="1" t="s">
        <v>4301</v>
      </c>
      <c r="D67" s="1">
        <v>586516495</v>
      </c>
      <c r="E67" s="1">
        <v>586519878</v>
      </c>
      <c r="F67" s="1">
        <v>-1</v>
      </c>
      <c r="G67" s="1">
        <v>913</v>
      </c>
      <c r="H67" s="2" t="s">
        <v>125</v>
      </c>
      <c r="I67" s="2" t="s">
        <v>2268</v>
      </c>
      <c r="J67" s="2" t="s">
        <v>4302</v>
      </c>
      <c r="K67" s="2">
        <v>16518247</v>
      </c>
      <c r="L67" s="2">
        <v>16523333</v>
      </c>
      <c r="M67" s="2">
        <v>1</v>
      </c>
      <c r="N67" s="2">
        <v>954</v>
      </c>
      <c r="O67" s="3" t="s">
        <v>95</v>
      </c>
      <c r="P67" s="3" t="s">
        <v>2242</v>
      </c>
      <c r="Q67" s="3" t="s">
        <v>4302</v>
      </c>
      <c r="R67" s="3">
        <v>6281521</v>
      </c>
      <c r="S67" s="3">
        <v>6283818</v>
      </c>
      <c r="T67" s="3">
        <v>1</v>
      </c>
      <c r="U67" s="3">
        <v>766</v>
      </c>
    </row>
    <row r="68" spans="1:21" x14ac:dyDescent="0.2">
      <c r="A68" s="1" t="s">
        <v>69</v>
      </c>
      <c r="B68" s="1" t="s">
        <v>2219</v>
      </c>
      <c r="C68" s="1" t="s">
        <v>4301</v>
      </c>
      <c r="D68" s="1">
        <v>586923645</v>
      </c>
      <c r="E68" s="1">
        <v>586925928</v>
      </c>
      <c r="F68" s="1">
        <v>-1</v>
      </c>
      <c r="G68" s="1">
        <v>532</v>
      </c>
      <c r="H68" s="2" t="s">
        <v>126</v>
      </c>
      <c r="I68" s="2" t="s">
        <v>2269</v>
      </c>
      <c r="J68" s="2" t="s">
        <v>4302</v>
      </c>
      <c r="K68" s="2">
        <v>16530030</v>
      </c>
      <c r="L68" s="2">
        <v>16530854</v>
      </c>
      <c r="M68" s="2">
        <v>1</v>
      </c>
      <c r="N68" s="2">
        <v>275</v>
      </c>
      <c r="O68" s="3" t="s">
        <v>96</v>
      </c>
      <c r="P68" s="3" t="s">
        <v>2243</v>
      </c>
      <c r="Q68" s="3" t="s">
        <v>4302</v>
      </c>
      <c r="R68" s="3">
        <v>6485068</v>
      </c>
      <c r="S68" s="3">
        <v>6487122</v>
      </c>
      <c r="T68" s="3">
        <v>-1</v>
      </c>
      <c r="U68" s="3">
        <v>685</v>
      </c>
    </row>
    <row r="69" spans="1:21" x14ac:dyDescent="0.2">
      <c r="A69" s="1" t="s">
        <v>70</v>
      </c>
      <c r="B69" s="1" t="s">
        <v>2220</v>
      </c>
      <c r="C69" s="1" t="s">
        <v>4302</v>
      </c>
      <c r="D69" s="1">
        <v>168082</v>
      </c>
      <c r="E69" s="1">
        <v>173741</v>
      </c>
      <c r="F69" s="1">
        <v>-1</v>
      </c>
      <c r="G69" s="1">
        <v>1337</v>
      </c>
      <c r="H69" s="2" t="s">
        <v>128</v>
      </c>
      <c r="I69" s="2" t="s">
        <v>2271</v>
      </c>
      <c r="J69" s="2" t="s">
        <v>4302</v>
      </c>
      <c r="K69" s="2">
        <v>16757203</v>
      </c>
      <c r="L69" s="2">
        <v>16764102</v>
      </c>
      <c r="M69" s="2">
        <v>1</v>
      </c>
      <c r="N69" s="2">
        <v>956</v>
      </c>
      <c r="O69" s="3" t="s">
        <v>97</v>
      </c>
      <c r="P69" s="3" t="s">
        <v>2244</v>
      </c>
      <c r="Q69" s="3" t="s">
        <v>4302</v>
      </c>
      <c r="R69" s="3">
        <v>7032756</v>
      </c>
      <c r="S69" s="3">
        <v>7039544</v>
      </c>
      <c r="T69" s="3">
        <v>-1</v>
      </c>
      <c r="U69" s="3">
        <v>976</v>
      </c>
    </row>
    <row r="70" spans="1:21" x14ac:dyDescent="0.2">
      <c r="A70" s="1" t="s">
        <v>71</v>
      </c>
      <c r="B70" s="1" t="s">
        <v>2221</v>
      </c>
      <c r="C70" s="1" t="s">
        <v>4302</v>
      </c>
      <c r="D70" s="1">
        <v>459792</v>
      </c>
      <c r="E70" s="1">
        <v>466556</v>
      </c>
      <c r="F70" s="1">
        <v>-1</v>
      </c>
      <c r="G70" s="1">
        <v>643</v>
      </c>
      <c r="H70" s="2" t="s">
        <v>129</v>
      </c>
      <c r="I70" s="2" t="s">
        <v>2272</v>
      </c>
      <c r="J70" s="2" t="s">
        <v>4302</v>
      </c>
      <c r="K70" s="2">
        <v>16839554</v>
      </c>
      <c r="L70" s="2">
        <v>16841294</v>
      </c>
      <c r="M70" s="2">
        <v>1</v>
      </c>
      <c r="N70" s="2">
        <v>324</v>
      </c>
      <c r="O70" s="3" t="s">
        <v>98</v>
      </c>
      <c r="P70" s="3" t="s">
        <v>2245</v>
      </c>
      <c r="Q70" s="3" t="s">
        <v>4302</v>
      </c>
      <c r="R70" s="3">
        <v>7040245</v>
      </c>
      <c r="S70" s="3">
        <v>7047567</v>
      </c>
      <c r="T70" s="3">
        <v>1</v>
      </c>
      <c r="U70" s="3">
        <v>963</v>
      </c>
    </row>
    <row r="71" spans="1:21" x14ac:dyDescent="0.2">
      <c r="A71" s="1" t="s">
        <v>72</v>
      </c>
      <c r="B71" s="1" t="s">
        <v>2222</v>
      </c>
      <c r="C71" s="1" t="s">
        <v>4302</v>
      </c>
      <c r="D71" s="1">
        <v>711793</v>
      </c>
      <c r="E71" s="1">
        <v>713476</v>
      </c>
      <c r="F71" s="1">
        <v>1</v>
      </c>
      <c r="G71" s="1">
        <v>284</v>
      </c>
      <c r="H71" s="2" t="s">
        <v>130</v>
      </c>
      <c r="I71" s="2" t="s">
        <v>2273</v>
      </c>
      <c r="J71" s="2" t="s">
        <v>4302</v>
      </c>
      <c r="K71" s="2">
        <v>16856155</v>
      </c>
      <c r="L71" s="2">
        <v>16862125</v>
      </c>
      <c r="M71" s="2">
        <v>1</v>
      </c>
      <c r="N71" s="2">
        <v>975</v>
      </c>
      <c r="O71" s="3" t="s">
        <v>99</v>
      </c>
      <c r="P71" s="3" t="s">
        <v>2246</v>
      </c>
      <c r="Q71" s="3" t="s">
        <v>4302</v>
      </c>
      <c r="R71" s="3">
        <v>7252011</v>
      </c>
      <c r="S71" s="3">
        <v>7257065</v>
      </c>
      <c r="T71" s="3">
        <v>-1</v>
      </c>
      <c r="U71" s="3">
        <v>1417</v>
      </c>
    </row>
    <row r="72" spans="1:21" x14ac:dyDescent="0.2">
      <c r="A72" s="1" t="s">
        <v>73</v>
      </c>
      <c r="B72" s="1" t="s">
        <v>2223</v>
      </c>
      <c r="C72" s="1" t="s">
        <v>4302</v>
      </c>
      <c r="D72" s="1">
        <v>721433</v>
      </c>
      <c r="E72" s="1">
        <v>726438</v>
      </c>
      <c r="F72" s="1">
        <v>-1</v>
      </c>
      <c r="G72" s="1">
        <v>1077</v>
      </c>
      <c r="H72" s="2" t="s">
        <v>131</v>
      </c>
      <c r="I72" s="2" t="s">
        <v>2274</v>
      </c>
      <c r="J72" s="2" t="s">
        <v>4302</v>
      </c>
      <c r="K72" s="2">
        <v>16925435</v>
      </c>
      <c r="L72" s="2">
        <v>16931837</v>
      </c>
      <c r="M72" s="2">
        <v>1</v>
      </c>
      <c r="N72" s="2">
        <v>553</v>
      </c>
      <c r="O72" s="3" t="s">
        <v>102</v>
      </c>
      <c r="P72" s="3" t="s">
        <v>2249</v>
      </c>
      <c r="Q72" s="3" t="s">
        <v>4302</v>
      </c>
      <c r="R72" s="3">
        <v>7632619</v>
      </c>
      <c r="S72" s="3">
        <v>7638865</v>
      </c>
      <c r="T72" s="3">
        <v>-1</v>
      </c>
      <c r="U72" s="3">
        <v>1395</v>
      </c>
    </row>
    <row r="73" spans="1:21" x14ac:dyDescent="0.2">
      <c r="A73" s="1" t="s">
        <v>74</v>
      </c>
      <c r="B73" s="1" t="s">
        <v>2224</v>
      </c>
      <c r="C73" s="1" t="s">
        <v>4302</v>
      </c>
      <c r="D73" s="1">
        <v>882170</v>
      </c>
      <c r="E73" s="1">
        <v>885188</v>
      </c>
      <c r="F73" s="1">
        <v>-1</v>
      </c>
      <c r="G73" s="1">
        <v>936</v>
      </c>
      <c r="H73" s="2" t="s">
        <v>132</v>
      </c>
      <c r="I73" s="2" t="s">
        <v>2275</v>
      </c>
      <c r="J73" s="2" t="s">
        <v>4302</v>
      </c>
      <c r="K73" s="2">
        <v>17013616</v>
      </c>
      <c r="L73" s="2">
        <v>17020022</v>
      </c>
      <c r="M73" s="2">
        <v>-1</v>
      </c>
      <c r="N73" s="2">
        <v>958</v>
      </c>
      <c r="O73" s="3" t="s">
        <v>104</v>
      </c>
      <c r="P73" s="3" t="s">
        <v>2251</v>
      </c>
      <c r="Q73" s="3" t="s">
        <v>4302</v>
      </c>
      <c r="R73" s="3">
        <v>8411343</v>
      </c>
      <c r="S73" s="3">
        <v>8414060</v>
      </c>
      <c r="T73" s="3">
        <v>-1</v>
      </c>
      <c r="U73" s="3">
        <v>781</v>
      </c>
    </row>
    <row r="74" spans="1:21" x14ac:dyDescent="0.2">
      <c r="A74" s="1" t="s">
        <v>75</v>
      </c>
      <c r="B74" s="1" t="s">
        <v>2225</v>
      </c>
      <c r="C74" s="1" t="s">
        <v>4302</v>
      </c>
      <c r="D74" s="1">
        <v>1728306</v>
      </c>
      <c r="E74" s="1">
        <v>1733204</v>
      </c>
      <c r="F74" s="1">
        <v>-1</v>
      </c>
      <c r="G74" s="1">
        <v>1035</v>
      </c>
      <c r="H74" s="2" t="s">
        <v>138</v>
      </c>
      <c r="I74" s="2" t="s">
        <v>4023</v>
      </c>
      <c r="J74" s="2" t="s">
        <v>4302</v>
      </c>
      <c r="K74" s="2">
        <v>25818753</v>
      </c>
      <c r="L74" s="2">
        <v>25822339</v>
      </c>
      <c r="M74" s="2">
        <v>-1</v>
      </c>
      <c r="N74" s="2">
        <v>927</v>
      </c>
      <c r="O74" s="3" t="s">
        <v>105</v>
      </c>
      <c r="P74" s="3" t="s">
        <v>2252</v>
      </c>
      <c r="Q74" s="3" t="s">
        <v>4302</v>
      </c>
      <c r="R74" s="3">
        <v>8556295</v>
      </c>
      <c r="S74" s="3">
        <v>8560477</v>
      </c>
      <c r="T74" s="3">
        <v>1</v>
      </c>
      <c r="U74" s="3">
        <v>1073</v>
      </c>
    </row>
    <row r="75" spans="1:21" x14ac:dyDescent="0.2">
      <c r="A75" s="1" t="s">
        <v>76</v>
      </c>
      <c r="B75" s="1" t="s">
        <v>2226</v>
      </c>
      <c r="C75" s="1" t="s">
        <v>4302</v>
      </c>
      <c r="D75" s="1">
        <v>1807963</v>
      </c>
      <c r="E75" s="1">
        <v>1812046</v>
      </c>
      <c r="F75" s="1">
        <v>-1</v>
      </c>
      <c r="G75" s="1">
        <v>832</v>
      </c>
      <c r="H75" s="2" t="s">
        <v>139</v>
      </c>
      <c r="I75" s="2" t="s">
        <v>2280</v>
      </c>
      <c r="J75" s="2" t="s">
        <v>4302</v>
      </c>
      <c r="K75" s="2">
        <v>25892563</v>
      </c>
      <c r="L75" s="2">
        <v>25897357</v>
      </c>
      <c r="M75" s="2">
        <v>-1</v>
      </c>
      <c r="N75" s="2">
        <v>933</v>
      </c>
      <c r="O75" s="3" t="s">
        <v>107</v>
      </c>
      <c r="P75" s="3" t="s">
        <v>2254</v>
      </c>
      <c r="Q75" s="3" t="s">
        <v>4302</v>
      </c>
      <c r="R75" s="3">
        <v>9546914</v>
      </c>
      <c r="S75" s="3">
        <v>9551729</v>
      </c>
      <c r="T75" s="3">
        <v>-1</v>
      </c>
      <c r="U75" s="3">
        <v>958</v>
      </c>
    </row>
    <row r="76" spans="1:21" x14ac:dyDescent="0.2">
      <c r="A76" s="1" t="s">
        <v>77</v>
      </c>
      <c r="B76" s="1" t="s">
        <v>2227</v>
      </c>
      <c r="C76" s="1" t="s">
        <v>4302</v>
      </c>
      <c r="D76" s="1">
        <v>1843611</v>
      </c>
      <c r="E76" s="1">
        <v>1848953</v>
      </c>
      <c r="F76" s="1">
        <v>-1</v>
      </c>
      <c r="G76" s="1">
        <v>1079</v>
      </c>
      <c r="H76" s="2" t="s">
        <v>140</v>
      </c>
      <c r="I76" s="2" t="s">
        <v>2281</v>
      </c>
      <c r="J76" s="2" t="s">
        <v>4302</v>
      </c>
      <c r="K76" s="2">
        <v>25942903</v>
      </c>
      <c r="L76" s="2">
        <v>25945792</v>
      </c>
      <c r="M76" s="2">
        <v>-1</v>
      </c>
      <c r="N76" s="2">
        <v>886</v>
      </c>
      <c r="O76" s="3" t="s">
        <v>108</v>
      </c>
      <c r="P76" s="3" t="s">
        <v>2255</v>
      </c>
      <c r="Q76" s="3" t="s">
        <v>4302</v>
      </c>
      <c r="R76" s="3">
        <v>9554904</v>
      </c>
      <c r="S76" s="3">
        <v>9571043</v>
      </c>
      <c r="T76" s="3">
        <v>-1</v>
      </c>
      <c r="U76" s="3">
        <v>912</v>
      </c>
    </row>
    <row r="77" spans="1:21" x14ac:dyDescent="0.2">
      <c r="A77" s="1" t="s">
        <v>78</v>
      </c>
      <c r="B77" s="1" t="s">
        <v>2228</v>
      </c>
      <c r="C77" s="1" t="s">
        <v>4302</v>
      </c>
      <c r="D77" s="1">
        <v>1939037</v>
      </c>
      <c r="E77" s="1">
        <v>1943192</v>
      </c>
      <c r="F77" s="1">
        <v>-1</v>
      </c>
      <c r="G77" s="1">
        <v>933</v>
      </c>
      <c r="H77" s="2" t="s">
        <v>141</v>
      </c>
      <c r="I77" s="2" t="s">
        <v>2282</v>
      </c>
      <c r="J77" s="2" t="s">
        <v>4302</v>
      </c>
      <c r="K77" s="2">
        <v>26494713</v>
      </c>
      <c r="L77" s="2">
        <v>26497698</v>
      </c>
      <c r="M77" s="2">
        <v>1</v>
      </c>
      <c r="N77" s="2">
        <v>860</v>
      </c>
      <c r="O77" s="3" t="s">
        <v>110</v>
      </c>
      <c r="P77" s="3" t="s">
        <v>2257</v>
      </c>
      <c r="Q77" s="3" t="s">
        <v>4302</v>
      </c>
      <c r="R77" s="3">
        <v>9873851</v>
      </c>
      <c r="S77" s="3">
        <v>9876007</v>
      </c>
      <c r="T77" s="3">
        <v>1</v>
      </c>
      <c r="U77" s="3">
        <v>719</v>
      </c>
    </row>
    <row r="78" spans="1:21" x14ac:dyDescent="0.2">
      <c r="A78" s="1" t="s">
        <v>79</v>
      </c>
      <c r="B78" s="1" t="s">
        <v>2229</v>
      </c>
      <c r="C78" s="1" t="s">
        <v>4302</v>
      </c>
      <c r="D78" s="1">
        <v>2003631</v>
      </c>
      <c r="E78" s="1">
        <v>2007346</v>
      </c>
      <c r="F78" s="1">
        <v>-1</v>
      </c>
      <c r="G78" s="1">
        <v>902</v>
      </c>
      <c r="H78" s="2" t="s">
        <v>143</v>
      </c>
      <c r="I78" s="2" t="s">
        <v>2284</v>
      </c>
      <c r="J78" s="2" t="s">
        <v>4302</v>
      </c>
      <c r="K78" s="2">
        <v>29823225</v>
      </c>
      <c r="L78" s="2">
        <v>29828490</v>
      </c>
      <c r="M78" s="2">
        <v>1</v>
      </c>
      <c r="N78" s="2">
        <v>1207</v>
      </c>
      <c r="O78" s="3" t="s">
        <v>111</v>
      </c>
      <c r="P78" s="3" t="s">
        <v>2258</v>
      </c>
      <c r="Q78" s="3" t="s">
        <v>4302</v>
      </c>
      <c r="R78" s="3">
        <v>9985724</v>
      </c>
      <c r="S78" s="3">
        <v>9992599</v>
      </c>
      <c r="T78" s="3">
        <v>1</v>
      </c>
      <c r="U78" s="3">
        <v>917</v>
      </c>
    </row>
    <row r="79" spans="1:21" x14ac:dyDescent="0.2">
      <c r="A79" s="1" t="s">
        <v>80</v>
      </c>
      <c r="B79" s="1" t="s">
        <v>2230</v>
      </c>
      <c r="C79" s="1" t="s">
        <v>4302</v>
      </c>
      <c r="D79" s="1">
        <v>2120478</v>
      </c>
      <c r="E79" s="1">
        <v>2136645</v>
      </c>
      <c r="F79" s="1">
        <v>-1</v>
      </c>
      <c r="G79" s="1">
        <v>974</v>
      </c>
      <c r="H79" s="2" t="s">
        <v>146</v>
      </c>
      <c r="I79" s="2" t="s">
        <v>2287</v>
      </c>
      <c r="J79" s="2" t="s">
        <v>4302</v>
      </c>
      <c r="K79" s="2">
        <v>59469710</v>
      </c>
      <c r="L79" s="2">
        <v>59475326</v>
      </c>
      <c r="M79" s="2">
        <v>-1</v>
      </c>
      <c r="N79" s="2">
        <v>1041</v>
      </c>
      <c r="O79" s="3" t="s">
        <v>112</v>
      </c>
      <c r="P79" s="3" t="s">
        <v>2259</v>
      </c>
      <c r="Q79" s="3" t="s">
        <v>4302</v>
      </c>
      <c r="R79" s="3">
        <v>10014740</v>
      </c>
      <c r="S79" s="3">
        <v>10016665</v>
      </c>
      <c r="T79" s="3">
        <v>1</v>
      </c>
      <c r="U79" s="3">
        <v>642</v>
      </c>
    </row>
    <row r="80" spans="1:21" x14ac:dyDescent="0.2">
      <c r="A80" s="1" t="s">
        <v>81</v>
      </c>
      <c r="B80" s="1" t="s">
        <v>2231</v>
      </c>
      <c r="C80" s="1" t="s">
        <v>4302</v>
      </c>
      <c r="D80" s="1">
        <v>2752457</v>
      </c>
      <c r="E80" s="1">
        <v>2756795</v>
      </c>
      <c r="F80" s="1">
        <v>-1</v>
      </c>
      <c r="G80" s="1">
        <v>1131</v>
      </c>
      <c r="H80" s="2" t="s">
        <v>147</v>
      </c>
      <c r="I80" s="2" t="s">
        <v>2288</v>
      </c>
      <c r="J80" s="2" t="s">
        <v>4302</v>
      </c>
      <c r="K80" s="2">
        <v>63966501</v>
      </c>
      <c r="L80" s="2">
        <v>63969344</v>
      </c>
      <c r="M80" s="2">
        <v>-1</v>
      </c>
      <c r="N80" s="2">
        <v>948</v>
      </c>
      <c r="O80" s="3" t="s">
        <v>113</v>
      </c>
      <c r="P80" s="3" t="s">
        <v>2260</v>
      </c>
      <c r="Q80" s="3" t="s">
        <v>4302</v>
      </c>
      <c r="R80" s="3">
        <v>10060018</v>
      </c>
      <c r="S80" s="3">
        <v>10063169</v>
      </c>
      <c r="T80" s="3">
        <v>1</v>
      </c>
      <c r="U80" s="3">
        <v>660</v>
      </c>
    </row>
    <row r="81" spans="1:21" x14ac:dyDescent="0.2">
      <c r="A81" s="1" t="s">
        <v>82</v>
      </c>
      <c r="B81" s="1" t="s">
        <v>2232</v>
      </c>
      <c r="C81" s="1" t="s">
        <v>4302</v>
      </c>
      <c r="D81" s="1">
        <v>3923636</v>
      </c>
      <c r="E81" s="1">
        <v>3931437</v>
      </c>
      <c r="F81" s="1">
        <v>1</v>
      </c>
      <c r="G81" s="1">
        <v>1234</v>
      </c>
      <c r="H81" s="2" t="s">
        <v>153</v>
      </c>
      <c r="I81" s="2" t="s">
        <v>2293</v>
      </c>
      <c r="J81" s="2" t="s">
        <v>4302</v>
      </c>
      <c r="K81" s="2">
        <v>361368698</v>
      </c>
      <c r="L81" s="2">
        <v>361369510</v>
      </c>
      <c r="M81" s="2">
        <v>1</v>
      </c>
      <c r="N81" s="2">
        <v>271</v>
      </c>
      <c r="O81" s="3" t="s">
        <v>114</v>
      </c>
      <c r="P81" s="3" t="s">
        <v>4018</v>
      </c>
      <c r="Q81" s="3" t="s">
        <v>4302</v>
      </c>
      <c r="R81" s="3">
        <v>10359349</v>
      </c>
      <c r="S81" s="3">
        <v>10368286</v>
      </c>
      <c r="T81" s="3">
        <v>-1</v>
      </c>
      <c r="U81" s="3">
        <v>654</v>
      </c>
    </row>
    <row r="82" spans="1:21" x14ac:dyDescent="0.2">
      <c r="A82" s="1" t="s">
        <v>83</v>
      </c>
      <c r="B82" s="1" t="s">
        <v>4015</v>
      </c>
      <c r="C82" s="1" t="s">
        <v>4302</v>
      </c>
      <c r="D82" s="1">
        <v>4053604</v>
      </c>
      <c r="E82" s="1">
        <v>4072837</v>
      </c>
      <c r="F82" s="1">
        <v>1</v>
      </c>
      <c r="G82" s="1">
        <v>1912</v>
      </c>
      <c r="H82" s="2" t="s">
        <v>156</v>
      </c>
      <c r="I82" s="2" t="s">
        <v>2296</v>
      </c>
      <c r="J82" s="2" t="s">
        <v>4302</v>
      </c>
      <c r="K82" s="2">
        <v>486477519</v>
      </c>
      <c r="L82" s="2">
        <v>486480569</v>
      </c>
      <c r="M82" s="2">
        <v>1</v>
      </c>
      <c r="N82" s="2">
        <v>306</v>
      </c>
      <c r="O82" s="3" t="s">
        <v>115</v>
      </c>
      <c r="P82" s="3" t="s">
        <v>2261</v>
      </c>
      <c r="Q82" s="3" t="s">
        <v>4302</v>
      </c>
      <c r="R82" s="3">
        <v>10407488</v>
      </c>
      <c r="S82" s="3">
        <v>10410220</v>
      </c>
      <c r="T82" s="3">
        <v>-1</v>
      </c>
      <c r="U82" s="3">
        <v>911</v>
      </c>
    </row>
    <row r="83" spans="1:21" x14ac:dyDescent="0.2">
      <c r="A83" s="1" t="s">
        <v>84</v>
      </c>
      <c r="B83" s="1" t="s">
        <v>2233</v>
      </c>
      <c r="C83" s="1" t="s">
        <v>4302</v>
      </c>
      <c r="D83" s="1">
        <v>4632219</v>
      </c>
      <c r="E83" s="1">
        <v>4646695</v>
      </c>
      <c r="F83" s="1">
        <v>-1</v>
      </c>
      <c r="G83" s="1">
        <v>1696</v>
      </c>
      <c r="H83" s="2" t="s">
        <v>157</v>
      </c>
      <c r="I83" s="2" t="s">
        <v>2297</v>
      </c>
      <c r="J83" s="2" t="s">
        <v>4302</v>
      </c>
      <c r="K83" s="2">
        <v>486485239</v>
      </c>
      <c r="L83" s="2">
        <v>486488059</v>
      </c>
      <c r="M83" s="2">
        <v>1</v>
      </c>
      <c r="N83" s="2">
        <v>238</v>
      </c>
      <c r="O83" s="3" t="s">
        <v>117</v>
      </c>
      <c r="P83" s="3" t="s">
        <v>2263</v>
      </c>
      <c r="Q83" s="3" t="s">
        <v>4302</v>
      </c>
      <c r="R83" s="3">
        <v>12811607</v>
      </c>
      <c r="S83" s="3">
        <v>12814290</v>
      </c>
      <c r="T83" s="3">
        <v>-1</v>
      </c>
      <c r="U83" s="3">
        <v>841</v>
      </c>
    </row>
    <row r="84" spans="1:21" x14ac:dyDescent="0.2">
      <c r="A84" s="1" t="s">
        <v>85</v>
      </c>
      <c r="B84" s="1" t="s">
        <v>2234</v>
      </c>
      <c r="C84" s="1" t="s">
        <v>4302</v>
      </c>
      <c r="D84" s="1">
        <v>4861758</v>
      </c>
      <c r="E84" s="1">
        <v>4877794</v>
      </c>
      <c r="F84" s="1">
        <v>-1</v>
      </c>
      <c r="G84" s="1">
        <v>1826</v>
      </c>
      <c r="H84" s="2" t="s">
        <v>158</v>
      </c>
      <c r="I84" s="2" t="s">
        <v>2298</v>
      </c>
      <c r="J84" s="2" t="s">
        <v>4302</v>
      </c>
      <c r="K84" s="2">
        <v>544806857</v>
      </c>
      <c r="L84" s="2">
        <v>544811072</v>
      </c>
      <c r="M84" s="2">
        <v>1</v>
      </c>
      <c r="N84" s="2">
        <v>1131</v>
      </c>
      <c r="O84" s="3" t="s">
        <v>119</v>
      </c>
      <c r="P84" s="3" t="s">
        <v>2265</v>
      </c>
      <c r="Q84" s="3" t="s">
        <v>4302</v>
      </c>
      <c r="R84" s="3">
        <v>13039605</v>
      </c>
      <c r="S84" s="3">
        <v>13044769</v>
      </c>
      <c r="T84" s="3">
        <v>1</v>
      </c>
      <c r="U84" s="3">
        <v>1224</v>
      </c>
    </row>
    <row r="85" spans="1:21" x14ac:dyDescent="0.2">
      <c r="A85" s="1" t="s">
        <v>86</v>
      </c>
      <c r="B85" s="1" t="s">
        <v>2235</v>
      </c>
      <c r="C85" s="1" t="s">
        <v>4302</v>
      </c>
      <c r="D85" s="1">
        <v>4887832</v>
      </c>
      <c r="E85" s="1">
        <v>4899036</v>
      </c>
      <c r="F85" s="1">
        <v>1</v>
      </c>
      <c r="G85" s="1">
        <v>976</v>
      </c>
      <c r="H85" s="2" t="s">
        <v>160</v>
      </c>
      <c r="I85" s="2" t="s">
        <v>2300</v>
      </c>
      <c r="J85" s="2" t="s">
        <v>4302</v>
      </c>
      <c r="K85" s="2">
        <v>563672980</v>
      </c>
      <c r="L85" s="2">
        <v>563676512</v>
      </c>
      <c r="M85" s="2">
        <v>1</v>
      </c>
      <c r="N85" s="2">
        <v>803</v>
      </c>
      <c r="O85" s="3" t="s">
        <v>120</v>
      </c>
      <c r="P85" s="3" t="s">
        <v>2266</v>
      </c>
      <c r="Q85" s="3" t="s">
        <v>4302</v>
      </c>
      <c r="R85" s="3">
        <v>13178384</v>
      </c>
      <c r="S85" s="3">
        <v>13191220</v>
      </c>
      <c r="T85" s="3">
        <v>-1</v>
      </c>
      <c r="U85" s="3">
        <v>919</v>
      </c>
    </row>
    <row r="86" spans="1:21" x14ac:dyDescent="0.2">
      <c r="A86" s="1" t="s">
        <v>87</v>
      </c>
      <c r="B86" s="1" t="s">
        <v>4016</v>
      </c>
      <c r="C86" s="1" t="s">
        <v>4302</v>
      </c>
      <c r="D86" s="1">
        <v>5851440</v>
      </c>
      <c r="E86" s="1">
        <v>5857886</v>
      </c>
      <c r="F86" s="1">
        <v>1</v>
      </c>
      <c r="G86" s="1">
        <v>1420</v>
      </c>
      <c r="H86" s="2" t="s">
        <v>161</v>
      </c>
      <c r="I86" s="2" t="s">
        <v>4025</v>
      </c>
      <c r="J86" s="2" t="s">
        <v>4302</v>
      </c>
      <c r="K86" s="2">
        <v>577921359</v>
      </c>
      <c r="L86" s="2">
        <v>577931934</v>
      </c>
      <c r="M86" s="2">
        <v>-1</v>
      </c>
      <c r="N86" s="2">
        <v>1437</v>
      </c>
      <c r="O86" s="3" t="s">
        <v>121</v>
      </c>
      <c r="P86" s="3" t="s">
        <v>4019</v>
      </c>
      <c r="Q86" s="3" t="s">
        <v>4302</v>
      </c>
      <c r="R86" s="3">
        <v>13268205</v>
      </c>
      <c r="S86" s="3">
        <v>13277040</v>
      </c>
      <c r="T86" s="3">
        <v>1</v>
      </c>
      <c r="U86" s="3">
        <v>924</v>
      </c>
    </row>
    <row r="87" spans="1:21" x14ac:dyDescent="0.2">
      <c r="A87" s="1" t="s">
        <v>88</v>
      </c>
      <c r="B87" s="1" t="s">
        <v>2236</v>
      </c>
      <c r="C87" s="1" t="s">
        <v>4302</v>
      </c>
      <c r="D87" s="1">
        <v>5949667</v>
      </c>
      <c r="E87" s="1">
        <v>5952506</v>
      </c>
      <c r="F87" s="1">
        <v>1</v>
      </c>
      <c r="G87" s="1">
        <v>709</v>
      </c>
      <c r="H87" s="2" t="s">
        <v>162</v>
      </c>
      <c r="I87" s="2" t="s">
        <v>4026</v>
      </c>
      <c r="J87" s="2" t="s">
        <v>4302</v>
      </c>
      <c r="K87" s="2">
        <v>589050658</v>
      </c>
      <c r="L87" s="2">
        <v>589053641</v>
      </c>
      <c r="M87" s="2">
        <v>1</v>
      </c>
      <c r="N87" s="2">
        <v>797</v>
      </c>
      <c r="O87" s="3" t="s">
        <v>123</v>
      </c>
      <c r="P87" s="3" t="s">
        <v>2267</v>
      </c>
      <c r="Q87" s="3" t="s">
        <v>4302</v>
      </c>
      <c r="R87" s="3">
        <v>15236935</v>
      </c>
      <c r="S87" s="3">
        <v>15238182</v>
      </c>
      <c r="T87" s="3">
        <v>-1</v>
      </c>
      <c r="U87" s="3">
        <v>416</v>
      </c>
    </row>
    <row r="88" spans="1:21" x14ac:dyDescent="0.2">
      <c r="A88" s="1" t="s">
        <v>89</v>
      </c>
      <c r="B88" s="1" t="s">
        <v>2237</v>
      </c>
      <c r="C88" s="1" t="s">
        <v>4302</v>
      </c>
      <c r="D88" s="1">
        <v>5986094</v>
      </c>
      <c r="E88" s="1">
        <v>5990787</v>
      </c>
      <c r="F88" s="1">
        <v>1</v>
      </c>
      <c r="G88" s="1">
        <v>1248</v>
      </c>
      <c r="H88" s="2" t="s">
        <v>164</v>
      </c>
      <c r="I88" s="2" t="s">
        <v>4027</v>
      </c>
      <c r="J88" s="2" t="s">
        <v>4302</v>
      </c>
      <c r="K88" s="2">
        <v>597534094</v>
      </c>
      <c r="L88" s="2">
        <v>597538174</v>
      </c>
      <c r="M88" s="2">
        <v>1</v>
      </c>
      <c r="N88" s="2">
        <v>912</v>
      </c>
      <c r="O88" s="3" t="s">
        <v>125</v>
      </c>
      <c r="P88" s="3" t="s">
        <v>2268</v>
      </c>
      <c r="Q88" s="3" t="s">
        <v>4302</v>
      </c>
      <c r="R88" s="3">
        <v>16518247</v>
      </c>
      <c r="S88" s="3">
        <v>16523333</v>
      </c>
      <c r="T88" s="3">
        <v>1</v>
      </c>
      <c r="U88" s="3">
        <v>954</v>
      </c>
    </row>
    <row r="89" spans="1:21" x14ac:dyDescent="0.2">
      <c r="A89" s="1" t="s">
        <v>90</v>
      </c>
      <c r="B89" s="1" t="s">
        <v>2238</v>
      </c>
      <c r="C89" s="1" t="s">
        <v>4302</v>
      </c>
      <c r="D89" s="1">
        <v>6059915</v>
      </c>
      <c r="E89" s="1">
        <v>6065449</v>
      </c>
      <c r="F89" s="1">
        <v>1</v>
      </c>
      <c r="G89" s="1">
        <v>1417</v>
      </c>
      <c r="H89" s="2" t="s">
        <v>167</v>
      </c>
      <c r="I89" s="2" t="s">
        <v>2303</v>
      </c>
      <c r="J89" s="2" t="s">
        <v>4302</v>
      </c>
      <c r="K89" s="2">
        <v>609424033</v>
      </c>
      <c r="L89" s="2">
        <v>609435512</v>
      </c>
      <c r="M89" s="2">
        <v>-1</v>
      </c>
      <c r="N89" s="2">
        <v>882</v>
      </c>
      <c r="O89" s="3" t="s">
        <v>127</v>
      </c>
      <c r="P89" s="3" t="s">
        <v>2270</v>
      </c>
      <c r="Q89" s="3" t="s">
        <v>4302</v>
      </c>
      <c r="R89" s="3">
        <v>16532045</v>
      </c>
      <c r="S89" s="3">
        <v>16534107</v>
      </c>
      <c r="T89" s="3">
        <v>1</v>
      </c>
      <c r="U89" s="3">
        <v>651</v>
      </c>
    </row>
    <row r="90" spans="1:21" x14ac:dyDescent="0.2">
      <c r="A90" s="1" t="s">
        <v>91</v>
      </c>
      <c r="B90" s="1" t="s">
        <v>2239</v>
      </c>
      <c r="C90" s="1" t="s">
        <v>4302</v>
      </c>
      <c r="D90" s="1">
        <v>6069950</v>
      </c>
      <c r="E90" s="1">
        <v>6073121</v>
      </c>
      <c r="F90" s="1">
        <v>1</v>
      </c>
      <c r="G90" s="1">
        <v>916</v>
      </c>
      <c r="H90" s="2" t="s">
        <v>172</v>
      </c>
      <c r="I90" s="2" t="s">
        <v>2308</v>
      </c>
      <c r="J90" s="2" t="s">
        <v>4302</v>
      </c>
      <c r="K90" s="2">
        <v>628625320</v>
      </c>
      <c r="L90" s="2">
        <v>628626186</v>
      </c>
      <c r="M90" s="2">
        <v>-1</v>
      </c>
      <c r="N90" s="2">
        <v>289</v>
      </c>
      <c r="O90" s="3" t="s">
        <v>128</v>
      </c>
      <c r="P90" s="3" t="s">
        <v>2271</v>
      </c>
      <c r="Q90" s="3" t="s">
        <v>4302</v>
      </c>
      <c r="R90" s="3">
        <v>16757203</v>
      </c>
      <c r="S90" s="3">
        <v>16764102</v>
      </c>
      <c r="T90" s="3">
        <v>1</v>
      </c>
      <c r="U90" s="3">
        <v>956</v>
      </c>
    </row>
    <row r="91" spans="1:21" x14ac:dyDescent="0.2">
      <c r="A91" s="1" t="s">
        <v>92</v>
      </c>
      <c r="B91" s="1" t="s">
        <v>2240</v>
      </c>
      <c r="C91" s="1" t="s">
        <v>4302</v>
      </c>
      <c r="D91" s="1">
        <v>6100154</v>
      </c>
      <c r="E91" s="1">
        <v>6101020</v>
      </c>
      <c r="F91" s="1">
        <v>1</v>
      </c>
      <c r="G91" s="1">
        <v>289</v>
      </c>
      <c r="H91" s="2" t="s">
        <v>177</v>
      </c>
      <c r="I91" s="2" t="s">
        <v>2313</v>
      </c>
      <c r="J91" s="2" t="s">
        <v>4302</v>
      </c>
      <c r="K91" s="2">
        <v>632763298</v>
      </c>
      <c r="L91" s="2">
        <v>632775094</v>
      </c>
      <c r="M91" s="2">
        <v>-1</v>
      </c>
      <c r="N91" s="2">
        <v>847</v>
      </c>
      <c r="O91" s="3" t="s">
        <v>130</v>
      </c>
      <c r="P91" s="3" t="s">
        <v>2273</v>
      </c>
      <c r="Q91" s="3" t="s">
        <v>4302</v>
      </c>
      <c r="R91" s="3">
        <v>16856155</v>
      </c>
      <c r="S91" s="3">
        <v>16862125</v>
      </c>
      <c r="T91" s="3">
        <v>1</v>
      </c>
      <c r="U91" s="3">
        <v>975</v>
      </c>
    </row>
    <row r="92" spans="1:21" x14ac:dyDescent="0.2">
      <c r="A92" s="1" t="s">
        <v>93</v>
      </c>
      <c r="B92" s="1" t="s">
        <v>2241</v>
      </c>
      <c r="C92" s="1" t="s">
        <v>4302</v>
      </c>
      <c r="D92" s="1">
        <v>6111374</v>
      </c>
      <c r="E92" s="1">
        <v>6114897</v>
      </c>
      <c r="F92" s="1">
        <v>-1</v>
      </c>
      <c r="G92" s="1">
        <v>942</v>
      </c>
      <c r="H92" s="2" t="s">
        <v>178</v>
      </c>
      <c r="I92" s="2" t="s">
        <v>2314</v>
      </c>
      <c r="J92" s="2" t="s">
        <v>4302</v>
      </c>
      <c r="K92" s="2">
        <v>633092424</v>
      </c>
      <c r="L92" s="2">
        <v>633100075</v>
      </c>
      <c r="M92" s="2">
        <v>-1</v>
      </c>
      <c r="N92" s="2">
        <v>998</v>
      </c>
      <c r="O92" s="3" t="s">
        <v>132</v>
      </c>
      <c r="P92" s="3" t="s">
        <v>2275</v>
      </c>
      <c r="Q92" s="3" t="s">
        <v>4302</v>
      </c>
      <c r="R92" s="3">
        <v>17013616</v>
      </c>
      <c r="S92" s="3">
        <v>17020022</v>
      </c>
      <c r="T92" s="3">
        <v>-1</v>
      </c>
      <c r="U92" s="3">
        <v>958</v>
      </c>
    </row>
    <row r="93" spans="1:21" x14ac:dyDescent="0.2">
      <c r="A93" s="1" t="s">
        <v>94</v>
      </c>
      <c r="B93" s="1" t="s">
        <v>4017</v>
      </c>
      <c r="C93" s="1" t="s">
        <v>4302</v>
      </c>
      <c r="D93" s="1">
        <v>6192939</v>
      </c>
      <c r="E93" s="1">
        <v>6199163</v>
      </c>
      <c r="F93" s="1">
        <v>1</v>
      </c>
      <c r="G93" s="1">
        <v>1378</v>
      </c>
      <c r="H93" s="2" t="s">
        <v>180</v>
      </c>
      <c r="I93" s="2" t="s">
        <v>4030</v>
      </c>
      <c r="J93" s="2" t="s">
        <v>4302</v>
      </c>
      <c r="K93" s="2">
        <v>633120478</v>
      </c>
      <c r="L93" s="2">
        <v>633133515</v>
      </c>
      <c r="M93" s="2">
        <v>-1</v>
      </c>
      <c r="N93" s="2">
        <v>1030</v>
      </c>
      <c r="O93" s="3" t="s">
        <v>133</v>
      </c>
      <c r="P93" s="3" t="s">
        <v>2276</v>
      </c>
      <c r="Q93" s="3" t="s">
        <v>4302</v>
      </c>
      <c r="R93" s="3">
        <v>17564886</v>
      </c>
      <c r="S93" s="3">
        <v>17567432</v>
      </c>
      <c r="T93" s="3">
        <v>1</v>
      </c>
      <c r="U93" s="3">
        <v>849</v>
      </c>
    </row>
    <row r="94" spans="1:21" x14ac:dyDescent="0.2">
      <c r="A94" s="1" t="s">
        <v>95</v>
      </c>
      <c r="B94" s="1" t="s">
        <v>2242</v>
      </c>
      <c r="C94" s="1" t="s">
        <v>4302</v>
      </c>
      <c r="D94" s="1">
        <v>6281521</v>
      </c>
      <c r="E94" s="1">
        <v>6283818</v>
      </c>
      <c r="F94" s="1">
        <v>1</v>
      </c>
      <c r="G94" s="1">
        <v>766</v>
      </c>
      <c r="H94" s="2" t="s">
        <v>187</v>
      </c>
      <c r="I94" s="2" t="s">
        <v>4031</v>
      </c>
      <c r="J94" s="2" t="s">
        <v>4302</v>
      </c>
      <c r="K94" s="2">
        <v>643490606</v>
      </c>
      <c r="L94" s="2">
        <v>643496220</v>
      </c>
      <c r="M94" s="2">
        <v>1</v>
      </c>
      <c r="N94" s="2">
        <v>850</v>
      </c>
      <c r="O94" s="3" t="s">
        <v>136</v>
      </c>
      <c r="P94" s="3" t="s">
        <v>2279</v>
      </c>
      <c r="Q94" s="3" t="s">
        <v>4302</v>
      </c>
      <c r="R94" s="3">
        <v>24143624</v>
      </c>
      <c r="S94" s="3">
        <v>24152620</v>
      </c>
      <c r="T94" s="3">
        <v>-1</v>
      </c>
      <c r="U94" s="3">
        <v>1087</v>
      </c>
    </row>
    <row r="95" spans="1:21" x14ac:dyDescent="0.2">
      <c r="A95" s="1" t="s">
        <v>96</v>
      </c>
      <c r="B95" s="1" t="s">
        <v>2243</v>
      </c>
      <c r="C95" s="1" t="s">
        <v>4302</v>
      </c>
      <c r="D95" s="1">
        <v>6485068</v>
      </c>
      <c r="E95" s="1">
        <v>6487122</v>
      </c>
      <c r="F95" s="1">
        <v>-1</v>
      </c>
      <c r="G95" s="1">
        <v>685</v>
      </c>
      <c r="H95" s="2" t="s">
        <v>188</v>
      </c>
      <c r="I95" s="2" t="s">
        <v>2321</v>
      </c>
      <c r="J95" s="2" t="s">
        <v>4302</v>
      </c>
      <c r="K95" s="2">
        <v>660649935</v>
      </c>
      <c r="L95" s="2">
        <v>660653024</v>
      </c>
      <c r="M95" s="2">
        <v>-1</v>
      </c>
      <c r="N95" s="2">
        <v>311</v>
      </c>
      <c r="O95" s="3" t="s">
        <v>137</v>
      </c>
      <c r="P95" s="3" t="s">
        <v>4022</v>
      </c>
      <c r="Q95" s="3" t="s">
        <v>4302</v>
      </c>
      <c r="R95" s="3">
        <v>24159601</v>
      </c>
      <c r="S95" s="3">
        <v>24164811</v>
      </c>
      <c r="T95" s="3">
        <v>-1</v>
      </c>
      <c r="U95" s="3">
        <v>1051</v>
      </c>
    </row>
    <row r="96" spans="1:21" x14ac:dyDescent="0.2">
      <c r="A96" s="1" t="s">
        <v>97</v>
      </c>
      <c r="B96" s="1" t="s">
        <v>2244</v>
      </c>
      <c r="C96" s="1" t="s">
        <v>4302</v>
      </c>
      <c r="D96" s="1">
        <v>7032756</v>
      </c>
      <c r="E96" s="1">
        <v>7039544</v>
      </c>
      <c r="F96" s="1">
        <v>-1</v>
      </c>
      <c r="G96" s="1">
        <v>976</v>
      </c>
      <c r="H96" s="2" t="s">
        <v>189</v>
      </c>
      <c r="I96" s="2" t="s">
        <v>2322</v>
      </c>
      <c r="J96" s="2" t="s">
        <v>4302</v>
      </c>
      <c r="K96" s="2">
        <v>660722153</v>
      </c>
      <c r="L96" s="2">
        <v>660726060</v>
      </c>
      <c r="M96" s="2">
        <v>-1</v>
      </c>
      <c r="N96" s="2">
        <v>634</v>
      </c>
      <c r="O96" s="3" t="s">
        <v>138</v>
      </c>
      <c r="P96" s="3" t="s">
        <v>4023</v>
      </c>
      <c r="Q96" s="3" t="s">
        <v>4302</v>
      </c>
      <c r="R96" s="3">
        <v>25818753</v>
      </c>
      <c r="S96" s="3">
        <v>25822339</v>
      </c>
      <c r="T96" s="3">
        <v>-1</v>
      </c>
      <c r="U96" s="3">
        <v>927</v>
      </c>
    </row>
    <row r="97" spans="1:21" x14ac:dyDescent="0.2">
      <c r="A97" s="1" t="s">
        <v>98</v>
      </c>
      <c r="B97" s="1" t="s">
        <v>2245</v>
      </c>
      <c r="C97" s="1" t="s">
        <v>4302</v>
      </c>
      <c r="D97" s="1">
        <v>7040245</v>
      </c>
      <c r="E97" s="1">
        <v>7047567</v>
      </c>
      <c r="F97" s="1">
        <v>1</v>
      </c>
      <c r="G97" s="1">
        <v>963</v>
      </c>
      <c r="H97" s="2" t="s">
        <v>190</v>
      </c>
      <c r="I97" s="2" t="s">
        <v>2323</v>
      </c>
      <c r="J97" s="2" t="s">
        <v>4302</v>
      </c>
      <c r="K97" s="2">
        <v>660743867</v>
      </c>
      <c r="L97" s="2">
        <v>660749610</v>
      </c>
      <c r="M97" s="2">
        <v>-1</v>
      </c>
      <c r="N97" s="2">
        <v>945</v>
      </c>
      <c r="O97" s="3" t="s">
        <v>139</v>
      </c>
      <c r="P97" s="3" t="s">
        <v>2280</v>
      </c>
      <c r="Q97" s="3" t="s">
        <v>4302</v>
      </c>
      <c r="R97" s="3">
        <v>25892563</v>
      </c>
      <c r="S97" s="3">
        <v>25897357</v>
      </c>
      <c r="T97" s="3">
        <v>-1</v>
      </c>
      <c r="U97" s="3">
        <v>933</v>
      </c>
    </row>
    <row r="98" spans="1:21" x14ac:dyDescent="0.2">
      <c r="A98" s="1" t="s">
        <v>99</v>
      </c>
      <c r="B98" s="1" t="s">
        <v>2246</v>
      </c>
      <c r="C98" s="1" t="s">
        <v>4302</v>
      </c>
      <c r="D98" s="1">
        <v>7252011</v>
      </c>
      <c r="E98" s="1">
        <v>7257065</v>
      </c>
      <c r="F98" s="1">
        <v>-1</v>
      </c>
      <c r="G98" s="1">
        <v>1417</v>
      </c>
      <c r="H98" s="2" t="s">
        <v>191</v>
      </c>
      <c r="I98" s="2" t="s">
        <v>2324</v>
      </c>
      <c r="J98" s="2" t="s">
        <v>4302</v>
      </c>
      <c r="K98" s="2">
        <v>660878247</v>
      </c>
      <c r="L98" s="2">
        <v>660882222</v>
      </c>
      <c r="M98" s="2">
        <v>-1</v>
      </c>
      <c r="N98" s="2">
        <v>915</v>
      </c>
      <c r="O98" s="3" t="s">
        <v>140</v>
      </c>
      <c r="P98" s="3" t="s">
        <v>2281</v>
      </c>
      <c r="Q98" s="3" t="s">
        <v>4302</v>
      </c>
      <c r="R98" s="3">
        <v>25942903</v>
      </c>
      <c r="S98" s="3">
        <v>25945792</v>
      </c>
      <c r="T98" s="3">
        <v>-1</v>
      </c>
      <c r="U98" s="3">
        <v>886</v>
      </c>
    </row>
    <row r="99" spans="1:21" x14ac:dyDescent="0.2">
      <c r="A99" s="1" t="s">
        <v>100</v>
      </c>
      <c r="B99" s="1" t="s">
        <v>2247</v>
      </c>
      <c r="C99" s="1" t="s">
        <v>4302</v>
      </c>
      <c r="D99" s="1">
        <v>7290064</v>
      </c>
      <c r="E99" s="1">
        <v>7291428</v>
      </c>
      <c r="F99" s="1">
        <v>1</v>
      </c>
      <c r="G99" s="1">
        <v>455</v>
      </c>
      <c r="H99" s="2" t="s">
        <v>192</v>
      </c>
      <c r="I99" s="2" t="s">
        <v>2325</v>
      </c>
      <c r="J99" s="2" t="s">
        <v>4302</v>
      </c>
      <c r="K99" s="2">
        <v>660914516</v>
      </c>
      <c r="L99" s="2">
        <v>660916771</v>
      </c>
      <c r="M99" s="2">
        <v>-1</v>
      </c>
      <c r="N99" s="2">
        <v>473</v>
      </c>
      <c r="O99" s="3" t="s">
        <v>141</v>
      </c>
      <c r="P99" s="3" t="s">
        <v>2282</v>
      </c>
      <c r="Q99" s="3" t="s">
        <v>4302</v>
      </c>
      <c r="R99" s="3">
        <v>26494713</v>
      </c>
      <c r="S99" s="3">
        <v>26497698</v>
      </c>
      <c r="T99" s="3">
        <v>1</v>
      </c>
      <c r="U99" s="3">
        <v>860</v>
      </c>
    </row>
    <row r="100" spans="1:21" x14ac:dyDescent="0.2">
      <c r="A100" s="1" t="s">
        <v>101</v>
      </c>
      <c r="B100" s="1" t="s">
        <v>2248</v>
      </c>
      <c r="C100" s="1" t="s">
        <v>4302</v>
      </c>
      <c r="D100" s="1">
        <v>7337194</v>
      </c>
      <c r="E100" s="1">
        <v>7338438</v>
      </c>
      <c r="F100" s="1">
        <v>1</v>
      </c>
      <c r="G100" s="1">
        <v>415</v>
      </c>
      <c r="H100" s="2" t="s">
        <v>193</v>
      </c>
      <c r="I100" s="2" t="s">
        <v>4032</v>
      </c>
      <c r="J100" s="2" t="s">
        <v>4302</v>
      </c>
      <c r="K100" s="2">
        <v>660961900</v>
      </c>
      <c r="L100" s="2">
        <v>660966574</v>
      </c>
      <c r="M100" s="2">
        <v>-1</v>
      </c>
      <c r="N100" s="2">
        <v>906</v>
      </c>
      <c r="O100" s="3" t="s">
        <v>142</v>
      </c>
      <c r="P100" s="3" t="s">
        <v>2283</v>
      </c>
      <c r="Q100" s="3" t="s">
        <v>4302</v>
      </c>
      <c r="R100" s="3">
        <v>29085970</v>
      </c>
      <c r="S100" s="3">
        <v>29102991</v>
      </c>
      <c r="T100" s="3">
        <v>1</v>
      </c>
      <c r="U100" s="3">
        <v>828</v>
      </c>
    </row>
    <row r="101" spans="1:21" x14ac:dyDescent="0.2">
      <c r="A101" s="1" t="s">
        <v>102</v>
      </c>
      <c r="B101" s="1" t="s">
        <v>2249</v>
      </c>
      <c r="C101" s="1" t="s">
        <v>4302</v>
      </c>
      <c r="D101" s="1">
        <v>7632619</v>
      </c>
      <c r="E101" s="1">
        <v>7638865</v>
      </c>
      <c r="F101" s="1">
        <v>-1</v>
      </c>
      <c r="G101" s="1">
        <v>1395</v>
      </c>
      <c r="H101" s="2" t="s">
        <v>194</v>
      </c>
      <c r="I101" s="2" t="s">
        <v>4033</v>
      </c>
      <c r="J101" s="2" t="s">
        <v>4302</v>
      </c>
      <c r="K101" s="2">
        <v>661052702</v>
      </c>
      <c r="L101" s="2">
        <v>661061892</v>
      </c>
      <c r="M101" s="2">
        <v>-1</v>
      </c>
      <c r="N101" s="2">
        <v>929</v>
      </c>
      <c r="O101" s="3" t="s">
        <v>143</v>
      </c>
      <c r="P101" s="3" t="s">
        <v>2284</v>
      </c>
      <c r="Q101" s="3" t="s">
        <v>4302</v>
      </c>
      <c r="R101" s="3">
        <v>29823225</v>
      </c>
      <c r="S101" s="3">
        <v>29828490</v>
      </c>
      <c r="T101" s="3">
        <v>1</v>
      </c>
      <c r="U101" s="3">
        <v>1207</v>
      </c>
    </row>
    <row r="102" spans="1:21" x14ac:dyDescent="0.2">
      <c r="A102" s="1" t="s">
        <v>103</v>
      </c>
      <c r="B102" s="1" t="s">
        <v>2250</v>
      </c>
      <c r="C102" s="1" t="s">
        <v>4302</v>
      </c>
      <c r="D102" s="1">
        <v>7714907</v>
      </c>
      <c r="E102" s="1">
        <v>7715746</v>
      </c>
      <c r="F102" s="1">
        <v>-1</v>
      </c>
      <c r="G102" s="1">
        <v>280</v>
      </c>
      <c r="H102" s="2" t="s">
        <v>195</v>
      </c>
      <c r="I102" s="2" t="s">
        <v>2326</v>
      </c>
      <c r="J102" s="2" t="s">
        <v>4302</v>
      </c>
      <c r="K102" s="2">
        <v>661119488</v>
      </c>
      <c r="L102" s="2">
        <v>661124710</v>
      </c>
      <c r="M102" s="2">
        <v>-1</v>
      </c>
      <c r="N102" s="2">
        <v>919</v>
      </c>
      <c r="O102" s="3" t="s">
        <v>145</v>
      </c>
      <c r="P102" s="3" t="s">
        <v>2286</v>
      </c>
      <c r="Q102" s="3" t="s">
        <v>4302</v>
      </c>
      <c r="R102" s="3">
        <v>31125652</v>
      </c>
      <c r="S102" s="3">
        <v>31127538</v>
      </c>
      <c r="T102" s="3">
        <v>1</v>
      </c>
      <c r="U102" s="3">
        <v>629</v>
      </c>
    </row>
    <row r="103" spans="1:21" x14ac:dyDescent="0.2">
      <c r="A103" s="1" t="s">
        <v>104</v>
      </c>
      <c r="B103" s="1" t="s">
        <v>2251</v>
      </c>
      <c r="C103" s="1" t="s">
        <v>4302</v>
      </c>
      <c r="D103" s="1">
        <v>8411343</v>
      </c>
      <c r="E103" s="1">
        <v>8414060</v>
      </c>
      <c r="F103" s="1">
        <v>-1</v>
      </c>
      <c r="G103" s="1">
        <v>781</v>
      </c>
      <c r="H103" s="2" t="s">
        <v>197</v>
      </c>
      <c r="I103" s="2" t="s">
        <v>2328</v>
      </c>
      <c r="J103" s="2" t="s">
        <v>4302</v>
      </c>
      <c r="K103" s="2">
        <v>666916477</v>
      </c>
      <c r="L103" s="2">
        <v>666930574</v>
      </c>
      <c r="M103" s="2">
        <v>-1</v>
      </c>
      <c r="N103" s="2">
        <v>1707</v>
      </c>
      <c r="O103" s="3" t="s">
        <v>146</v>
      </c>
      <c r="P103" s="3" t="s">
        <v>2287</v>
      </c>
      <c r="Q103" s="3" t="s">
        <v>4302</v>
      </c>
      <c r="R103" s="3">
        <v>59469710</v>
      </c>
      <c r="S103" s="3">
        <v>59475326</v>
      </c>
      <c r="T103" s="3">
        <v>-1</v>
      </c>
      <c r="U103" s="3">
        <v>1041</v>
      </c>
    </row>
    <row r="104" spans="1:21" x14ac:dyDescent="0.2">
      <c r="A104" s="1" t="s">
        <v>105</v>
      </c>
      <c r="B104" s="1" t="s">
        <v>2252</v>
      </c>
      <c r="C104" s="1" t="s">
        <v>4302</v>
      </c>
      <c r="D104" s="1">
        <v>8556295</v>
      </c>
      <c r="E104" s="1">
        <v>8560477</v>
      </c>
      <c r="F104" s="1">
        <v>1</v>
      </c>
      <c r="G104" s="1">
        <v>1073</v>
      </c>
      <c r="H104" s="2" t="s">
        <v>198</v>
      </c>
      <c r="I104" s="2" t="s">
        <v>2329</v>
      </c>
      <c r="J104" s="2" t="s">
        <v>4302</v>
      </c>
      <c r="K104" s="2">
        <v>667075735</v>
      </c>
      <c r="L104" s="2">
        <v>667079983</v>
      </c>
      <c r="M104" s="2">
        <v>1</v>
      </c>
      <c r="N104" s="2">
        <v>579</v>
      </c>
      <c r="O104" s="3" t="s">
        <v>147</v>
      </c>
      <c r="P104" s="3" t="s">
        <v>2288</v>
      </c>
      <c r="Q104" s="3" t="s">
        <v>4302</v>
      </c>
      <c r="R104" s="3">
        <v>63966501</v>
      </c>
      <c r="S104" s="3">
        <v>63969344</v>
      </c>
      <c r="T104" s="3">
        <v>-1</v>
      </c>
      <c r="U104" s="3">
        <v>948</v>
      </c>
    </row>
    <row r="105" spans="1:21" x14ac:dyDescent="0.2">
      <c r="A105" s="1" t="s">
        <v>106</v>
      </c>
      <c r="B105" s="1" t="s">
        <v>2253</v>
      </c>
      <c r="C105" s="1" t="s">
        <v>4302</v>
      </c>
      <c r="D105" s="1">
        <v>8990898</v>
      </c>
      <c r="E105" s="1">
        <v>9007234</v>
      </c>
      <c r="F105" s="1">
        <v>-1</v>
      </c>
      <c r="G105" s="1">
        <v>325</v>
      </c>
      <c r="H105" s="2" t="s">
        <v>199</v>
      </c>
      <c r="I105" s="2" t="s">
        <v>2330</v>
      </c>
      <c r="J105" s="2" t="s">
        <v>4302</v>
      </c>
      <c r="K105" s="2">
        <v>667089278</v>
      </c>
      <c r="L105" s="2">
        <v>667112906</v>
      </c>
      <c r="M105" s="2">
        <v>1</v>
      </c>
      <c r="N105" s="2">
        <v>1677</v>
      </c>
      <c r="O105" s="3" t="s">
        <v>149</v>
      </c>
      <c r="P105" s="3" t="s">
        <v>4024</v>
      </c>
      <c r="Q105" s="3" t="s">
        <v>4302</v>
      </c>
      <c r="R105" s="3">
        <v>120642526</v>
      </c>
      <c r="S105" s="3">
        <v>120647645</v>
      </c>
      <c r="T105" s="3">
        <v>-1</v>
      </c>
      <c r="U105" s="3">
        <v>749</v>
      </c>
    </row>
    <row r="106" spans="1:21" x14ac:dyDescent="0.2">
      <c r="A106" s="1" t="s">
        <v>107</v>
      </c>
      <c r="B106" s="1" t="s">
        <v>2254</v>
      </c>
      <c r="C106" s="1" t="s">
        <v>4302</v>
      </c>
      <c r="D106" s="1">
        <v>9546914</v>
      </c>
      <c r="E106" s="1">
        <v>9551729</v>
      </c>
      <c r="F106" s="1">
        <v>-1</v>
      </c>
      <c r="G106" s="1">
        <v>958</v>
      </c>
      <c r="H106" s="2" t="s">
        <v>200</v>
      </c>
      <c r="I106" s="2" t="s">
        <v>2331</v>
      </c>
      <c r="J106" s="2" t="s">
        <v>4302</v>
      </c>
      <c r="K106" s="2">
        <v>673869093</v>
      </c>
      <c r="L106" s="2">
        <v>673876992</v>
      </c>
      <c r="M106" s="2">
        <v>-1</v>
      </c>
      <c r="N106" s="2">
        <v>980</v>
      </c>
      <c r="O106" s="3" t="s">
        <v>150</v>
      </c>
      <c r="P106" s="3" t="s">
        <v>2290</v>
      </c>
      <c r="Q106" s="3" t="s">
        <v>4302</v>
      </c>
      <c r="R106" s="3">
        <v>130350121</v>
      </c>
      <c r="S106" s="3">
        <v>130356439</v>
      </c>
      <c r="T106" s="3">
        <v>-1</v>
      </c>
      <c r="U106" s="3">
        <v>1569</v>
      </c>
    </row>
    <row r="107" spans="1:21" x14ac:dyDescent="0.2">
      <c r="A107" s="1" t="s">
        <v>108</v>
      </c>
      <c r="B107" s="1" t="s">
        <v>2255</v>
      </c>
      <c r="C107" s="1" t="s">
        <v>4302</v>
      </c>
      <c r="D107" s="1">
        <v>9554904</v>
      </c>
      <c r="E107" s="1">
        <v>9571043</v>
      </c>
      <c r="F107" s="1">
        <v>-1</v>
      </c>
      <c r="G107" s="1">
        <v>912</v>
      </c>
      <c r="H107" s="2" t="s">
        <v>204</v>
      </c>
      <c r="I107" s="2" t="s">
        <v>2334</v>
      </c>
      <c r="J107" s="2" t="s">
        <v>4302</v>
      </c>
      <c r="K107" s="2">
        <v>676983741</v>
      </c>
      <c r="L107" s="2">
        <v>677027164</v>
      </c>
      <c r="M107" s="2">
        <v>-1</v>
      </c>
      <c r="N107" s="2">
        <v>957</v>
      </c>
      <c r="O107" s="3" t="s">
        <v>151</v>
      </c>
      <c r="P107" s="3" t="s">
        <v>2291</v>
      </c>
      <c r="Q107" s="3" t="s">
        <v>4302</v>
      </c>
      <c r="R107" s="3">
        <v>301249029</v>
      </c>
      <c r="S107" s="3">
        <v>301251937</v>
      </c>
      <c r="T107" s="3">
        <v>1</v>
      </c>
      <c r="U107" s="3">
        <v>933</v>
      </c>
    </row>
    <row r="108" spans="1:21" x14ac:dyDescent="0.2">
      <c r="A108" s="1" t="s">
        <v>109</v>
      </c>
      <c r="B108" s="1" t="s">
        <v>2256</v>
      </c>
      <c r="C108" s="1" t="s">
        <v>4302</v>
      </c>
      <c r="D108" s="1">
        <v>9691698</v>
      </c>
      <c r="E108" s="1">
        <v>9692957</v>
      </c>
      <c r="F108" s="1">
        <v>-1</v>
      </c>
      <c r="G108" s="1">
        <v>420</v>
      </c>
      <c r="H108" s="2" t="s">
        <v>210</v>
      </c>
      <c r="I108" s="2" t="s">
        <v>2340</v>
      </c>
      <c r="J108" s="2" t="s">
        <v>4302</v>
      </c>
      <c r="K108" s="2">
        <v>679652425</v>
      </c>
      <c r="L108" s="2">
        <v>679657034</v>
      </c>
      <c r="M108" s="2">
        <v>-1</v>
      </c>
      <c r="N108" s="2">
        <v>906</v>
      </c>
      <c r="O108" s="3" t="s">
        <v>152</v>
      </c>
      <c r="P108" s="3" t="s">
        <v>2292</v>
      </c>
      <c r="Q108" s="3" t="s">
        <v>4302</v>
      </c>
      <c r="R108" s="3">
        <v>329941622</v>
      </c>
      <c r="S108" s="3">
        <v>329945291</v>
      </c>
      <c r="T108" s="3">
        <v>1</v>
      </c>
      <c r="U108" s="3">
        <v>1011</v>
      </c>
    </row>
    <row r="109" spans="1:21" x14ac:dyDescent="0.2">
      <c r="A109" s="1" t="s">
        <v>110</v>
      </c>
      <c r="B109" s="1" t="s">
        <v>2257</v>
      </c>
      <c r="C109" s="1" t="s">
        <v>4302</v>
      </c>
      <c r="D109" s="1">
        <v>9873851</v>
      </c>
      <c r="E109" s="1">
        <v>9876007</v>
      </c>
      <c r="F109" s="1">
        <v>1</v>
      </c>
      <c r="G109" s="1">
        <v>719</v>
      </c>
      <c r="H109" s="2" t="s">
        <v>211</v>
      </c>
      <c r="I109" s="2" t="s">
        <v>2341</v>
      </c>
      <c r="J109" s="2" t="s">
        <v>4302</v>
      </c>
      <c r="K109" s="2">
        <v>679698116</v>
      </c>
      <c r="L109" s="2">
        <v>679701978</v>
      </c>
      <c r="M109" s="2">
        <v>-1</v>
      </c>
      <c r="N109" s="2">
        <v>919</v>
      </c>
      <c r="O109" s="3" t="s">
        <v>154</v>
      </c>
      <c r="P109" s="3" t="s">
        <v>2294</v>
      </c>
      <c r="Q109" s="3" t="s">
        <v>4302</v>
      </c>
      <c r="R109" s="3">
        <v>461241482</v>
      </c>
      <c r="S109" s="3">
        <v>461244088</v>
      </c>
      <c r="T109" s="3">
        <v>1</v>
      </c>
      <c r="U109" s="3">
        <v>869</v>
      </c>
    </row>
    <row r="110" spans="1:21" x14ac:dyDescent="0.2">
      <c r="A110" s="1" t="s">
        <v>111</v>
      </c>
      <c r="B110" s="1" t="s">
        <v>2258</v>
      </c>
      <c r="C110" s="1" t="s">
        <v>4302</v>
      </c>
      <c r="D110" s="1">
        <v>9985724</v>
      </c>
      <c r="E110" s="1">
        <v>9992599</v>
      </c>
      <c r="F110" s="1">
        <v>1</v>
      </c>
      <c r="G110" s="1">
        <v>917</v>
      </c>
      <c r="H110" s="2" t="s">
        <v>212</v>
      </c>
      <c r="I110" s="2" t="s">
        <v>4035</v>
      </c>
      <c r="J110" s="2" t="s">
        <v>4302</v>
      </c>
      <c r="K110" s="2">
        <v>679705313</v>
      </c>
      <c r="L110" s="2">
        <v>679711645</v>
      </c>
      <c r="M110" s="2">
        <v>-1</v>
      </c>
      <c r="N110" s="2">
        <v>883</v>
      </c>
      <c r="O110" s="3" t="s">
        <v>155</v>
      </c>
      <c r="P110" s="3" t="s">
        <v>2295</v>
      </c>
      <c r="Q110" s="3" t="s">
        <v>4302</v>
      </c>
      <c r="R110" s="3">
        <v>474445070</v>
      </c>
      <c r="S110" s="3">
        <v>474448408</v>
      </c>
      <c r="T110" s="3">
        <v>1</v>
      </c>
      <c r="U110" s="3">
        <v>1113</v>
      </c>
    </row>
    <row r="111" spans="1:21" x14ac:dyDescent="0.2">
      <c r="A111" s="1" t="s">
        <v>112</v>
      </c>
      <c r="B111" s="1" t="s">
        <v>2259</v>
      </c>
      <c r="C111" s="1" t="s">
        <v>4302</v>
      </c>
      <c r="D111" s="1">
        <v>10014740</v>
      </c>
      <c r="E111" s="1">
        <v>10016665</v>
      </c>
      <c r="F111" s="1">
        <v>1</v>
      </c>
      <c r="G111" s="1">
        <v>642</v>
      </c>
      <c r="H111" s="2" t="s">
        <v>214</v>
      </c>
      <c r="I111" s="2" t="s">
        <v>2343</v>
      </c>
      <c r="J111" s="2" t="s">
        <v>4303</v>
      </c>
      <c r="K111" s="2">
        <v>2482275</v>
      </c>
      <c r="L111" s="2">
        <v>2489362</v>
      </c>
      <c r="M111" s="2">
        <v>1</v>
      </c>
      <c r="N111" s="2">
        <v>845</v>
      </c>
      <c r="O111" s="3" t="s">
        <v>158</v>
      </c>
      <c r="P111" s="3" t="s">
        <v>2298</v>
      </c>
      <c r="Q111" s="3" t="s">
        <v>4302</v>
      </c>
      <c r="R111" s="3">
        <v>544806857</v>
      </c>
      <c r="S111" s="3">
        <v>544811072</v>
      </c>
      <c r="T111" s="3">
        <v>1</v>
      </c>
      <c r="U111" s="3">
        <v>1131</v>
      </c>
    </row>
    <row r="112" spans="1:21" x14ac:dyDescent="0.2">
      <c r="A112" s="1" t="s">
        <v>113</v>
      </c>
      <c r="B112" s="1" t="s">
        <v>2260</v>
      </c>
      <c r="C112" s="1" t="s">
        <v>4302</v>
      </c>
      <c r="D112" s="1">
        <v>10060018</v>
      </c>
      <c r="E112" s="1">
        <v>10063169</v>
      </c>
      <c r="F112" s="1">
        <v>1</v>
      </c>
      <c r="G112" s="1">
        <v>660</v>
      </c>
      <c r="H112" s="2" t="s">
        <v>216</v>
      </c>
      <c r="I112" s="2" t="s">
        <v>2345</v>
      </c>
      <c r="J112" s="2" t="s">
        <v>4303</v>
      </c>
      <c r="K112" s="2">
        <v>2684225</v>
      </c>
      <c r="L112" s="2">
        <v>2687390</v>
      </c>
      <c r="M112" s="2">
        <v>1</v>
      </c>
      <c r="N112" s="2">
        <v>381</v>
      </c>
      <c r="O112" s="3" t="s">
        <v>159</v>
      </c>
      <c r="P112" s="3" t="s">
        <v>2299</v>
      </c>
      <c r="Q112" s="3" t="s">
        <v>4302</v>
      </c>
      <c r="R112" s="3">
        <v>561700261</v>
      </c>
      <c r="S112" s="3">
        <v>561701307</v>
      </c>
      <c r="T112" s="3">
        <v>1</v>
      </c>
      <c r="U112" s="3">
        <v>296</v>
      </c>
    </row>
    <row r="113" spans="1:21" x14ac:dyDescent="0.2">
      <c r="A113" s="1" t="s">
        <v>114</v>
      </c>
      <c r="B113" s="1" t="s">
        <v>4018</v>
      </c>
      <c r="C113" s="1" t="s">
        <v>4302</v>
      </c>
      <c r="D113" s="1">
        <v>10359349</v>
      </c>
      <c r="E113" s="1">
        <v>10368286</v>
      </c>
      <c r="F113" s="1">
        <v>-1</v>
      </c>
      <c r="G113" s="1">
        <v>654</v>
      </c>
      <c r="H113" s="2" t="s">
        <v>217</v>
      </c>
      <c r="I113" s="2" t="s">
        <v>2346</v>
      </c>
      <c r="J113" s="2" t="s">
        <v>4303</v>
      </c>
      <c r="K113" s="2">
        <v>2716787</v>
      </c>
      <c r="L113" s="2">
        <v>2720977</v>
      </c>
      <c r="M113" s="2">
        <v>1</v>
      </c>
      <c r="N113" s="2">
        <v>755</v>
      </c>
      <c r="O113" s="3" t="s">
        <v>160</v>
      </c>
      <c r="P113" s="3" t="s">
        <v>2300</v>
      </c>
      <c r="Q113" s="3" t="s">
        <v>4302</v>
      </c>
      <c r="R113" s="3">
        <v>563672980</v>
      </c>
      <c r="S113" s="3">
        <v>563676512</v>
      </c>
      <c r="T113" s="3">
        <v>1</v>
      </c>
      <c r="U113" s="3">
        <v>803</v>
      </c>
    </row>
    <row r="114" spans="1:21" x14ac:dyDescent="0.2">
      <c r="A114" s="1" t="s">
        <v>115</v>
      </c>
      <c r="B114" s="1" t="s">
        <v>2261</v>
      </c>
      <c r="C114" s="1" t="s">
        <v>4302</v>
      </c>
      <c r="D114" s="1">
        <v>10407488</v>
      </c>
      <c r="E114" s="1">
        <v>10410220</v>
      </c>
      <c r="F114" s="1">
        <v>-1</v>
      </c>
      <c r="G114" s="1">
        <v>911</v>
      </c>
      <c r="H114" s="2" t="s">
        <v>221</v>
      </c>
      <c r="I114" s="2" t="s">
        <v>2350</v>
      </c>
      <c r="J114" s="2" t="s">
        <v>4303</v>
      </c>
      <c r="K114" s="2">
        <v>3425239</v>
      </c>
      <c r="L114" s="2">
        <v>3429946</v>
      </c>
      <c r="M114" s="2">
        <v>-1</v>
      </c>
      <c r="N114" s="2">
        <v>967</v>
      </c>
      <c r="O114" s="3" t="s">
        <v>161</v>
      </c>
      <c r="P114" s="3" t="s">
        <v>4025</v>
      </c>
      <c r="Q114" s="3" t="s">
        <v>4302</v>
      </c>
      <c r="R114" s="3">
        <v>577921359</v>
      </c>
      <c r="S114" s="3">
        <v>577931934</v>
      </c>
      <c r="T114" s="3">
        <v>-1</v>
      </c>
      <c r="U114" s="3">
        <v>1437</v>
      </c>
    </row>
    <row r="115" spans="1:21" x14ac:dyDescent="0.2">
      <c r="A115" s="1" t="s">
        <v>116</v>
      </c>
      <c r="B115" s="1" t="s">
        <v>2262</v>
      </c>
      <c r="C115" s="1" t="s">
        <v>4302</v>
      </c>
      <c r="D115" s="1">
        <v>12427311</v>
      </c>
      <c r="E115" s="1">
        <v>12432859</v>
      </c>
      <c r="F115" s="1">
        <v>-1</v>
      </c>
      <c r="G115" s="1">
        <v>1063</v>
      </c>
      <c r="H115" s="2" t="s">
        <v>228</v>
      </c>
      <c r="I115" s="2" t="s">
        <v>2357</v>
      </c>
      <c r="J115" s="2" t="s">
        <v>4303</v>
      </c>
      <c r="K115" s="2">
        <v>6168877</v>
      </c>
      <c r="L115" s="2">
        <v>6203308</v>
      </c>
      <c r="M115" s="2">
        <v>1</v>
      </c>
      <c r="N115" s="2">
        <v>905</v>
      </c>
      <c r="O115" s="3" t="s">
        <v>162</v>
      </c>
      <c r="P115" s="3" t="s">
        <v>4026</v>
      </c>
      <c r="Q115" s="3" t="s">
        <v>4302</v>
      </c>
      <c r="R115" s="3">
        <v>589050658</v>
      </c>
      <c r="S115" s="3">
        <v>589053641</v>
      </c>
      <c r="T115" s="3">
        <v>1</v>
      </c>
      <c r="U115" s="3">
        <v>797</v>
      </c>
    </row>
    <row r="116" spans="1:21" x14ac:dyDescent="0.2">
      <c r="A116" s="1" t="s">
        <v>117</v>
      </c>
      <c r="B116" s="1" t="s">
        <v>2263</v>
      </c>
      <c r="C116" s="1" t="s">
        <v>4302</v>
      </c>
      <c r="D116" s="1">
        <v>12811607</v>
      </c>
      <c r="E116" s="1">
        <v>12814290</v>
      </c>
      <c r="F116" s="1">
        <v>-1</v>
      </c>
      <c r="G116" s="1">
        <v>841</v>
      </c>
      <c r="H116" s="2" t="s">
        <v>229</v>
      </c>
      <c r="I116" s="2" t="s">
        <v>2358</v>
      </c>
      <c r="J116" s="2" t="s">
        <v>4303</v>
      </c>
      <c r="K116" s="2">
        <v>7055141</v>
      </c>
      <c r="L116" s="2">
        <v>7059731</v>
      </c>
      <c r="M116" s="2">
        <v>-1</v>
      </c>
      <c r="N116" s="2">
        <v>929</v>
      </c>
      <c r="O116" s="3" t="s">
        <v>164</v>
      </c>
      <c r="P116" s="3" t="s">
        <v>4027</v>
      </c>
      <c r="Q116" s="3" t="s">
        <v>4302</v>
      </c>
      <c r="R116" s="3">
        <v>597534094</v>
      </c>
      <c r="S116" s="3">
        <v>597538174</v>
      </c>
      <c r="T116" s="3">
        <v>1</v>
      </c>
      <c r="U116" s="3">
        <v>912</v>
      </c>
    </row>
    <row r="117" spans="1:21" x14ac:dyDescent="0.2">
      <c r="A117" s="1" t="s">
        <v>118</v>
      </c>
      <c r="B117" s="1" t="s">
        <v>2264</v>
      </c>
      <c r="C117" s="1" t="s">
        <v>4302</v>
      </c>
      <c r="D117" s="1">
        <v>12815667</v>
      </c>
      <c r="E117" s="1">
        <v>12816647</v>
      </c>
      <c r="F117" s="1">
        <v>-1</v>
      </c>
      <c r="G117" s="1">
        <v>327</v>
      </c>
      <c r="H117" s="2" t="s">
        <v>231</v>
      </c>
      <c r="I117" s="2" t="s">
        <v>2360</v>
      </c>
      <c r="J117" s="2" t="s">
        <v>4303</v>
      </c>
      <c r="K117" s="2">
        <v>7277369</v>
      </c>
      <c r="L117" s="2">
        <v>7280463</v>
      </c>
      <c r="M117" s="2">
        <v>-1</v>
      </c>
      <c r="N117" s="2">
        <v>934</v>
      </c>
      <c r="O117" s="3" t="s">
        <v>167</v>
      </c>
      <c r="P117" s="3" t="s">
        <v>2303</v>
      </c>
      <c r="Q117" s="3" t="s">
        <v>4302</v>
      </c>
      <c r="R117" s="3">
        <v>609424033</v>
      </c>
      <c r="S117" s="3">
        <v>609435512</v>
      </c>
      <c r="T117" s="3">
        <v>-1</v>
      </c>
      <c r="U117" s="3">
        <v>882</v>
      </c>
    </row>
    <row r="118" spans="1:21" x14ac:dyDescent="0.2">
      <c r="A118" s="1" t="s">
        <v>119</v>
      </c>
      <c r="B118" s="1" t="s">
        <v>2265</v>
      </c>
      <c r="C118" s="1" t="s">
        <v>4302</v>
      </c>
      <c r="D118" s="1">
        <v>13039605</v>
      </c>
      <c r="E118" s="1">
        <v>13044769</v>
      </c>
      <c r="F118" s="1">
        <v>1</v>
      </c>
      <c r="G118" s="1">
        <v>1224</v>
      </c>
      <c r="H118" s="2" t="s">
        <v>232</v>
      </c>
      <c r="I118" s="2" t="s">
        <v>2361</v>
      </c>
      <c r="J118" s="2" t="s">
        <v>4303</v>
      </c>
      <c r="K118" s="2">
        <v>7381284</v>
      </c>
      <c r="L118" s="2">
        <v>7384806</v>
      </c>
      <c r="M118" s="2">
        <v>-1</v>
      </c>
      <c r="N118" s="2">
        <v>927</v>
      </c>
      <c r="O118" s="3" t="s">
        <v>168</v>
      </c>
      <c r="P118" s="3" t="s">
        <v>2304</v>
      </c>
      <c r="Q118" s="3" t="s">
        <v>4302</v>
      </c>
      <c r="R118" s="3">
        <v>614715082</v>
      </c>
      <c r="S118" s="3">
        <v>614719238</v>
      </c>
      <c r="T118" s="3">
        <v>1</v>
      </c>
      <c r="U118" s="3">
        <v>1268</v>
      </c>
    </row>
    <row r="119" spans="1:21" x14ac:dyDescent="0.2">
      <c r="A119" s="1" t="s">
        <v>120</v>
      </c>
      <c r="B119" s="1" t="s">
        <v>2266</v>
      </c>
      <c r="C119" s="1" t="s">
        <v>4302</v>
      </c>
      <c r="D119" s="1">
        <v>13178384</v>
      </c>
      <c r="E119" s="1">
        <v>13191220</v>
      </c>
      <c r="F119" s="1">
        <v>-1</v>
      </c>
      <c r="G119" s="1">
        <v>919</v>
      </c>
      <c r="H119" s="2" t="s">
        <v>233</v>
      </c>
      <c r="I119" s="2" t="s">
        <v>2362</v>
      </c>
      <c r="J119" s="2" t="s">
        <v>4303</v>
      </c>
      <c r="K119" s="2">
        <v>7419157</v>
      </c>
      <c r="L119" s="2">
        <v>7422949</v>
      </c>
      <c r="M119" s="2">
        <v>-1</v>
      </c>
      <c r="N119" s="2">
        <v>926</v>
      </c>
      <c r="O119" s="3" t="s">
        <v>169</v>
      </c>
      <c r="P119" s="3" t="s">
        <v>2305</v>
      </c>
      <c r="Q119" s="3" t="s">
        <v>4302</v>
      </c>
      <c r="R119" s="3">
        <v>626091096</v>
      </c>
      <c r="S119" s="3">
        <v>626093084</v>
      </c>
      <c r="T119" s="3">
        <v>1</v>
      </c>
      <c r="U119" s="3">
        <v>663</v>
      </c>
    </row>
    <row r="120" spans="1:21" x14ac:dyDescent="0.2">
      <c r="A120" s="1" t="s">
        <v>121</v>
      </c>
      <c r="B120" s="1" t="s">
        <v>4019</v>
      </c>
      <c r="C120" s="1" t="s">
        <v>4302</v>
      </c>
      <c r="D120" s="1">
        <v>13268205</v>
      </c>
      <c r="E120" s="1">
        <v>13277040</v>
      </c>
      <c r="F120" s="1">
        <v>1</v>
      </c>
      <c r="G120" s="1">
        <v>924</v>
      </c>
      <c r="H120" s="2" t="s">
        <v>234</v>
      </c>
      <c r="I120" s="2" t="s">
        <v>2363</v>
      </c>
      <c r="J120" s="2" t="s">
        <v>4303</v>
      </c>
      <c r="K120" s="2">
        <v>7592690</v>
      </c>
      <c r="L120" s="2">
        <v>7609204</v>
      </c>
      <c r="M120" s="2">
        <v>1</v>
      </c>
      <c r="N120" s="2">
        <v>915</v>
      </c>
      <c r="O120" s="3" t="s">
        <v>170</v>
      </c>
      <c r="P120" s="3" t="s">
        <v>2306</v>
      </c>
      <c r="Q120" s="3" t="s">
        <v>4302</v>
      </c>
      <c r="R120" s="3">
        <v>626243999</v>
      </c>
      <c r="S120" s="3">
        <v>626247991</v>
      </c>
      <c r="T120" s="3">
        <v>1</v>
      </c>
      <c r="U120" s="3">
        <v>1331</v>
      </c>
    </row>
    <row r="121" spans="1:21" x14ac:dyDescent="0.2">
      <c r="A121" s="1" t="s">
        <v>122</v>
      </c>
      <c r="B121" s="1" t="s">
        <v>4020</v>
      </c>
      <c r="C121" s="1" t="s">
        <v>4302</v>
      </c>
      <c r="D121" s="1">
        <v>13412257</v>
      </c>
      <c r="E121" s="1">
        <v>13417222</v>
      </c>
      <c r="F121" s="1">
        <v>-1</v>
      </c>
      <c r="G121" s="1">
        <v>804</v>
      </c>
      <c r="H121" s="2" t="s">
        <v>236</v>
      </c>
      <c r="I121" s="2" t="s">
        <v>2365</v>
      </c>
      <c r="J121" s="2" t="s">
        <v>4303</v>
      </c>
      <c r="K121" s="2">
        <v>7820918</v>
      </c>
      <c r="L121" s="2">
        <v>7823449</v>
      </c>
      <c r="M121" s="2">
        <v>1</v>
      </c>
      <c r="N121" s="2">
        <v>725</v>
      </c>
      <c r="O121" s="3" t="s">
        <v>171</v>
      </c>
      <c r="P121" s="3" t="s">
        <v>2307</v>
      </c>
      <c r="Q121" s="3" t="s">
        <v>4302</v>
      </c>
      <c r="R121" s="3">
        <v>628617338</v>
      </c>
      <c r="S121" s="3">
        <v>628621131</v>
      </c>
      <c r="T121" s="3">
        <v>-1</v>
      </c>
      <c r="U121" s="3">
        <v>453</v>
      </c>
    </row>
    <row r="122" spans="1:21" x14ac:dyDescent="0.2">
      <c r="A122" s="1" t="s">
        <v>123</v>
      </c>
      <c r="B122" s="1" t="s">
        <v>2267</v>
      </c>
      <c r="C122" s="1" t="s">
        <v>4302</v>
      </c>
      <c r="D122" s="1">
        <v>15236935</v>
      </c>
      <c r="E122" s="1">
        <v>15238182</v>
      </c>
      <c r="F122" s="1">
        <v>-1</v>
      </c>
      <c r="G122" s="1">
        <v>416</v>
      </c>
      <c r="H122" s="2" t="s">
        <v>237</v>
      </c>
      <c r="I122" s="2" t="s">
        <v>2366</v>
      </c>
      <c r="J122" s="2" t="s">
        <v>4303</v>
      </c>
      <c r="K122" s="2">
        <v>7868467</v>
      </c>
      <c r="L122" s="2">
        <v>7872465</v>
      </c>
      <c r="M122" s="2">
        <v>1</v>
      </c>
      <c r="N122" s="2">
        <v>924</v>
      </c>
      <c r="O122" s="3" t="s">
        <v>173</v>
      </c>
      <c r="P122" s="3" t="s">
        <v>2309</v>
      </c>
      <c r="Q122" s="3" t="s">
        <v>4302</v>
      </c>
      <c r="R122" s="3">
        <v>629652723</v>
      </c>
      <c r="S122" s="3">
        <v>629655005</v>
      </c>
      <c r="T122" s="3">
        <v>1</v>
      </c>
      <c r="U122" s="3">
        <v>761</v>
      </c>
    </row>
    <row r="123" spans="1:21" x14ac:dyDescent="0.2">
      <c r="A123" s="1" t="s">
        <v>124</v>
      </c>
      <c r="B123" s="1" t="s">
        <v>4021</v>
      </c>
      <c r="C123" s="1" t="s">
        <v>4302</v>
      </c>
      <c r="D123" s="1">
        <v>15875847</v>
      </c>
      <c r="E123" s="1">
        <v>15879684</v>
      </c>
      <c r="F123" s="1">
        <v>1</v>
      </c>
      <c r="G123" s="1">
        <v>264</v>
      </c>
      <c r="H123" s="2" t="s">
        <v>240</v>
      </c>
      <c r="I123" s="2" t="s">
        <v>2368</v>
      </c>
      <c r="J123" s="2" t="s">
        <v>4303</v>
      </c>
      <c r="K123" s="2">
        <v>8610887</v>
      </c>
      <c r="L123" s="2">
        <v>8616204</v>
      </c>
      <c r="M123" s="2">
        <v>1</v>
      </c>
      <c r="N123" s="2">
        <v>1124</v>
      </c>
      <c r="O123" s="3" t="s">
        <v>174</v>
      </c>
      <c r="P123" s="3" t="s">
        <v>2310</v>
      </c>
      <c r="Q123" s="3" t="s">
        <v>4302</v>
      </c>
      <c r="R123" s="3">
        <v>631199519</v>
      </c>
      <c r="S123" s="3">
        <v>631204466</v>
      </c>
      <c r="T123" s="3">
        <v>-1</v>
      </c>
      <c r="U123" s="3">
        <v>1276</v>
      </c>
    </row>
    <row r="124" spans="1:21" x14ac:dyDescent="0.2">
      <c r="A124" s="1" t="s">
        <v>125</v>
      </c>
      <c r="B124" s="1" t="s">
        <v>2268</v>
      </c>
      <c r="C124" s="1" t="s">
        <v>4302</v>
      </c>
      <c r="D124" s="1">
        <v>16518247</v>
      </c>
      <c r="E124" s="1">
        <v>16523333</v>
      </c>
      <c r="F124" s="1">
        <v>1</v>
      </c>
      <c r="G124" s="1">
        <v>954</v>
      </c>
      <c r="H124" s="2" t="s">
        <v>241</v>
      </c>
      <c r="I124" s="2" t="s">
        <v>2369</v>
      </c>
      <c r="J124" s="2" t="s">
        <v>4303</v>
      </c>
      <c r="K124" s="2">
        <v>9028322</v>
      </c>
      <c r="L124" s="2">
        <v>9037195</v>
      </c>
      <c r="M124" s="2">
        <v>-1</v>
      </c>
      <c r="N124" s="2">
        <v>1197</v>
      </c>
      <c r="O124" s="3" t="s">
        <v>175</v>
      </c>
      <c r="P124" s="3" t="s">
        <v>2311</v>
      </c>
      <c r="Q124" s="3" t="s">
        <v>4302</v>
      </c>
      <c r="R124" s="3">
        <v>631219588</v>
      </c>
      <c r="S124" s="3">
        <v>631221927</v>
      </c>
      <c r="T124" s="3">
        <v>-1</v>
      </c>
      <c r="U124" s="3">
        <v>749</v>
      </c>
    </row>
    <row r="125" spans="1:21" x14ac:dyDescent="0.2">
      <c r="A125" s="1" t="s">
        <v>126</v>
      </c>
      <c r="B125" s="1" t="s">
        <v>2269</v>
      </c>
      <c r="C125" s="1" t="s">
        <v>4302</v>
      </c>
      <c r="D125" s="1">
        <v>16530030</v>
      </c>
      <c r="E125" s="1">
        <v>16530854</v>
      </c>
      <c r="F125" s="1">
        <v>1</v>
      </c>
      <c r="G125" s="1">
        <v>275</v>
      </c>
      <c r="H125" s="2" t="s">
        <v>243</v>
      </c>
      <c r="I125" s="2" t="s">
        <v>2371</v>
      </c>
      <c r="J125" s="2" t="s">
        <v>4303</v>
      </c>
      <c r="K125" s="2">
        <v>9575753</v>
      </c>
      <c r="L125" s="2">
        <v>9593333</v>
      </c>
      <c r="M125" s="2">
        <v>1</v>
      </c>
      <c r="N125" s="2">
        <v>1197</v>
      </c>
      <c r="O125" s="3" t="s">
        <v>176</v>
      </c>
      <c r="P125" s="3" t="s">
        <v>2312</v>
      </c>
      <c r="Q125" s="3" t="s">
        <v>4302</v>
      </c>
      <c r="R125" s="3">
        <v>632145930</v>
      </c>
      <c r="S125" s="3">
        <v>632156551</v>
      </c>
      <c r="T125" s="3">
        <v>1</v>
      </c>
      <c r="U125" s="3">
        <v>892</v>
      </c>
    </row>
    <row r="126" spans="1:21" x14ac:dyDescent="0.2">
      <c r="A126" s="1" t="s">
        <v>127</v>
      </c>
      <c r="B126" s="1" t="s">
        <v>2270</v>
      </c>
      <c r="C126" s="1" t="s">
        <v>4302</v>
      </c>
      <c r="D126" s="1">
        <v>16532045</v>
      </c>
      <c r="E126" s="1">
        <v>16534107</v>
      </c>
      <c r="F126" s="1">
        <v>1</v>
      </c>
      <c r="G126" s="1">
        <v>651</v>
      </c>
      <c r="H126" s="2" t="s">
        <v>244</v>
      </c>
      <c r="I126" s="2" t="s">
        <v>2372</v>
      </c>
      <c r="J126" s="2" t="s">
        <v>4303</v>
      </c>
      <c r="K126" s="2">
        <v>10408161</v>
      </c>
      <c r="L126" s="2">
        <v>10408847</v>
      </c>
      <c r="M126" s="2">
        <v>-1</v>
      </c>
      <c r="N126" s="2">
        <v>229</v>
      </c>
      <c r="O126" s="3" t="s">
        <v>177</v>
      </c>
      <c r="P126" s="3" t="s">
        <v>2313</v>
      </c>
      <c r="Q126" s="3" t="s">
        <v>4302</v>
      </c>
      <c r="R126" s="3">
        <v>632763298</v>
      </c>
      <c r="S126" s="3">
        <v>632775094</v>
      </c>
      <c r="T126" s="3">
        <v>-1</v>
      </c>
      <c r="U126" s="3">
        <v>847</v>
      </c>
    </row>
    <row r="127" spans="1:21" x14ac:dyDescent="0.2">
      <c r="A127" s="1" t="s">
        <v>128</v>
      </c>
      <c r="B127" s="1" t="s">
        <v>2271</v>
      </c>
      <c r="C127" s="1" t="s">
        <v>4302</v>
      </c>
      <c r="D127" s="1">
        <v>16757203</v>
      </c>
      <c r="E127" s="1">
        <v>16764102</v>
      </c>
      <c r="F127" s="1">
        <v>1</v>
      </c>
      <c r="G127" s="1">
        <v>956</v>
      </c>
      <c r="H127" s="2" t="s">
        <v>245</v>
      </c>
      <c r="I127" s="2" t="s">
        <v>2373</v>
      </c>
      <c r="J127" s="2" t="s">
        <v>4303</v>
      </c>
      <c r="K127" s="2">
        <v>10661025</v>
      </c>
      <c r="L127" s="2">
        <v>10664946</v>
      </c>
      <c r="M127" s="2">
        <v>-1</v>
      </c>
      <c r="N127" s="2">
        <v>779</v>
      </c>
      <c r="O127" s="3" t="s">
        <v>178</v>
      </c>
      <c r="P127" s="3" t="s">
        <v>2314</v>
      </c>
      <c r="Q127" s="3" t="s">
        <v>4302</v>
      </c>
      <c r="R127" s="3">
        <v>633092424</v>
      </c>
      <c r="S127" s="3">
        <v>633100075</v>
      </c>
      <c r="T127" s="3">
        <v>-1</v>
      </c>
      <c r="U127" s="3">
        <v>998</v>
      </c>
    </row>
    <row r="128" spans="1:21" x14ac:dyDescent="0.2">
      <c r="A128" s="1" t="s">
        <v>129</v>
      </c>
      <c r="B128" s="1" t="s">
        <v>2272</v>
      </c>
      <c r="C128" s="1" t="s">
        <v>4302</v>
      </c>
      <c r="D128" s="1">
        <v>16839554</v>
      </c>
      <c r="E128" s="1">
        <v>16841294</v>
      </c>
      <c r="F128" s="1">
        <v>1</v>
      </c>
      <c r="G128" s="1">
        <v>324</v>
      </c>
      <c r="H128" s="2" t="s">
        <v>246</v>
      </c>
      <c r="I128" s="2" t="s">
        <v>2374</v>
      </c>
      <c r="J128" s="2" t="s">
        <v>4303</v>
      </c>
      <c r="K128" s="2">
        <v>11175841</v>
      </c>
      <c r="L128" s="2">
        <v>11182532</v>
      </c>
      <c r="M128" s="2">
        <v>1</v>
      </c>
      <c r="N128" s="2">
        <v>959</v>
      </c>
      <c r="O128" s="3" t="s">
        <v>179</v>
      </c>
      <c r="P128" s="3" t="s">
        <v>4029</v>
      </c>
      <c r="Q128" s="3" t="s">
        <v>4302</v>
      </c>
      <c r="R128" s="3">
        <v>633111118</v>
      </c>
      <c r="S128" s="3">
        <v>633119535</v>
      </c>
      <c r="T128" s="3">
        <v>-1</v>
      </c>
      <c r="U128" s="3">
        <v>517</v>
      </c>
    </row>
    <row r="129" spans="1:21" x14ac:dyDescent="0.2">
      <c r="A129" s="1" t="s">
        <v>130</v>
      </c>
      <c r="B129" s="1" t="s">
        <v>2273</v>
      </c>
      <c r="C129" s="1" t="s">
        <v>4302</v>
      </c>
      <c r="D129" s="1">
        <v>16856155</v>
      </c>
      <c r="E129" s="1">
        <v>16862125</v>
      </c>
      <c r="F129" s="1">
        <v>1</v>
      </c>
      <c r="G129" s="1">
        <v>975</v>
      </c>
      <c r="H129" s="2" t="s">
        <v>247</v>
      </c>
      <c r="I129" s="2" t="s">
        <v>2375</v>
      </c>
      <c r="J129" s="2" t="s">
        <v>4303</v>
      </c>
      <c r="K129" s="2">
        <v>11272449</v>
      </c>
      <c r="L129" s="2">
        <v>11278362</v>
      </c>
      <c r="M129" s="2">
        <v>1</v>
      </c>
      <c r="N129" s="2">
        <v>962</v>
      </c>
      <c r="O129" s="3" t="s">
        <v>180</v>
      </c>
      <c r="P129" s="3" t="s">
        <v>4030</v>
      </c>
      <c r="Q129" s="3" t="s">
        <v>4302</v>
      </c>
      <c r="R129" s="3">
        <v>633120478</v>
      </c>
      <c r="S129" s="3">
        <v>633133515</v>
      </c>
      <c r="T129" s="3">
        <v>-1</v>
      </c>
      <c r="U129" s="3">
        <v>1030</v>
      </c>
    </row>
    <row r="130" spans="1:21" x14ac:dyDescent="0.2">
      <c r="A130" s="1" t="s">
        <v>131</v>
      </c>
      <c r="B130" s="1" t="s">
        <v>2274</v>
      </c>
      <c r="C130" s="1" t="s">
        <v>4302</v>
      </c>
      <c r="D130" s="1">
        <v>16925435</v>
      </c>
      <c r="E130" s="1">
        <v>16931837</v>
      </c>
      <c r="F130" s="1">
        <v>1</v>
      </c>
      <c r="G130" s="1">
        <v>553</v>
      </c>
      <c r="H130" s="2" t="s">
        <v>248</v>
      </c>
      <c r="I130" s="2" t="s">
        <v>2376</v>
      </c>
      <c r="J130" s="2" t="s">
        <v>4303</v>
      </c>
      <c r="K130" s="2">
        <v>11397758</v>
      </c>
      <c r="L130" s="2">
        <v>11401635</v>
      </c>
      <c r="M130" s="2">
        <v>-1</v>
      </c>
      <c r="N130" s="2">
        <v>1008</v>
      </c>
      <c r="O130" s="3" t="s">
        <v>181</v>
      </c>
      <c r="P130" s="3" t="s">
        <v>2315</v>
      </c>
      <c r="Q130" s="3" t="s">
        <v>4302</v>
      </c>
      <c r="R130" s="3">
        <v>633609219</v>
      </c>
      <c r="S130" s="3">
        <v>633614138</v>
      </c>
      <c r="T130" s="3">
        <v>-1</v>
      </c>
      <c r="U130" s="3">
        <v>979</v>
      </c>
    </row>
    <row r="131" spans="1:21" x14ac:dyDescent="0.2">
      <c r="A131" s="1" t="s">
        <v>132</v>
      </c>
      <c r="B131" s="1" t="s">
        <v>2275</v>
      </c>
      <c r="C131" s="1" t="s">
        <v>4302</v>
      </c>
      <c r="D131" s="1">
        <v>17013616</v>
      </c>
      <c r="E131" s="1">
        <v>17020022</v>
      </c>
      <c r="F131" s="1">
        <v>-1</v>
      </c>
      <c r="G131" s="1">
        <v>958</v>
      </c>
      <c r="H131" s="2" t="s">
        <v>250</v>
      </c>
      <c r="I131" s="2" t="s">
        <v>2378</v>
      </c>
      <c r="J131" s="2" t="s">
        <v>4303</v>
      </c>
      <c r="K131" s="2">
        <v>11451423</v>
      </c>
      <c r="L131" s="2">
        <v>11459353</v>
      </c>
      <c r="M131" s="2">
        <v>1</v>
      </c>
      <c r="N131" s="2">
        <v>956</v>
      </c>
      <c r="O131" s="3" t="s">
        <v>182</v>
      </c>
      <c r="P131" s="3" t="s">
        <v>2316</v>
      </c>
      <c r="Q131" s="3" t="s">
        <v>4302</v>
      </c>
      <c r="R131" s="3">
        <v>633614734</v>
      </c>
      <c r="S131" s="3">
        <v>633619671</v>
      </c>
      <c r="T131" s="3">
        <v>1</v>
      </c>
      <c r="U131" s="3">
        <v>944</v>
      </c>
    </row>
    <row r="132" spans="1:21" x14ac:dyDescent="0.2">
      <c r="A132" s="1" t="s">
        <v>133</v>
      </c>
      <c r="B132" s="1" t="s">
        <v>2276</v>
      </c>
      <c r="C132" s="1" t="s">
        <v>4302</v>
      </c>
      <c r="D132" s="1">
        <v>17564886</v>
      </c>
      <c r="E132" s="1">
        <v>17567432</v>
      </c>
      <c r="F132" s="1">
        <v>1</v>
      </c>
      <c r="G132" s="1">
        <v>849</v>
      </c>
      <c r="H132" s="2" t="s">
        <v>251</v>
      </c>
      <c r="I132" s="2" t="s">
        <v>2379</v>
      </c>
      <c r="J132" s="2" t="s">
        <v>4303</v>
      </c>
      <c r="K132" s="2">
        <v>11493627</v>
      </c>
      <c r="L132" s="2">
        <v>11499140</v>
      </c>
      <c r="M132" s="2">
        <v>1</v>
      </c>
      <c r="N132" s="2">
        <v>954</v>
      </c>
      <c r="O132" s="3" t="s">
        <v>183</v>
      </c>
      <c r="P132" s="3" t="s">
        <v>2317</v>
      </c>
      <c r="Q132" s="3" t="s">
        <v>4302</v>
      </c>
      <c r="R132" s="3">
        <v>640609054</v>
      </c>
      <c r="S132" s="3">
        <v>640611891</v>
      </c>
      <c r="T132" s="3">
        <v>1</v>
      </c>
      <c r="U132" s="3">
        <v>911</v>
      </c>
    </row>
    <row r="133" spans="1:21" x14ac:dyDescent="0.2">
      <c r="A133" s="1" t="s">
        <v>134</v>
      </c>
      <c r="B133" s="1" t="s">
        <v>2277</v>
      </c>
      <c r="C133" s="1" t="s">
        <v>4302</v>
      </c>
      <c r="D133" s="1">
        <v>22153627</v>
      </c>
      <c r="E133" s="1">
        <v>22154445</v>
      </c>
      <c r="F133" s="1">
        <v>-1</v>
      </c>
      <c r="G133" s="1">
        <v>273</v>
      </c>
      <c r="H133" s="2" t="s">
        <v>254</v>
      </c>
      <c r="I133" s="2" t="s">
        <v>2382</v>
      </c>
      <c r="J133" s="2" t="s">
        <v>4303</v>
      </c>
      <c r="K133" s="2">
        <v>12532041</v>
      </c>
      <c r="L133" s="2">
        <v>12536914</v>
      </c>
      <c r="M133" s="2">
        <v>1</v>
      </c>
      <c r="N133" s="2">
        <v>944</v>
      </c>
      <c r="O133" s="3" t="s">
        <v>184</v>
      </c>
      <c r="P133" s="3" t="s">
        <v>2318</v>
      </c>
      <c r="Q133" s="3" t="s">
        <v>4302</v>
      </c>
      <c r="R133" s="3">
        <v>641196834</v>
      </c>
      <c r="S133" s="3">
        <v>641203984</v>
      </c>
      <c r="T133" s="3">
        <v>1</v>
      </c>
      <c r="U133" s="3">
        <v>1368</v>
      </c>
    </row>
    <row r="134" spans="1:21" x14ac:dyDescent="0.2">
      <c r="A134" s="1" t="s">
        <v>135</v>
      </c>
      <c r="B134" s="1" t="s">
        <v>2278</v>
      </c>
      <c r="C134" s="1" t="s">
        <v>4302</v>
      </c>
      <c r="D134" s="1">
        <v>22713428</v>
      </c>
      <c r="E134" s="1">
        <v>22714746</v>
      </c>
      <c r="F134" s="1">
        <v>-1</v>
      </c>
      <c r="G134" s="1">
        <v>356</v>
      </c>
      <c r="H134" s="2" t="s">
        <v>255</v>
      </c>
      <c r="I134" s="2" t="s">
        <v>2383</v>
      </c>
      <c r="J134" s="2" t="s">
        <v>4303</v>
      </c>
      <c r="K134" s="2">
        <v>17648124</v>
      </c>
      <c r="L134" s="2">
        <v>17652973</v>
      </c>
      <c r="M134" s="2">
        <v>-1</v>
      </c>
      <c r="N134" s="2">
        <v>964</v>
      </c>
      <c r="O134" s="3" t="s">
        <v>185</v>
      </c>
      <c r="P134" s="3" t="s">
        <v>2319</v>
      </c>
      <c r="Q134" s="3" t="s">
        <v>4302</v>
      </c>
      <c r="R134" s="3">
        <v>642158205</v>
      </c>
      <c r="S134" s="3">
        <v>642174086</v>
      </c>
      <c r="T134" s="3">
        <v>-1</v>
      </c>
      <c r="U134" s="3">
        <v>1487</v>
      </c>
    </row>
    <row r="135" spans="1:21" x14ac:dyDescent="0.2">
      <c r="A135" s="1" t="s">
        <v>136</v>
      </c>
      <c r="B135" s="1" t="s">
        <v>2279</v>
      </c>
      <c r="C135" s="1" t="s">
        <v>4302</v>
      </c>
      <c r="D135" s="1">
        <v>24143624</v>
      </c>
      <c r="E135" s="1">
        <v>24152620</v>
      </c>
      <c r="F135" s="1">
        <v>-1</v>
      </c>
      <c r="G135" s="1">
        <v>1087</v>
      </c>
      <c r="H135" s="2" t="s">
        <v>256</v>
      </c>
      <c r="I135" s="2" t="s">
        <v>2384</v>
      </c>
      <c r="J135" s="2" t="s">
        <v>4303</v>
      </c>
      <c r="K135" s="2">
        <v>17656826</v>
      </c>
      <c r="L135" s="2">
        <v>17663410</v>
      </c>
      <c r="M135" s="2">
        <v>-1</v>
      </c>
      <c r="N135" s="2">
        <v>955</v>
      </c>
      <c r="O135" s="3" t="s">
        <v>186</v>
      </c>
      <c r="P135" s="3" t="s">
        <v>2320</v>
      </c>
      <c r="Q135" s="3" t="s">
        <v>4302</v>
      </c>
      <c r="R135" s="3">
        <v>642193392</v>
      </c>
      <c r="S135" s="3">
        <v>642201716</v>
      </c>
      <c r="T135" s="3">
        <v>-1</v>
      </c>
      <c r="U135" s="3">
        <v>1502</v>
      </c>
    </row>
    <row r="136" spans="1:21" x14ac:dyDescent="0.2">
      <c r="A136" s="1" t="s">
        <v>137</v>
      </c>
      <c r="B136" s="1" t="s">
        <v>4022</v>
      </c>
      <c r="C136" s="1" t="s">
        <v>4302</v>
      </c>
      <c r="D136" s="1">
        <v>24159601</v>
      </c>
      <c r="E136" s="1">
        <v>24164811</v>
      </c>
      <c r="F136" s="1">
        <v>-1</v>
      </c>
      <c r="G136" s="1">
        <v>1051</v>
      </c>
      <c r="H136" s="2" t="s">
        <v>257</v>
      </c>
      <c r="I136" s="2" t="s">
        <v>2385</v>
      </c>
      <c r="J136" s="2" t="s">
        <v>4303</v>
      </c>
      <c r="K136" s="2">
        <v>19293663</v>
      </c>
      <c r="L136" s="2">
        <v>19296980</v>
      </c>
      <c r="M136" s="2">
        <v>-1</v>
      </c>
      <c r="N136" s="2">
        <v>708</v>
      </c>
      <c r="O136" s="3" t="s">
        <v>187</v>
      </c>
      <c r="P136" s="3" t="s">
        <v>4031</v>
      </c>
      <c r="Q136" s="3" t="s">
        <v>4302</v>
      </c>
      <c r="R136" s="3">
        <v>643490606</v>
      </c>
      <c r="S136" s="3">
        <v>643496220</v>
      </c>
      <c r="T136" s="3">
        <v>1</v>
      </c>
      <c r="U136" s="3">
        <v>850</v>
      </c>
    </row>
    <row r="137" spans="1:21" x14ac:dyDescent="0.2">
      <c r="A137" s="1" t="s">
        <v>138</v>
      </c>
      <c r="B137" s="1" t="s">
        <v>4023</v>
      </c>
      <c r="C137" s="1" t="s">
        <v>4302</v>
      </c>
      <c r="D137" s="1">
        <v>25818753</v>
      </c>
      <c r="E137" s="1">
        <v>25822339</v>
      </c>
      <c r="F137" s="1">
        <v>-1</v>
      </c>
      <c r="G137" s="1">
        <v>927</v>
      </c>
      <c r="H137" s="2" t="s">
        <v>261</v>
      </c>
      <c r="I137" s="2" t="s">
        <v>2389</v>
      </c>
      <c r="J137" s="2" t="s">
        <v>4303</v>
      </c>
      <c r="K137" s="2">
        <v>24619197</v>
      </c>
      <c r="L137" s="2">
        <v>24623271</v>
      </c>
      <c r="M137" s="2">
        <v>-1</v>
      </c>
      <c r="N137" s="2">
        <v>838</v>
      </c>
      <c r="O137" s="3" t="s">
        <v>189</v>
      </c>
      <c r="P137" s="3" t="s">
        <v>2322</v>
      </c>
      <c r="Q137" s="3" t="s">
        <v>4302</v>
      </c>
      <c r="R137" s="3">
        <v>660722153</v>
      </c>
      <c r="S137" s="3">
        <v>660726060</v>
      </c>
      <c r="T137" s="3">
        <v>-1</v>
      </c>
      <c r="U137" s="3">
        <v>634</v>
      </c>
    </row>
    <row r="138" spans="1:21" x14ac:dyDescent="0.2">
      <c r="A138" s="1" t="s">
        <v>139</v>
      </c>
      <c r="B138" s="1" t="s">
        <v>2280</v>
      </c>
      <c r="C138" s="1" t="s">
        <v>4302</v>
      </c>
      <c r="D138" s="1">
        <v>25892563</v>
      </c>
      <c r="E138" s="1">
        <v>25897357</v>
      </c>
      <c r="F138" s="1">
        <v>-1</v>
      </c>
      <c r="G138" s="1">
        <v>933</v>
      </c>
      <c r="H138" s="2" t="s">
        <v>262</v>
      </c>
      <c r="I138" s="2" t="s">
        <v>2390</v>
      </c>
      <c r="J138" s="2" t="s">
        <v>4303</v>
      </c>
      <c r="K138" s="2">
        <v>31691292</v>
      </c>
      <c r="L138" s="2">
        <v>31717004</v>
      </c>
      <c r="M138" s="2">
        <v>-1</v>
      </c>
      <c r="N138" s="2">
        <v>1000</v>
      </c>
      <c r="O138" s="3" t="s">
        <v>190</v>
      </c>
      <c r="P138" s="3" t="s">
        <v>2323</v>
      </c>
      <c r="Q138" s="3" t="s">
        <v>4302</v>
      </c>
      <c r="R138" s="3">
        <v>660743867</v>
      </c>
      <c r="S138" s="3">
        <v>660749610</v>
      </c>
      <c r="T138" s="3">
        <v>-1</v>
      </c>
      <c r="U138" s="3">
        <v>945</v>
      </c>
    </row>
    <row r="139" spans="1:21" x14ac:dyDescent="0.2">
      <c r="A139" s="1" t="s">
        <v>140</v>
      </c>
      <c r="B139" s="1" t="s">
        <v>2281</v>
      </c>
      <c r="C139" s="1" t="s">
        <v>4302</v>
      </c>
      <c r="D139" s="1">
        <v>25942903</v>
      </c>
      <c r="E139" s="1">
        <v>25945792</v>
      </c>
      <c r="F139" s="1">
        <v>-1</v>
      </c>
      <c r="G139" s="1">
        <v>886</v>
      </c>
      <c r="H139" s="2" t="s">
        <v>264</v>
      </c>
      <c r="I139" s="2" t="s">
        <v>2392</v>
      </c>
      <c r="J139" s="2" t="s">
        <v>4303</v>
      </c>
      <c r="K139" s="2">
        <v>38906964</v>
      </c>
      <c r="L139" s="2">
        <v>38911490</v>
      </c>
      <c r="M139" s="2">
        <v>1</v>
      </c>
      <c r="N139" s="2">
        <v>1039</v>
      </c>
      <c r="O139" s="3" t="s">
        <v>191</v>
      </c>
      <c r="P139" s="3" t="s">
        <v>2324</v>
      </c>
      <c r="Q139" s="3" t="s">
        <v>4302</v>
      </c>
      <c r="R139" s="3">
        <v>660878247</v>
      </c>
      <c r="S139" s="3">
        <v>660882222</v>
      </c>
      <c r="T139" s="3">
        <v>-1</v>
      </c>
      <c r="U139" s="3">
        <v>915</v>
      </c>
    </row>
    <row r="140" spans="1:21" x14ac:dyDescent="0.2">
      <c r="A140" s="1" t="s">
        <v>141</v>
      </c>
      <c r="B140" s="1" t="s">
        <v>2282</v>
      </c>
      <c r="C140" s="1" t="s">
        <v>4302</v>
      </c>
      <c r="D140" s="1">
        <v>26494713</v>
      </c>
      <c r="E140" s="1">
        <v>26497698</v>
      </c>
      <c r="F140" s="1">
        <v>1</v>
      </c>
      <c r="G140" s="1">
        <v>860</v>
      </c>
      <c r="H140" s="2" t="s">
        <v>265</v>
      </c>
      <c r="I140" s="2" t="s">
        <v>2393</v>
      </c>
      <c r="J140" s="2" t="s">
        <v>4303</v>
      </c>
      <c r="K140" s="2">
        <v>44648152</v>
      </c>
      <c r="L140" s="2">
        <v>44651988</v>
      </c>
      <c r="M140" s="2">
        <v>-1</v>
      </c>
      <c r="N140" s="2">
        <v>948</v>
      </c>
      <c r="O140" s="3" t="s">
        <v>193</v>
      </c>
      <c r="P140" s="3" t="s">
        <v>4032</v>
      </c>
      <c r="Q140" s="3" t="s">
        <v>4302</v>
      </c>
      <c r="R140" s="3">
        <v>660961900</v>
      </c>
      <c r="S140" s="3">
        <v>660966574</v>
      </c>
      <c r="T140" s="3">
        <v>-1</v>
      </c>
      <c r="U140" s="3">
        <v>906</v>
      </c>
    </row>
    <row r="141" spans="1:21" x14ac:dyDescent="0.2">
      <c r="A141" s="1" t="s">
        <v>142</v>
      </c>
      <c r="B141" s="1" t="s">
        <v>2283</v>
      </c>
      <c r="C141" s="1" t="s">
        <v>4302</v>
      </c>
      <c r="D141" s="1">
        <v>29085970</v>
      </c>
      <c r="E141" s="1">
        <v>29102991</v>
      </c>
      <c r="F141" s="1">
        <v>1</v>
      </c>
      <c r="G141" s="1">
        <v>828</v>
      </c>
      <c r="H141" s="2" t="s">
        <v>266</v>
      </c>
      <c r="I141" s="2" t="s">
        <v>2394</v>
      </c>
      <c r="J141" s="2" t="s">
        <v>4303</v>
      </c>
      <c r="K141" s="2">
        <v>76975711</v>
      </c>
      <c r="L141" s="2">
        <v>76981169</v>
      </c>
      <c r="M141" s="2">
        <v>-1</v>
      </c>
      <c r="N141" s="2">
        <v>976</v>
      </c>
      <c r="O141" s="3" t="s">
        <v>194</v>
      </c>
      <c r="P141" s="3" t="s">
        <v>4033</v>
      </c>
      <c r="Q141" s="3" t="s">
        <v>4302</v>
      </c>
      <c r="R141" s="3">
        <v>661052702</v>
      </c>
      <c r="S141" s="3">
        <v>661061892</v>
      </c>
      <c r="T141" s="3">
        <v>-1</v>
      </c>
      <c r="U141" s="3">
        <v>929</v>
      </c>
    </row>
    <row r="142" spans="1:21" x14ac:dyDescent="0.2">
      <c r="A142" s="1" t="s">
        <v>143</v>
      </c>
      <c r="B142" s="1" t="s">
        <v>2284</v>
      </c>
      <c r="C142" s="1" t="s">
        <v>4302</v>
      </c>
      <c r="D142" s="1">
        <v>29823225</v>
      </c>
      <c r="E142" s="1">
        <v>29828490</v>
      </c>
      <c r="F142" s="1">
        <v>1</v>
      </c>
      <c r="G142" s="1">
        <v>1207</v>
      </c>
      <c r="H142" s="2" t="s">
        <v>272</v>
      </c>
      <c r="I142" s="2" t="s">
        <v>2400</v>
      </c>
      <c r="J142" s="2" t="s">
        <v>4303</v>
      </c>
      <c r="K142" s="2">
        <v>332680267</v>
      </c>
      <c r="L142" s="2">
        <v>332686239</v>
      </c>
      <c r="M142" s="2">
        <v>1</v>
      </c>
      <c r="N142" s="2">
        <v>1053</v>
      </c>
      <c r="O142" s="3" t="s">
        <v>195</v>
      </c>
      <c r="P142" s="3" t="s">
        <v>2326</v>
      </c>
      <c r="Q142" s="3" t="s">
        <v>4302</v>
      </c>
      <c r="R142" s="3">
        <v>661119488</v>
      </c>
      <c r="S142" s="3">
        <v>661124710</v>
      </c>
      <c r="T142" s="3">
        <v>-1</v>
      </c>
      <c r="U142" s="3">
        <v>919</v>
      </c>
    </row>
    <row r="143" spans="1:21" x14ac:dyDescent="0.2">
      <c r="A143" s="1" t="s">
        <v>144</v>
      </c>
      <c r="B143" s="1" t="s">
        <v>2285</v>
      </c>
      <c r="C143" s="1" t="s">
        <v>4302</v>
      </c>
      <c r="D143" s="1">
        <v>29898396</v>
      </c>
      <c r="E143" s="1">
        <v>29900138</v>
      </c>
      <c r="F143" s="1">
        <v>1</v>
      </c>
      <c r="G143" s="1">
        <v>581</v>
      </c>
      <c r="H143" s="2" t="s">
        <v>277</v>
      </c>
      <c r="I143" s="2" t="s">
        <v>2405</v>
      </c>
      <c r="J143" s="2" t="s">
        <v>4303</v>
      </c>
      <c r="K143" s="2">
        <v>405065989</v>
      </c>
      <c r="L143" s="2">
        <v>405070734</v>
      </c>
      <c r="M143" s="2">
        <v>1</v>
      </c>
      <c r="N143" s="2">
        <v>1165</v>
      </c>
      <c r="O143" s="3" t="s">
        <v>197</v>
      </c>
      <c r="P143" s="3" t="s">
        <v>2328</v>
      </c>
      <c r="Q143" s="3" t="s">
        <v>4302</v>
      </c>
      <c r="R143" s="3">
        <v>666916477</v>
      </c>
      <c r="S143" s="3">
        <v>666930574</v>
      </c>
      <c r="T143" s="3">
        <v>-1</v>
      </c>
      <c r="U143" s="3">
        <v>1707</v>
      </c>
    </row>
    <row r="144" spans="1:21" x14ac:dyDescent="0.2">
      <c r="A144" s="1" t="s">
        <v>145</v>
      </c>
      <c r="B144" s="1" t="s">
        <v>2286</v>
      </c>
      <c r="C144" s="1" t="s">
        <v>4302</v>
      </c>
      <c r="D144" s="1">
        <v>31125652</v>
      </c>
      <c r="E144" s="1">
        <v>31127538</v>
      </c>
      <c r="F144" s="1">
        <v>1</v>
      </c>
      <c r="G144" s="1">
        <v>629</v>
      </c>
      <c r="H144" s="2" t="s">
        <v>278</v>
      </c>
      <c r="I144" s="2" t="s">
        <v>2406</v>
      </c>
      <c r="J144" s="2" t="s">
        <v>4303</v>
      </c>
      <c r="K144" s="2">
        <v>415401305</v>
      </c>
      <c r="L144" s="2">
        <v>415404535</v>
      </c>
      <c r="M144" s="2">
        <v>1</v>
      </c>
      <c r="N144" s="2">
        <v>863</v>
      </c>
      <c r="O144" s="3" t="s">
        <v>199</v>
      </c>
      <c r="P144" s="3" t="s">
        <v>2330</v>
      </c>
      <c r="Q144" s="3" t="s">
        <v>4302</v>
      </c>
      <c r="R144" s="3">
        <v>667089278</v>
      </c>
      <c r="S144" s="3">
        <v>667112906</v>
      </c>
      <c r="T144" s="3">
        <v>1</v>
      </c>
      <c r="U144" s="3">
        <v>1677</v>
      </c>
    </row>
    <row r="145" spans="1:21" x14ac:dyDescent="0.2">
      <c r="A145" s="1" t="s">
        <v>146</v>
      </c>
      <c r="B145" s="1" t="s">
        <v>2287</v>
      </c>
      <c r="C145" s="1" t="s">
        <v>4302</v>
      </c>
      <c r="D145" s="1">
        <v>59469710</v>
      </c>
      <c r="E145" s="1">
        <v>59475326</v>
      </c>
      <c r="F145" s="1">
        <v>-1</v>
      </c>
      <c r="G145" s="1">
        <v>1041</v>
      </c>
      <c r="H145" s="2" t="s">
        <v>279</v>
      </c>
      <c r="I145" s="2" t="s">
        <v>2407</v>
      </c>
      <c r="J145" s="2" t="s">
        <v>4303</v>
      </c>
      <c r="K145" s="2">
        <v>416841426</v>
      </c>
      <c r="L145" s="2">
        <v>416845218</v>
      </c>
      <c r="M145" s="2">
        <v>1</v>
      </c>
      <c r="N145" s="2">
        <v>871</v>
      </c>
      <c r="O145" s="3" t="s">
        <v>200</v>
      </c>
      <c r="P145" s="3" t="s">
        <v>2331</v>
      </c>
      <c r="Q145" s="3" t="s">
        <v>4302</v>
      </c>
      <c r="R145" s="3">
        <v>673869093</v>
      </c>
      <c r="S145" s="3">
        <v>673876992</v>
      </c>
      <c r="T145" s="3">
        <v>-1</v>
      </c>
      <c r="U145" s="3">
        <v>980</v>
      </c>
    </row>
    <row r="146" spans="1:21" x14ac:dyDescent="0.2">
      <c r="A146" s="1" t="s">
        <v>147</v>
      </c>
      <c r="B146" s="1" t="s">
        <v>2288</v>
      </c>
      <c r="C146" s="1" t="s">
        <v>4302</v>
      </c>
      <c r="D146" s="1">
        <v>63966501</v>
      </c>
      <c r="E146" s="1">
        <v>63969344</v>
      </c>
      <c r="F146" s="1">
        <v>-1</v>
      </c>
      <c r="G146" s="1">
        <v>948</v>
      </c>
      <c r="H146" s="2" t="s">
        <v>292</v>
      </c>
      <c r="I146" s="2" t="s">
        <v>2419</v>
      </c>
      <c r="J146" s="2" t="s">
        <v>4303</v>
      </c>
      <c r="K146" s="2">
        <v>456651228</v>
      </c>
      <c r="L146" s="2">
        <v>456660349</v>
      </c>
      <c r="M146" s="2">
        <v>1</v>
      </c>
      <c r="N146" s="2">
        <v>1171</v>
      </c>
      <c r="O146" s="3" t="s">
        <v>201</v>
      </c>
      <c r="P146" s="3" t="s">
        <v>2332</v>
      </c>
      <c r="Q146" s="3" t="s">
        <v>4302</v>
      </c>
      <c r="R146" s="3">
        <v>676810199</v>
      </c>
      <c r="S146" s="3">
        <v>676829128</v>
      </c>
      <c r="T146" s="3">
        <v>1</v>
      </c>
      <c r="U146" s="3">
        <v>1227</v>
      </c>
    </row>
    <row r="147" spans="1:21" x14ac:dyDescent="0.2">
      <c r="A147" s="1" t="s">
        <v>148</v>
      </c>
      <c r="B147" s="1" t="s">
        <v>2289</v>
      </c>
      <c r="C147" s="1" t="s">
        <v>4302</v>
      </c>
      <c r="D147" s="1">
        <v>64430574</v>
      </c>
      <c r="E147" s="1">
        <v>64431014</v>
      </c>
      <c r="F147" s="1">
        <v>-1</v>
      </c>
      <c r="G147" s="1">
        <v>147</v>
      </c>
      <c r="H147" s="2" t="s">
        <v>293</v>
      </c>
      <c r="I147" s="2" t="s">
        <v>2420</v>
      </c>
      <c r="J147" s="2" t="s">
        <v>4303</v>
      </c>
      <c r="K147" s="2">
        <v>458143005</v>
      </c>
      <c r="L147" s="2">
        <v>458147016</v>
      </c>
      <c r="M147" s="2">
        <v>-1</v>
      </c>
      <c r="N147" s="2">
        <v>1073</v>
      </c>
      <c r="O147" s="3" t="s">
        <v>202</v>
      </c>
      <c r="P147" s="3" t="s">
        <v>4034</v>
      </c>
      <c r="Q147" s="3" t="s">
        <v>4302</v>
      </c>
      <c r="R147" s="3">
        <v>676851803</v>
      </c>
      <c r="S147" s="3">
        <v>676856728</v>
      </c>
      <c r="T147" s="3">
        <v>1</v>
      </c>
      <c r="U147" s="3">
        <v>1253</v>
      </c>
    </row>
    <row r="148" spans="1:21" x14ac:dyDescent="0.2">
      <c r="A148" s="1" t="s">
        <v>149</v>
      </c>
      <c r="B148" s="1" t="s">
        <v>4024</v>
      </c>
      <c r="C148" s="1" t="s">
        <v>4302</v>
      </c>
      <c r="D148" s="1">
        <v>120642526</v>
      </c>
      <c r="E148" s="1">
        <v>120647645</v>
      </c>
      <c r="F148" s="1">
        <v>-1</v>
      </c>
      <c r="G148" s="1">
        <v>749</v>
      </c>
      <c r="H148" s="2" t="s">
        <v>296</v>
      </c>
      <c r="I148" s="2" t="s">
        <v>2423</v>
      </c>
      <c r="J148" s="2" t="s">
        <v>4303</v>
      </c>
      <c r="K148" s="2">
        <v>460843835</v>
      </c>
      <c r="L148" s="2">
        <v>460850204</v>
      </c>
      <c r="M148" s="2">
        <v>-1</v>
      </c>
      <c r="N148" s="2">
        <v>375</v>
      </c>
      <c r="O148" s="3" t="s">
        <v>204</v>
      </c>
      <c r="P148" s="3" t="s">
        <v>2334</v>
      </c>
      <c r="Q148" s="3" t="s">
        <v>4302</v>
      </c>
      <c r="R148" s="3">
        <v>676983741</v>
      </c>
      <c r="S148" s="3">
        <v>677027164</v>
      </c>
      <c r="T148" s="3">
        <v>-1</v>
      </c>
      <c r="U148" s="3">
        <v>957</v>
      </c>
    </row>
    <row r="149" spans="1:21" x14ac:dyDescent="0.2">
      <c r="A149" s="1" t="s">
        <v>150</v>
      </c>
      <c r="B149" s="1" t="s">
        <v>2290</v>
      </c>
      <c r="C149" s="1" t="s">
        <v>4302</v>
      </c>
      <c r="D149" s="1">
        <v>130350121</v>
      </c>
      <c r="E149" s="1">
        <v>130356439</v>
      </c>
      <c r="F149" s="1">
        <v>-1</v>
      </c>
      <c r="G149" s="1">
        <v>1569</v>
      </c>
      <c r="H149" s="2" t="s">
        <v>297</v>
      </c>
      <c r="I149" s="2" t="s">
        <v>2424</v>
      </c>
      <c r="J149" s="2" t="s">
        <v>4303</v>
      </c>
      <c r="K149" s="2">
        <v>460851253</v>
      </c>
      <c r="L149" s="2">
        <v>460857684</v>
      </c>
      <c r="M149" s="2">
        <v>-1</v>
      </c>
      <c r="N149" s="2">
        <v>998</v>
      </c>
      <c r="O149" s="3" t="s">
        <v>205</v>
      </c>
      <c r="P149" s="3" t="s">
        <v>2335</v>
      </c>
      <c r="Q149" s="3" t="s">
        <v>4302</v>
      </c>
      <c r="R149" s="3">
        <v>678310982</v>
      </c>
      <c r="S149" s="3">
        <v>678319110</v>
      </c>
      <c r="T149" s="3">
        <v>1</v>
      </c>
      <c r="U149" s="3">
        <v>1364</v>
      </c>
    </row>
    <row r="150" spans="1:21" x14ac:dyDescent="0.2">
      <c r="A150" s="1" t="s">
        <v>151</v>
      </c>
      <c r="B150" s="1" t="s">
        <v>2291</v>
      </c>
      <c r="C150" s="1" t="s">
        <v>4302</v>
      </c>
      <c r="D150" s="1">
        <v>301249029</v>
      </c>
      <c r="E150" s="1">
        <v>301251937</v>
      </c>
      <c r="F150" s="1">
        <v>1</v>
      </c>
      <c r="G150" s="1">
        <v>933</v>
      </c>
      <c r="H150" s="2" t="s">
        <v>299</v>
      </c>
      <c r="I150" s="2" t="s">
        <v>2426</v>
      </c>
      <c r="J150" s="2" t="s">
        <v>4303</v>
      </c>
      <c r="K150" s="2">
        <v>465401797</v>
      </c>
      <c r="L150" s="2">
        <v>465410538</v>
      </c>
      <c r="M150" s="2">
        <v>-1</v>
      </c>
      <c r="N150" s="2">
        <v>1370</v>
      </c>
      <c r="O150" s="3" t="s">
        <v>206</v>
      </c>
      <c r="P150" s="3" t="s">
        <v>2336</v>
      </c>
      <c r="Q150" s="3" t="s">
        <v>4302</v>
      </c>
      <c r="R150" s="3">
        <v>678431974</v>
      </c>
      <c r="S150" s="3">
        <v>678445604</v>
      </c>
      <c r="T150" s="3">
        <v>-1</v>
      </c>
      <c r="U150" s="3">
        <v>1380</v>
      </c>
    </row>
    <row r="151" spans="1:21" x14ac:dyDescent="0.2">
      <c r="A151" s="1" t="s">
        <v>152</v>
      </c>
      <c r="B151" s="1" t="s">
        <v>2292</v>
      </c>
      <c r="C151" s="1" t="s">
        <v>4302</v>
      </c>
      <c r="D151" s="1">
        <v>329941622</v>
      </c>
      <c r="E151" s="1">
        <v>329945291</v>
      </c>
      <c r="F151" s="1">
        <v>1</v>
      </c>
      <c r="G151" s="1">
        <v>1011</v>
      </c>
      <c r="H151" s="2" t="s">
        <v>300</v>
      </c>
      <c r="I151" s="2" t="s">
        <v>2427</v>
      </c>
      <c r="J151" s="2" t="s">
        <v>4303</v>
      </c>
      <c r="K151" s="2">
        <v>465435058</v>
      </c>
      <c r="L151" s="2">
        <v>465446409</v>
      </c>
      <c r="M151" s="2">
        <v>-1</v>
      </c>
      <c r="N151" s="2">
        <v>1486</v>
      </c>
      <c r="O151" s="3" t="s">
        <v>208</v>
      </c>
      <c r="P151" s="3" t="s">
        <v>2338</v>
      </c>
      <c r="Q151" s="3" t="s">
        <v>4302</v>
      </c>
      <c r="R151" s="3">
        <v>678754223</v>
      </c>
      <c r="S151" s="3">
        <v>678765854</v>
      </c>
      <c r="T151" s="3">
        <v>-1</v>
      </c>
      <c r="U151" s="3">
        <v>1359</v>
      </c>
    </row>
    <row r="152" spans="1:21" x14ac:dyDescent="0.2">
      <c r="A152" s="1" t="s">
        <v>153</v>
      </c>
      <c r="B152" s="1" t="s">
        <v>2293</v>
      </c>
      <c r="C152" s="1" t="s">
        <v>4302</v>
      </c>
      <c r="D152" s="1">
        <v>361368698</v>
      </c>
      <c r="E152" s="1">
        <v>361369510</v>
      </c>
      <c r="F152" s="1">
        <v>1</v>
      </c>
      <c r="G152" s="1">
        <v>271</v>
      </c>
      <c r="H152" s="2" t="s">
        <v>301</v>
      </c>
      <c r="I152" s="2" t="s">
        <v>2428</v>
      </c>
      <c r="J152" s="2" t="s">
        <v>4303</v>
      </c>
      <c r="K152" s="2">
        <v>473404760</v>
      </c>
      <c r="L152" s="2">
        <v>473407816</v>
      </c>
      <c r="M152" s="2">
        <v>1</v>
      </c>
      <c r="N152" s="2">
        <v>256</v>
      </c>
      <c r="O152" s="3" t="s">
        <v>209</v>
      </c>
      <c r="P152" s="3" t="s">
        <v>2339</v>
      </c>
      <c r="Q152" s="3" t="s">
        <v>4302</v>
      </c>
      <c r="R152" s="3">
        <v>678779472</v>
      </c>
      <c r="S152" s="3">
        <v>678790974</v>
      </c>
      <c r="T152" s="3">
        <v>-1</v>
      </c>
      <c r="U152" s="3">
        <v>1436</v>
      </c>
    </row>
    <row r="153" spans="1:21" x14ac:dyDescent="0.2">
      <c r="A153" s="1" t="s">
        <v>154</v>
      </c>
      <c r="B153" s="1" t="s">
        <v>2294</v>
      </c>
      <c r="C153" s="1" t="s">
        <v>4302</v>
      </c>
      <c r="D153" s="1">
        <v>461241482</v>
      </c>
      <c r="E153" s="1">
        <v>461244088</v>
      </c>
      <c r="F153" s="1">
        <v>1</v>
      </c>
      <c r="G153" s="1">
        <v>869</v>
      </c>
      <c r="H153" s="2" t="s">
        <v>304</v>
      </c>
      <c r="I153" s="2" t="s">
        <v>2431</v>
      </c>
      <c r="J153" s="2" t="s">
        <v>4303</v>
      </c>
      <c r="K153" s="2">
        <v>478967239</v>
      </c>
      <c r="L153" s="2">
        <v>478981046</v>
      </c>
      <c r="M153" s="2">
        <v>1</v>
      </c>
      <c r="N153" s="2">
        <v>1674</v>
      </c>
      <c r="O153" s="3" t="s">
        <v>210</v>
      </c>
      <c r="P153" s="3" t="s">
        <v>2340</v>
      </c>
      <c r="Q153" s="3" t="s">
        <v>4302</v>
      </c>
      <c r="R153" s="3">
        <v>679652425</v>
      </c>
      <c r="S153" s="3">
        <v>679657034</v>
      </c>
      <c r="T153" s="3">
        <v>-1</v>
      </c>
      <c r="U153" s="3">
        <v>906</v>
      </c>
    </row>
    <row r="154" spans="1:21" x14ac:dyDescent="0.2">
      <c r="A154" s="1" t="s">
        <v>155</v>
      </c>
      <c r="B154" s="1" t="s">
        <v>2295</v>
      </c>
      <c r="C154" s="1" t="s">
        <v>4302</v>
      </c>
      <c r="D154" s="1">
        <v>474445070</v>
      </c>
      <c r="E154" s="1">
        <v>474448408</v>
      </c>
      <c r="F154" s="1">
        <v>1</v>
      </c>
      <c r="G154" s="1">
        <v>1113</v>
      </c>
      <c r="H154" s="2" t="s">
        <v>305</v>
      </c>
      <c r="I154" s="2" t="s">
        <v>2432</v>
      </c>
      <c r="J154" s="2" t="s">
        <v>4303</v>
      </c>
      <c r="K154" s="2">
        <v>483691033</v>
      </c>
      <c r="L154" s="2">
        <v>483698235</v>
      </c>
      <c r="M154" s="2">
        <v>-1</v>
      </c>
      <c r="N154" s="2">
        <v>618</v>
      </c>
      <c r="O154" s="3" t="s">
        <v>211</v>
      </c>
      <c r="P154" s="3" t="s">
        <v>2341</v>
      </c>
      <c r="Q154" s="3" t="s">
        <v>4302</v>
      </c>
      <c r="R154" s="3">
        <v>679698116</v>
      </c>
      <c r="S154" s="3">
        <v>679701978</v>
      </c>
      <c r="T154" s="3">
        <v>-1</v>
      </c>
      <c r="U154" s="3">
        <v>919</v>
      </c>
    </row>
    <row r="155" spans="1:21" x14ac:dyDescent="0.2">
      <c r="A155" s="1" t="s">
        <v>156</v>
      </c>
      <c r="B155" s="1" t="s">
        <v>2296</v>
      </c>
      <c r="C155" s="1" t="s">
        <v>4302</v>
      </c>
      <c r="D155" s="1">
        <v>486477519</v>
      </c>
      <c r="E155" s="1">
        <v>486480569</v>
      </c>
      <c r="F155" s="1">
        <v>1</v>
      </c>
      <c r="G155" s="1">
        <v>306</v>
      </c>
      <c r="H155" s="2" t="s">
        <v>307</v>
      </c>
      <c r="I155" s="2" t="s">
        <v>2434</v>
      </c>
      <c r="J155" s="2" t="s">
        <v>4303</v>
      </c>
      <c r="K155" s="2">
        <v>483877775</v>
      </c>
      <c r="L155" s="2">
        <v>483885015</v>
      </c>
      <c r="M155" s="2">
        <v>-1</v>
      </c>
      <c r="N155" s="2">
        <v>968</v>
      </c>
      <c r="O155" s="3" t="s">
        <v>212</v>
      </c>
      <c r="P155" s="3" t="s">
        <v>4035</v>
      </c>
      <c r="Q155" s="3" t="s">
        <v>4302</v>
      </c>
      <c r="R155" s="3">
        <v>679705313</v>
      </c>
      <c r="S155" s="3">
        <v>679711645</v>
      </c>
      <c r="T155" s="3">
        <v>-1</v>
      </c>
      <c r="U155" s="3">
        <v>883</v>
      </c>
    </row>
    <row r="156" spans="1:21" x14ac:dyDescent="0.2">
      <c r="A156" s="1" t="s">
        <v>157</v>
      </c>
      <c r="B156" s="1" t="s">
        <v>2297</v>
      </c>
      <c r="C156" s="1" t="s">
        <v>4302</v>
      </c>
      <c r="D156" s="1">
        <v>486485239</v>
      </c>
      <c r="E156" s="1">
        <v>486488059</v>
      </c>
      <c r="F156" s="1">
        <v>1</v>
      </c>
      <c r="G156" s="1">
        <v>238</v>
      </c>
      <c r="H156" s="2" t="s">
        <v>310</v>
      </c>
      <c r="I156" s="2" t="s">
        <v>2437</v>
      </c>
      <c r="J156" s="2" t="s">
        <v>4303</v>
      </c>
      <c r="K156" s="2">
        <v>487837922</v>
      </c>
      <c r="L156" s="2">
        <v>487842341</v>
      </c>
      <c r="M156" s="2">
        <v>-1</v>
      </c>
      <c r="N156" s="2">
        <v>444</v>
      </c>
      <c r="O156" s="3" t="s">
        <v>213</v>
      </c>
      <c r="P156" s="3" t="s">
        <v>2342</v>
      </c>
      <c r="Q156" s="3" t="s">
        <v>4303</v>
      </c>
      <c r="R156" s="3">
        <v>72507</v>
      </c>
      <c r="S156" s="3">
        <v>77965</v>
      </c>
      <c r="T156" s="3">
        <v>-1</v>
      </c>
      <c r="U156" s="3">
        <v>1283</v>
      </c>
    </row>
    <row r="157" spans="1:21" x14ac:dyDescent="0.2">
      <c r="A157" s="1" t="s">
        <v>158</v>
      </c>
      <c r="B157" s="1" t="s">
        <v>2298</v>
      </c>
      <c r="C157" s="1" t="s">
        <v>4302</v>
      </c>
      <c r="D157" s="1">
        <v>544806857</v>
      </c>
      <c r="E157" s="1">
        <v>544811072</v>
      </c>
      <c r="F157" s="1">
        <v>1</v>
      </c>
      <c r="G157" s="1">
        <v>1131</v>
      </c>
      <c r="H157" s="2" t="s">
        <v>311</v>
      </c>
      <c r="I157" s="2" t="s">
        <v>2438</v>
      </c>
      <c r="J157" s="2" t="s">
        <v>4303</v>
      </c>
      <c r="K157" s="2">
        <v>487892793</v>
      </c>
      <c r="L157" s="2">
        <v>487897896</v>
      </c>
      <c r="M157" s="2">
        <v>-1</v>
      </c>
      <c r="N157" s="2">
        <v>911</v>
      </c>
      <c r="O157" s="3" t="s">
        <v>214</v>
      </c>
      <c r="P157" s="3" t="s">
        <v>2343</v>
      </c>
      <c r="Q157" s="3" t="s">
        <v>4303</v>
      </c>
      <c r="R157" s="3">
        <v>2482275</v>
      </c>
      <c r="S157" s="3">
        <v>2489362</v>
      </c>
      <c r="T157" s="3">
        <v>1</v>
      </c>
      <c r="U157" s="3">
        <v>845</v>
      </c>
    </row>
    <row r="158" spans="1:21" x14ac:dyDescent="0.2">
      <c r="A158" s="1" t="s">
        <v>159</v>
      </c>
      <c r="B158" s="1" t="s">
        <v>2299</v>
      </c>
      <c r="C158" s="1" t="s">
        <v>4302</v>
      </c>
      <c r="D158" s="1">
        <v>561700261</v>
      </c>
      <c r="E158" s="1">
        <v>561701307</v>
      </c>
      <c r="F158" s="1">
        <v>1</v>
      </c>
      <c r="G158" s="1">
        <v>296</v>
      </c>
      <c r="H158" s="2" t="s">
        <v>314</v>
      </c>
      <c r="I158" s="2" t="s">
        <v>2441</v>
      </c>
      <c r="J158" s="2" t="s">
        <v>4303</v>
      </c>
      <c r="K158" s="2">
        <v>494857778</v>
      </c>
      <c r="L158" s="2">
        <v>494869955</v>
      </c>
      <c r="M158" s="2">
        <v>-1</v>
      </c>
      <c r="N158" s="2">
        <v>937</v>
      </c>
      <c r="O158" s="3" t="s">
        <v>215</v>
      </c>
      <c r="P158" s="3" t="s">
        <v>2344</v>
      </c>
      <c r="Q158" s="3" t="s">
        <v>4303</v>
      </c>
      <c r="R158" s="3">
        <v>2495367</v>
      </c>
      <c r="S158" s="3">
        <v>2499785</v>
      </c>
      <c r="T158" s="3">
        <v>-1</v>
      </c>
      <c r="U158" s="3">
        <v>559</v>
      </c>
    </row>
    <row r="159" spans="1:21" x14ac:dyDescent="0.2">
      <c r="A159" s="1" t="s">
        <v>160</v>
      </c>
      <c r="B159" s="1" t="s">
        <v>2300</v>
      </c>
      <c r="C159" s="1" t="s">
        <v>4302</v>
      </c>
      <c r="D159" s="1">
        <v>563672980</v>
      </c>
      <c r="E159" s="1">
        <v>563676512</v>
      </c>
      <c r="F159" s="1">
        <v>1</v>
      </c>
      <c r="G159" s="1">
        <v>803</v>
      </c>
      <c r="H159" s="2" t="s">
        <v>315</v>
      </c>
      <c r="I159" s="2" t="s">
        <v>2442</v>
      </c>
      <c r="J159" s="2" t="s">
        <v>4303</v>
      </c>
      <c r="K159" s="2">
        <v>494937412</v>
      </c>
      <c r="L159" s="2">
        <v>494945067</v>
      </c>
      <c r="M159" s="2">
        <v>1</v>
      </c>
      <c r="N159" s="2">
        <v>1164</v>
      </c>
      <c r="O159" s="3" t="s">
        <v>217</v>
      </c>
      <c r="P159" s="3" t="s">
        <v>2346</v>
      </c>
      <c r="Q159" s="3" t="s">
        <v>4303</v>
      </c>
      <c r="R159" s="3">
        <v>2716787</v>
      </c>
      <c r="S159" s="3">
        <v>2720977</v>
      </c>
      <c r="T159" s="3">
        <v>1</v>
      </c>
      <c r="U159" s="3">
        <v>755</v>
      </c>
    </row>
    <row r="160" spans="1:21" x14ac:dyDescent="0.2">
      <c r="A160" s="1" t="s">
        <v>161</v>
      </c>
      <c r="B160" s="1" t="s">
        <v>4025</v>
      </c>
      <c r="C160" s="1" t="s">
        <v>4302</v>
      </c>
      <c r="D160" s="1">
        <v>577921359</v>
      </c>
      <c r="E160" s="1">
        <v>577931934</v>
      </c>
      <c r="F160" s="1">
        <v>-1</v>
      </c>
      <c r="G160" s="1">
        <v>1437</v>
      </c>
      <c r="H160" s="2" t="s">
        <v>334</v>
      </c>
      <c r="I160" s="2" t="s">
        <v>2459</v>
      </c>
      <c r="J160" s="2" t="s">
        <v>4304</v>
      </c>
      <c r="K160" s="2">
        <v>12162888</v>
      </c>
      <c r="L160" s="2">
        <v>12171818</v>
      </c>
      <c r="M160" s="2">
        <v>-1</v>
      </c>
      <c r="N160" s="2">
        <v>468</v>
      </c>
      <c r="O160" s="3" t="s">
        <v>220</v>
      </c>
      <c r="P160" s="3" t="s">
        <v>2349</v>
      </c>
      <c r="Q160" s="3" t="s">
        <v>4303</v>
      </c>
      <c r="R160" s="3">
        <v>3175880</v>
      </c>
      <c r="S160" s="3">
        <v>3181010</v>
      </c>
      <c r="T160" s="3">
        <v>1</v>
      </c>
      <c r="U160" s="3">
        <v>1434</v>
      </c>
    </row>
    <row r="161" spans="1:21" x14ac:dyDescent="0.2">
      <c r="A161" s="1" t="s">
        <v>162</v>
      </c>
      <c r="B161" s="1" t="s">
        <v>4026</v>
      </c>
      <c r="C161" s="1" t="s">
        <v>4302</v>
      </c>
      <c r="D161" s="1">
        <v>589050658</v>
      </c>
      <c r="E161" s="1">
        <v>589053641</v>
      </c>
      <c r="F161" s="1">
        <v>1</v>
      </c>
      <c r="G161" s="1">
        <v>797</v>
      </c>
      <c r="H161" s="2" t="s">
        <v>336</v>
      </c>
      <c r="I161" s="2" t="s">
        <v>2460</v>
      </c>
      <c r="J161" s="2" t="s">
        <v>4304</v>
      </c>
      <c r="K161" s="2">
        <v>12208825</v>
      </c>
      <c r="L161" s="2">
        <v>12209721</v>
      </c>
      <c r="M161" s="2">
        <v>-1</v>
      </c>
      <c r="N161" s="2">
        <v>299</v>
      </c>
      <c r="O161" s="3" t="s">
        <v>221</v>
      </c>
      <c r="P161" s="3" t="s">
        <v>2350</v>
      </c>
      <c r="Q161" s="3" t="s">
        <v>4303</v>
      </c>
      <c r="R161" s="3">
        <v>3425239</v>
      </c>
      <c r="S161" s="3">
        <v>3429946</v>
      </c>
      <c r="T161" s="3">
        <v>-1</v>
      </c>
      <c r="U161" s="3">
        <v>967</v>
      </c>
    </row>
    <row r="162" spans="1:21" x14ac:dyDescent="0.2">
      <c r="A162" s="1" t="s">
        <v>163</v>
      </c>
      <c r="B162" s="1" t="s">
        <v>2301</v>
      </c>
      <c r="C162" s="1" t="s">
        <v>4302</v>
      </c>
      <c r="D162" s="1">
        <v>597154400</v>
      </c>
      <c r="E162" s="1">
        <v>597156096</v>
      </c>
      <c r="F162" s="1">
        <v>-1</v>
      </c>
      <c r="G162" s="1">
        <v>535</v>
      </c>
      <c r="H162" s="2" t="s">
        <v>337</v>
      </c>
      <c r="I162" s="2" t="s">
        <v>2461</v>
      </c>
      <c r="J162" s="2" t="s">
        <v>4304</v>
      </c>
      <c r="K162" s="2">
        <v>12220907</v>
      </c>
      <c r="L162" s="2">
        <v>12225388</v>
      </c>
      <c r="M162" s="2">
        <v>-1</v>
      </c>
      <c r="N162" s="2">
        <v>955</v>
      </c>
      <c r="O162" s="3" t="s">
        <v>222</v>
      </c>
      <c r="P162" s="3" t="s">
        <v>2351</v>
      </c>
      <c r="Q162" s="3" t="s">
        <v>4303</v>
      </c>
      <c r="R162" s="3">
        <v>3970383</v>
      </c>
      <c r="S162" s="3">
        <v>3975703</v>
      </c>
      <c r="T162" s="3">
        <v>-1</v>
      </c>
      <c r="U162" s="3">
        <v>1446</v>
      </c>
    </row>
    <row r="163" spans="1:21" x14ac:dyDescent="0.2">
      <c r="A163" s="1" t="s">
        <v>164</v>
      </c>
      <c r="B163" s="1" t="s">
        <v>4027</v>
      </c>
      <c r="C163" s="1" t="s">
        <v>4302</v>
      </c>
      <c r="D163" s="1">
        <v>597534094</v>
      </c>
      <c r="E163" s="1">
        <v>597538174</v>
      </c>
      <c r="F163" s="1">
        <v>1</v>
      </c>
      <c r="G163" s="1">
        <v>912</v>
      </c>
      <c r="H163" s="2" t="s">
        <v>347</v>
      </c>
      <c r="I163" s="2" t="s">
        <v>2469</v>
      </c>
      <c r="J163" s="2" t="s">
        <v>4304</v>
      </c>
      <c r="K163" s="2">
        <v>16999678</v>
      </c>
      <c r="L163" s="2">
        <v>17003977</v>
      </c>
      <c r="M163" s="2">
        <v>-1</v>
      </c>
      <c r="N163" s="2">
        <v>991</v>
      </c>
      <c r="O163" s="3" t="s">
        <v>223</v>
      </c>
      <c r="P163" s="3" t="s">
        <v>2352</v>
      </c>
      <c r="Q163" s="3" t="s">
        <v>4303</v>
      </c>
      <c r="R163" s="3">
        <v>4179395</v>
      </c>
      <c r="S163" s="3">
        <v>4188321</v>
      </c>
      <c r="T163" s="3">
        <v>-1</v>
      </c>
      <c r="U163" s="3">
        <v>935</v>
      </c>
    </row>
    <row r="164" spans="1:21" x14ac:dyDescent="0.2">
      <c r="A164" s="1" t="s">
        <v>165</v>
      </c>
      <c r="B164" s="1" t="s">
        <v>4028</v>
      </c>
      <c r="C164" s="1" t="s">
        <v>4302</v>
      </c>
      <c r="D164" s="1">
        <v>598691244</v>
      </c>
      <c r="E164" s="1">
        <v>598693056</v>
      </c>
      <c r="F164" s="1">
        <v>-1</v>
      </c>
      <c r="G164" s="1">
        <v>495</v>
      </c>
      <c r="H164" s="2" t="s">
        <v>352</v>
      </c>
      <c r="I164" s="2" t="s">
        <v>2474</v>
      </c>
      <c r="J164" s="2" t="s">
        <v>4304</v>
      </c>
      <c r="K164" s="2">
        <v>18295333</v>
      </c>
      <c r="L164" s="2">
        <v>18297507</v>
      </c>
      <c r="M164" s="2">
        <v>1</v>
      </c>
      <c r="N164" s="2">
        <v>725</v>
      </c>
      <c r="O164" s="3" t="s">
        <v>224</v>
      </c>
      <c r="P164" s="3" t="s">
        <v>2353</v>
      </c>
      <c r="Q164" s="3" t="s">
        <v>4303</v>
      </c>
      <c r="R164" s="3">
        <v>4188993</v>
      </c>
      <c r="S164" s="3">
        <v>4194729</v>
      </c>
      <c r="T164" s="3">
        <v>1</v>
      </c>
      <c r="U164" s="3">
        <v>964</v>
      </c>
    </row>
    <row r="165" spans="1:21" x14ac:dyDescent="0.2">
      <c r="A165" s="1" t="s">
        <v>166</v>
      </c>
      <c r="B165" s="1" t="s">
        <v>2302</v>
      </c>
      <c r="C165" s="1" t="s">
        <v>4302</v>
      </c>
      <c r="D165" s="1">
        <v>598693959</v>
      </c>
      <c r="E165" s="1">
        <v>598698090</v>
      </c>
      <c r="F165" s="1">
        <v>-1</v>
      </c>
      <c r="G165" s="1">
        <v>500</v>
      </c>
      <c r="H165" s="2" t="s">
        <v>353</v>
      </c>
      <c r="I165" s="2" t="s">
        <v>2475</v>
      </c>
      <c r="J165" s="2" t="s">
        <v>4304</v>
      </c>
      <c r="K165" s="2">
        <v>18314074</v>
      </c>
      <c r="L165" s="2">
        <v>18322245</v>
      </c>
      <c r="M165" s="2">
        <v>1</v>
      </c>
      <c r="N165" s="2">
        <v>918</v>
      </c>
      <c r="O165" s="3" t="s">
        <v>228</v>
      </c>
      <c r="P165" s="3" t="s">
        <v>2357</v>
      </c>
      <c r="Q165" s="3" t="s">
        <v>4303</v>
      </c>
      <c r="R165" s="3">
        <v>6168877</v>
      </c>
      <c r="S165" s="3">
        <v>6203308</v>
      </c>
      <c r="T165" s="3">
        <v>1</v>
      </c>
      <c r="U165" s="3">
        <v>905</v>
      </c>
    </row>
    <row r="166" spans="1:21" x14ac:dyDescent="0.2">
      <c r="A166" s="1" t="s">
        <v>167</v>
      </c>
      <c r="B166" s="1" t="s">
        <v>2303</v>
      </c>
      <c r="C166" s="1" t="s">
        <v>4302</v>
      </c>
      <c r="D166" s="1">
        <v>609424033</v>
      </c>
      <c r="E166" s="1">
        <v>609435512</v>
      </c>
      <c r="F166" s="1">
        <v>-1</v>
      </c>
      <c r="G166" s="1">
        <v>882</v>
      </c>
      <c r="H166" s="2" t="s">
        <v>355</v>
      </c>
      <c r="I166" s="2" t="s">
        <v>2477</v>
      </c>
      <c r="J166" s="2" t="s">
        <v>4304</v>
      </c>
      <c r="K166" s="2">
        <v>24197385</v>
      </c>
      <c r="L166" s="2">
        <v>24214565</v>
      </c>
      <c r="M166" s="2">
        <v>1</v>
      </c>
      <c r="N166" s="2">
        <v>858</v>
      </c>
      <c r="O166" s="3" t="s">
        <v>229</v>
      </c>
      <c r="P166" s="3" t="s">
        <v>2358</v>
      </c>
      <c r="Q166" s="3" t="s">
        <v>4303</v>
      </c>
      <c r="R166" s="3">
        <v>7055141</v>
      </c>
      <c r="S166" s="3">
        <v>7059731</v>
      </c>
      <c r="T166" s="3">
        <v>-1</v>
      </c>
      <c r="U166" s="3">
        <v>929</v>
      </c>
    </row>
    <row r="167" spans="1:21" x14ac:dyDescent="0.2">
      <c r="A167" s="1" t="s">
        <v>168</v>
      </c>
      <c r="B167" s="1" t="s">
        <v>2304</v>
      </c>
      <c r="C167" s="1" t="s">
        <v>4302</v>
      </c>
      <c r="D167" s="1">
        <v>614715082</v>
      </c>
      <c r="E167" s="1">
        <v>614719238</v>
      </c>
      <c r="F167" s="1">
        <v>1</v>
      </c>
      <c r="G167" s="1">
        <v>1268</v>
      </c>
      <c r="H167" s="2" t="s">
        <v>356</v>
      </c>
      <c r="I167" s="2" t="s">
        <v>2478</v>
      </c>
      <c r="J167" s="2" t="s">
        <v>4304</v>
      </c>
      <c r="K167" s="2">
        <v>31163445</v>
      </c>
      <c r="L167" s="2">
        <v>31169129</v>
      </c>
      <c r="M167" s="2">
        <v>1</v>
      </c>
      <c r="N167" s="2">
        <v>1133</v>
      </c>
      <c r="O167" s="3" t="s">
        <v>231</v>
      </c>
      <c r="P167" s="3" t="s">
        <v>2360</v>
      </c>
      <c r="Q167" s="3" t="s">
        <v>4303</v>
      </c>
      <c r="R167" s="3">
        <v>7277369</v>
      </c>
      <c r="S167" s="3">
        <v>7280463</v>
      </c>
      <c r="T167" s="3">
        <v>-1</v>
      </c>
      <c r="U167" s="3">
        <v>934</v>
      </c>
    </row>
    <row r="168" spans="1:21" x14ac:dyDescent="0.2">
      <c r="A168" s="1" t="s">
        <v>169</v>
      </c>
      <c r="B168" s="1" t="s">
        <v>2305</v>
      </c>
      <c r="C168" s="1" t="s">
        <v>4302</v>
      </c>
      <c r="D168" s="1">
        <v>626091096</v>
      </c>
      <c r="E168" s="1">
        <v>626093084</v>
      </c>
      <c r="F168" s="1">
        <v>1</v>
      </c>
      <c r="G168" s="1">
        <v>663</v>
      </c>
      <c r="H168" s="2" t="s">
        <v>357</v>
      </c>
      <c r="I168" s="2" t="s">
        <v>4042</v>
      </c>
      <c r="J168" s="2" t="s">
        <v>4304</v>
      </c>
      <c r="K168" s="2">
        <v>31172760</v>
      </c>
      <c r="L168" s="2">
        <v>31177459</v>
      </c>
      <c r="M168" s="2">
        <v>1</v>
      </c>
      <c r="N168" s="2">
        <v>947</v>
      </c>
      <c r="O168" s="3" t="s">
        <v>232</v>
      </c>
      <c r="P168" s="3" t="s">
        <v>2361</v>
      </c>
      <c r="Q168" s="3" t="s">
        <v>4303</v>
      </c>
      <c r="R168" s="3">
        <v>7381284</v>
      </c>
      <c r="S168" s="3">
        <v>7384806</v>
      </c>
      <c r="T168" s="3">
        <v>-1</v>
      </c>
      <c r="U168" s="3">
        <v>927</v>
      </c>
    </row>
    <row r="169" spans="1:21" x14ac:dyDescent="0.2">
      <c r="A169" s="1" t="s">
        <v>170</v>
      </c>
      <c r="B169" s="1" t="s">
        <v>2306</v>
      </c>
      <c r="C169" s="1" t="s">
        <v>4302</v>
      </c>
      <c r="D169" s="1">
        <v>626243999</v>
      </c>
      <c r="E169" s="1">
        <v>626247991</v>
      </c>
      <c r="F169" s="1">
        <v>1</v>
      </c>
      <c r="G169" s="1">
        <v>1331</v>
      </c>
      <c r="H169" s="2" t="s">
        <v>358</v>
      </c>
      <c r="I169" s="2" t="s">
        <v>2479</v>
      </c>
      <c r="J169" s="2" t="s">
        <v>4304</v>
      </c>
      <c r="K169" s="2">
        <v>31785280</v>
      </c>
      <c r="L169" s="2">
        <v>31811688</v>
      </c>
      <c r="M169" s="2">
        <v>1</v>
      </c>
      <c r="N169" s="2">
        <v>973</v>
      </c>
      <c r="O169" s="3" t="s">
        <v>233</v>
      </c>
      <c r="P169" s="3" t="s">
        <v>2362</v>
      </c>
      <c r="Q169" s="3" t="s">
        <v>4303</v>
      </c>
      <c r="R169" s="3">
        <v>7419157</v>
      </c>
      <c r="S169" s="3">
        <v>7422949</v>
      </c>
      <c r="T169" s="3">
        <v>-1</v>
      </c>
      <c r="U169" s="3">
        <v>926</v>
      </c>
    </row>
    <row r="170" spans="1:21" x14ac:dyDescent="0.2">
      <c r="A170" s="1" t="s">
        <v>171</v>
      </c>
      <c r="B170" s="1" t="s">
        <v>2307</v>
      </c>
      <c r="C170" s="1" t="s">
        <v>4302</v>
      </c>
      <c r="D170" s="1">
        <v>628617338</v>
      </c>
      <c r="E170" s="1">
        <v>628621131</v>
      </c>
      <c r="F170" s="1">
        <v>-1</v>
      </c>
      <c r="G170" s="1">
        <v>453</v>
      </c>
      <c r="H170" s="2" t="s">
        <v>361</v>
      </c>
      <c r="I170" s="2" t="s">
        <v>2482</v>
      </c>
      <c r="J170" s="2" t="s">
        <v>4304</v>
      </c>
      <c r="K170" s="2">
        <v>46823644</v>
      </c>
      <c r="L170" s="2">
        <v>46826377</v>
      </c>
      <c r="M170" s="2">
        <v>-1</v>
      </c>
      <c r="N170" s="2">
        <v>850</v>
      </c>
      <c r="O170" s="3" t="s">
        <v>234</v>
      </c>
      <c r="P170" s="3" t="s">
        <v>2363</v>
      </c>
      <c r="Q170" s="3" t="s">
        <v>4303</v>
      </c>
      <c r="R170" s="3">
        <v>7592690</v>
      </c>
      <c r="S170" s="3">
        <v>7609204</v>
      </c>
      <c r="T170" s="3">
        <v>1</v>
      </c>
      <c r="U170" s="3">
        <v>915</v>
      </c>
    </row>
    <row r="171" spans="1:21" x14ac:dyDescent="0.2">
      <c r="A171" s="1" t="s">
        <v>172</v>
      </c>
      <c r="B171" s="1" t="s">
        <v>2308</v>
      </c>
      <c r="C171" s="1" t="s">
        <v>4302</v>
      </c>
      <c r="D171" s="1">
        <v>628625320</v>
      </c>
      <c r="E171" s="1">
        <v>628626186</v>
      </c>
      <c r="F171" s="1">
        <v>-1</v>
      </c>
      <c r="G171" s="1">
        <v>289</v>
      </c>
      <c r="H171" s="2" t="s">
        <v>364</v>
      </c>
      <c r="I171" s="2" t="s">
        <v>2484</v>
      </c>
      <c r="J171" s="2" t="s">
        <v>4304</v>
      </c>
      <c r="K171" s="2">
        <v>77335703</v>
      </c>
      <c r="L171" s="2">
        <v>77336473</v>
      </c>
      <c r="M171" s="2">
        <v>1</v>
      </c>
      <c r="N171" s="2">
        <v>251</v>
      </c>
      <c r="O171" s="3" t="s">
        <v>236</v>
      </c>
      <c r="P171" s="3" t="s">
        <v>2365</v>
      </c>
      <c r="Q171" s="3" t="s">
        <v>4303</v>
      </c>
      <c r="R171" s="3">
        <v>7820918</v>
      </c>
      <c r="S171" s="3">
        <v>7823449</v>
      </c>
      <c r="T171" s="3">
        <v>1</v>
      </c>
      <c r="U171" s="3">
        <v>725</v>
      </c>
    </row>
    <row r="172" spans="1:21" x14ac:dyDescent="0.2">
      <c r="A172" s="1" t="s">
        <v>173</v>
      </c>
      <c r="B172" s="1" t="s">
        <v>2309</v>
      </c>
      <c r="C172" s="1" t="s">
        <v>4302</v>
      </c>
      <c r="D172" s="1">
        <v>629652723</v>
      </c>
      <c r="E172" s="1">
        <v>629655005</v>
      </c>
      <c r="F172" s="1">
        <v>1</v>
      </c>
      <c r="G172" s="1">
        <v>761</v>
      </c>
      <c r="H172" s="2" t="s">
        <v>365</v>
      </c>
      <c r="I172" s="2" t="s">
        <v>2485</v>
      </c>
      <c r="J172" s="2" t="s">
        <v>4304</v>
      </c>
      <c r="K172" s="2">
        <v>138166193</v>
      </c>
      <c r="L172" s="2">
        <v>138170379</v>
      </c>
      <c r="M172" s="2">
        <v>1</v>
      </c>
      <c r="N172" s="2">
        <v>961</v>
      </c>
      <c r="O172" s="3" t="s">
        <v>237</v>
      </c>
      <c r="P172" s="3" t="s">
        <v>2366</v>
      </c>
      <c r="Q172" s="3" t="s">
        <v>4303</v>
      </c>
      <c r="R172" s="3">
        <v>7868467</v>
      </c>
      <c r="S172" s="3">
        <v>7872465</v>
      </c>
      <c r="T172" s="3">
        <v>1</v>
      </c>
      <c r="U172" s="3">
        <v>924</v>
      </c>
    </row>
    <row r="173" spans="1:21" x14ac:dyDescent="0.2">
      <c r="A173" s="1" t="s">
        <v>174</v>
      </c>
      <c r="B173" s="1" t="s">
        <v>2310</v>
      </c>
      <c r="C173" s="1" t="s">
        <v>4302</v>
      </c>
      <c r="D173" s="1">
        <v>631199519</v>
      </c>
      <c r="E173" s="1">
        <v>631204466</v>
      </c>
      <c r="F173" s="1">
        <v>-1</v>
      </c>
      <c r="G173" s="1">
        <v>1276</v>
      </c>
      <c r="H173" s="2" t="s">
        <v>366</v>
      </c>
      <c r="I173" s="2" t="s">
        <v>2486</v>
      </c>
      <c r="J173" s="2" t="s">
        <v>4304</v>
      </c>
      <c r="K173" s="2">
        <v>144854937</v>
      </c>
      <c r="L173" s="2">
        <v>144861893</v>
      </c>
      <c r="M173" s="2">
        <v>1</v>
      </c>
      <c r="N173" s="2">
        <v>1213</v>
      </c>
      <c r="O173" s="3" t="s">
        <v>239</v>
      </c>
      <c r="P173" s="3" t="s">
        <v>2367</v>
      </c>
      <c r="Q173" s="3" t="s">
        <v>4303</v>
      </c>
      <c r="R173" s="3">
        <v>8226547</v>
      </c>
      <c r="S173" s="3">
        <v>8230158</v>
      </c>
      <c r="T173" s="3">
        <v>-1</v>
      </c>
      <c r="U173" s="3">
        <v>656</v>
      </c>
    </row>
    <row r="174" spans="1:21" x14ac:dyDescent="0.2">
      <c r="A174" s="1" t="s">
        <v>175</v>
      </c>
      <c r="B174" s="1" t="s">
        <v>2311</v>
      </c>
      <c r="C174" s="1" t="s">
        <v>4302</v>
      </c>
      <c r="D174" s="1">
        <v>631219588</v>
      </c>
      <c r="E174" s="1">
        <v>631221927</v>
      </c>
      <c r="F174" s="1">
        <v>-1</v>
      </c>
      <c r="G174" s="1">
        <v>749</v>
      </c>
      <c r="H174" s="2" t="s">
        <v>368</v>
      </c>
      <c r="I174" s="2" t="s">
        <v>2488</v>
      </c>
      <c r="J174" s="2" t="s">
        <v>4304</v>
      </c>
      <c r="K174" s="2">
        <v>166855158</v>
      </c>
      <c r="L174" s="2">
        <v>166858343</v>
      </c>
      <c r="M174" s="2">
        <v>1</v>
      </c>
      <c r="N174" s="2">
        <v>946</v>
      </c>
      <c r="O174" s="3" t="s">
        <v>240</v>
      </c>
      <c r="P174" s="3" t="s">
        <v>2368</v>
      </c>
      <c r="Q174" s="3" t="s">
        <v>4303</v>
      </c>
      <c r="R174" s="3">
        <v>8610887</v>
      </c>
      <c r="S174" s="3">
        <v>8616204</v>
      </c>
      <c r="T174" s="3">
        <v>1</v>
      </c>
      <c r="U174" s="3">
        <v>1124</v>
      </c>
    </row>
    <row r="175" spans="1:21" x14ac:dyDescent="0.2">
      <c r="A175" s="1" t="s">
        <v>176</v>
      </c>
      <c r="B175" s="1" t="s">
        <v>2312</v>
      </c>
      <c r="C175" s="1" t="s">
        <v>4302</v>
      </c>
      <c r="D175" s="1">
        <v>632145930</v>
      </c>
      <c r="E175" s="1">
        <v>632156551</v>
      </c>
      <c r="F175" s="1">
        <v>1</v>
      </c>
      <c r="G175" s="1">
        <v>892</v>
      </c>
      <c r="H175" s="2" t="s">
        <v>371</v>
      </c>
      <c r="I175" s="2" t="s">
        <v>2491</v>
      </c>
      <c r="J175" s="2" t="s">
        <v>4304</v>
      </c>
      <c r="K175" s="2">
        <v>605128979</v>
      </c>
      <c r="L175" s="2">
        <v>605129740</v>
      </c>
      <c r="M175" s="2">
        <v>-1</v>
      </c>
      <c r="N175" s="2">
        <v>254</v>
      </c>
      <c r="O175" s="3" t="s">
        <v>243</v>
      </c>
      <c r="P175" s="3" t="s">
        <v>2371</v>
      </c>
      <c r="Q175" s="3" t="s">
        <v>4303</v>
      </c>
      <c r="R175" s="3">
        <v>9575753</v>
      </c>
      <c r="S175" s="3">
        <v>9593333</v>
      </c>
      <c r="T175" s="3">
        <v>1</v>
      </c>
      <c r="U175" s="3">
        <v>1197</v>
      </c>
    </row>
    <row r="176" spans="1:21" x14ac:dyDescent="0.2">
      <c r="A176" s="1" t="s">
        <v>177</v>
      </c>
      <c r="B176" s="1" t="s">
        <v>2313</v>
      </c>
      <c r="C176" s="1" t="s">
        <v>4302</v>
      </c>
      <c r="D176" s="1">
        <v>632763298</v>
      </c>
      <c r="E176" s="1">
        <v>632775094</v>
      </c>
      <c r="F176" s="1">
        <v>-1</v>
      </c>
      <c r="G176" s="1">
        <v>847</v>
      </c>
      <c r="H176" s="2" t="s">
        <v>372</v>
      </c>
      <c r="I176" s="2" t="s">
        <v>4044</v>
      </c>
      <c r="J176" s="2" t="s">
        <v>4304</v>
      </c>
      <c r="K176" s="2">
        <v>605164670</v>
      </c>
      <c r="L176" s="2">
        <v>605172302</v>
      </c>
      <c r="M176" s="2">
        <v>-1</v>
      </c>
      <c r="N176" s="2">
        <v>331</v>
      </c>
      <c r="O176" s="3" t="s">
        <v>245</v>
      </c>
      <c r="P176" s="3" t="s">
        <v>2373</v>
      </c>
      <c r="Q176" s="3" t="s">
        <v>4303</v>
      </c>
      <c r="R176" s="3">
        <v>10661025</v>
      </c>
      <c r="S176" s="3">
        <v>10664946</v>
      </c>
      <c r="T176" s="3">
        <v>-1</v>
      </c>
      <c r="U176" s="3">
        <v>779</v>
      </c>
    </row>
    <row r="177" spans="1:21" x14ac:dyDescent="0.2">
      <c r="A177" s="1" t="s">
        <v>178</v>
      </c>
      <c r="B177" s="1" t="s">
        <v>2314</v>
      </c>
      <c r="C177" s="1" t="s">
        <v>4302</v>
      </c>
      <c r="D177" s="1">
        <v>633092424</v>
      </c>
      <c r="E177" s="1">
        <v>633100075</v>
      </c>
      <c r="F177" s="1">
        <v>-1</v>
      </c>
      <c r="G177" s="1">
        <v>998</v>
      </c>
      <c r="H177" s="2" t="s">
        <v>374</v>
      </c>
      <c r="I177" s="2" t="s">
        <v>2493</v>
      </c>
      <c r="J177" s="2" t="s">
        <v>4304</v>
      </c>
      <c r="K177" s="2">
        <v>605398621</v>
      </c>
      <c r="L177" s="2">
        <v>605399699</v>
      </c>
      <c r="M177" s="2">
        <v>1</v>
      </c>
      <c r="N177" s="2">
        <v>296</v>
      </c>
      <c r="O177" s="3" t="s">
        <v>246</v>
      </c>
      <c r="P177" s="3" t="s">
        <v>2374</v>
      </c>
      <c r="Q177" s="3" t="s">
        <v>4303</v>
      </c>
      <c r="R177" s="3">
        <v>11175841</v>
      </c>
      <c r="S177" s="3">
        <v>11182532</v>
      </c>
      <c r="T177" s="3">
        <v>1</v>
      </c>
      <c r="U177" s="3">
        <v>959</v>
      </c>
    </row>
    <row r="178" spans="1:21" x14ac:dyDescent="0.2">
      <c r="A178" s="1" t="s">
        <v>179</v>
      </c>
      <c r="B178" s="1" t="s">
        <v>4029</v>
      </c>
      <c r="C178" s="1" t="s">
        <v>4302</v>
      </c>
      <c r="D178" s="1">
        <v>633111118</v>
      </c>
      <c r="E178" s="1">
        <v>633119535</v>
      </c>
      <c r="F178" s="1">
        <v>-1</v>
      </c>
      <c r="G178" s="1">
        <v>517</v>
      </c>
      <c r="H178" s="2" t="s">
        <v>378</v>
      </c>
      <c r="I178" s="2" t="s">
        <v>2497</v>
      </c>
      <c r="J178" s="2" t="s">
        <v>4304</v>
      </c>
      <c r="K178" s="2">
        <v>672836641</v>
      </c>
      <c r="L178" s="2">
        <v>672839937</v>
      </c>
      <c r="M178" s="2">
        <v>1</v>
      </c>
      <c r="N178" s="2">
        <v>925</v>
      </c>
      <c r="O178" s="3" t="s">
        <v>247</v>
      </c>
      <c r="P178" s="3" t="s">
        <v>2375</v>
      </c>
      <c r="Q178" s="3" t="s">
        <v>4303</v>
      </c>
      <c r="R178" s="3">
        <v>11272449</v>
      </c>
      <c r="S178" s="3">
        <v>11278362</v>
      </c>
      <c r="T178" s="3">
        <v>1</v>
      </c>
      <c r="U178" s="3">
        <v>962</v>
      </c>
    </row>
    <row r="179" spans="1:21" x14ac:dyDescent="0.2">
      <c r="A179" s="1" t="s">
        <v>180</v>
      </c>
      <c r="B179" s="1" t="s">
        <v>4030</v>
      </c>
      <c r="C179" s="1" t="s">
        <v>4302</v>
      </c>
      <c r="D179" s="1">
        <v>633120478</v>
      </c>
      <c r="E179" s="1">
        <v>633133515</v>
      </c>
      <c r="F179" s="1">
        <v>-1</v>
      </c>
      <c r="G179" s="1">
        <v>1030</v>
      </c>
      <c r="H179" s="2" t="s">
        <v>379</v>
      </c>
      <c r="I179" s="2" t="s">
        <v>2498</v>
      </c>
      <c r="J179" s="2" t="s">
        <v>4304</v>
      </c>
      <c r="K179" s="2">
        <v>676454629</v>
      </c>
      <c r="L179" s="2">
        <v>676457627</v>
      </c>
      <c r="M179" s="2">
        <v>-1</v>
      </c>
      <c r="N179" s="2">
        <v>798</v>
      </c>
      <c r="O179" s="3" t="s">
        <v>248</v>
      </c>
      <c r="P179" s="3" t="s">
        <v>2376</v>
      </c>
      <c r="Q179" s="3" t="s">
        <v>4303</v>
      </c>
      <c r="R179" s="3">
        <v>11397758</v>
      </c>
      <c r="S179" s="3">
        <v>11401635</v>
      </c>
      <c r="T179" s="3">
        <v>-1</v>
      </c>
      <c r="U179" s="3">
        <v>1008</v>
      </c>
    </row>
    <row r="180" spans="1:21" x14ac:dyDescent="0.2">
      <c r="A180" s="1" t="s">
        <v>181</v>
      </c>
      <c r="B180" s="1" t="s">
        <v>2315</v>
      </c>
      <c r="C180" s="1" t="s">
        <v>4302</v>
      </c>
      <c r="D180" s="1">
        <v>633609219</v>
      </c>
      <c r="E180" s="1">
        <v>633614138</v>
      </c>
      <c r="F180" s="1">
        <v>-1</v>
      </c>
      <c r="G180" s="1">
        <v>979</v>
      </c>
      <c r="H180" s="2" t="s">
        <v>380</v>
      </c>
      <c r="I180" s="2" t="s">
        <v>2499</v>
      </c>
      <c r="J180" s="2" t="s">
        <v>4304</v>
      </c>
      <c r="K180" s="2">
        <v>706267893</v>
      </c>
      <c r="L180" s="2">
        <v>706270694</v>
      </c>
      <c r="M180" s="2">
        <v>1</v>
      </c>
      <c r="N180" s="2">
        <v>796</v>
      </c>
      <c r="O180" s="3" t="s">
        <v>249</v>
      </c>
      <c r="P180" s="3" t="s">
        <v>2377</v>
      </c>
      <c r="Q180" s="3" t="s">
        <v>4303</v>
      </c>
      <c r="R180" s="3">
        <v>11408761</v>
      </c>
      <c r="S180" s="3">
        <v>11415088</v>
      </c>
      <c r="T180" s="3">
        <v>1</v>
      </c>
      <c r="U180" s="3">
        <v>834</v>
      </c>
    </row>
    <row r="181" spans="1:21" x14ac:dyDescent="0.2">
      <c r="A181" s="1" t="s">
        <v>182</v>
      </c>
      <c r="B181" s="1" t="s">
        <v>2316</v>
      </c>
      <c r="C181" s="1" t="s">
        <v>4302</v>
      </c>
      <c r="D181" s="1">
        <v>633614734</v>
      </c>
      <c r="E181" s="1">
        <v>633619671</v>
      </c>
      <c r="F181" s="1">
        <v>1</v>
      </c>
      <c r="G181" s="1">
        <v>944</v>
      </c>
      <c r="H181" s="2" t="s">
        <v>389</v>
      </c>
      <c r="I181" s="2" t="s">
        <v>2508</v>
      </c>
      <c r="J181" s="2" t="s">
        <v>4304</v>
      </c>
      <c r="K181" s="2">
        <v>716467075</v>
      </c>
      <c r="L181" s="2">
        <v>716478783</v>
      </c>
      <c r="M181" s="2">
        <v>1</v>
      </c>
      <c r="N181" s="2">
        <v>677</v>
      </c>
      <c r="O181" s="3" t="s">
        <v>250</v>
      </c>
      <c r="P181" s="3" t="s">
        <v>2378</v>
      </c>
      <c r="Q181" s="3" t="s">
        <v>4303</v>
      </c>
      <c r="R181" s="3">
        <v>11451423</v>
      </c>
      <c r="S181" s="3">
        <v>11459353</v>
      </c>
      <c r="T181" s="3">
        <v>1</v>
      </c>
      <c r="U181" s="3">
        <v>956</v>
      </c>
    </row>
    <row r="182" spans="1:21" x14ac:dyDescent="0.2">
      <c r="A182" s="1" t="s">
        <v>183</v>
      </c>
      <c r="B182" s="1" t="s">
        <v>2317</v>
      </c>
      <c r="C182" s="1" t="s">
        <v>4302</v>
      </c>
      <c r="D182" s="1">
        <v>640609054</v>
      </c>
      <c r="E182" s="1">
        <v>640611891</v>
      </c>
      <c r="F182" s="1">
        <v>1</v>
      </c>
      <c r="G182" s="1">
        <v>911</v>
      </c>
      <c r="H182" s="2" t="s">
        <v>390</v>
      </c>
      <c r="I182" s="2" t="s">
        <v>2509</v>
      </c>
      <c r="J182" s="2" t="s">
        <v>4304</v>
      </c>
      <c r="K182" s="2">
        <v>718136046</v>
      </c>
      <c r="L182" s="2">
        <v>718163501</v>
      </c>
      <c r="M182" s="2">
        <v>-1</v>
      </c>
      <c r="N182" s="2">
        <v>911</v>
      </c>
      <c r="O182" s="3" t="s">
        <v>251</v>
      </c>
      <c r="P182" s="3" t="s">
        <v>2379</v>
      </c>
      <c r="Q182" s="3" t="s">
        <v>4303</v>
      </c>
      <c r="R182" s="3">
        <v>11493627</v>
      </c>
      <c r="S182" s="3">
        <v>11499140</v>
      </c>
      <c r="T182" s="3">
        <v>1</v>
      </c>
      <c r="U182" s="3">
        <v>954</v>
      </c>
    </row>
    <row r="183" spans="1:21" x14ac:dyDescent="0.2">
      <c r="A183" s="1" t="s">
        <v>184</v>
      </c>
      <c r="B183" s="1" t="s">
        <v>2318</v>
      </c>
      <c r="C183" s="1" t="s">
        <v>4302</v>
      </c>
      <c r="D183" s="1">
        <v>641196834</v>
      </c>
      <c r="E183" s="1">
        <v>641203984</v>
      </c>
      <c r="F183" s="1">
        <v>1</v>
      </c>
      <c r="G183" s="1">
        <v>1368</v>
      </c>
      <c r="H183" s="2" t="s">
        <v>391</v>
      </c>
      <c r="I183" s="2" t="s">
        <v>2510</v>
      </c>
      <c r="J183" s="2" t="s">
        <v>4304</v>
      </c>
      <c r="K183" s="2">
        <v>727172686</v>
      </c>
      <c r="L183" s="2">
        <v>727180984</v>
      </c>
      <c r="M183" s="2">
        <v>-1</v>
      </c>
      <c r="N183" s="2">
        <v>1148</v>
      </c>
      <c r="O183" s="3" t="s">
        <v>252</v>
      </c>
      <c r="P183" s="3" t="s">
        <v>2380</v>
      </c>
      <c r="Q183" s="3" t="s">
        <v>4303</v>
      </c>
      <c r="R183" s="3">
        <v>11654673</v>
      </c>
      <c r="S183" s="3">
        <v>11662254</v>
      </c>
      <c r="T183" s="3">
        <v>-1</v>
      </c>
      <c r="U183" s="3">
        <v>1070</v>
      </c>
    </row>
    <row r="184" spans="1:21" x14ac:dyDescent="0.2">
      <c r="A184" s="1" t="s">
        <v>185</v>
      </c>
      <c r="B184" s="1" t="s">
        <v>2319</v>
      </c>
      <c r="C184" s="1" t="s">
        <v>4302</v>
      </c>
      <c r="D184" s="1">
        <v>642158205</v>
      </c>
      <c r="E184" s="1">
        <v>642174086</v>
      </c>
      <c r="F184" s="1">
        <v>-1</v>
      </c>
      <c r="G184" s="1">
        <v>1487</v>
      </c>
      <c r="H184" s="2" t="s">
        <v>392</v>
      </c>
      <c r="I184" s="2" t="s">
        <v>2511</v>
      </c>
      <c r="J184" s="2" t="s">
        <v>4304</v>
      </c>
      <c r="K184" s="2">
        <v>733087802</v>
      </c>
      <c r="L184" s="2">
        <v>733091235</v>
      </c>
      <c r="M184" s="2">
        <v>1</v>
      </c>
      <c r="N184" s="2">
        <v>918</v>
      </c>
      <c r="O184" s="3" t="s">
        <v>253</v>
      </c>
      <c r="P184" s="3" t="s">
        <v>2381</v>
      </c>
      <c r="Q184" s="3" t="s">
        <v>4303</v>
      </c>
      <c r="R184" s="3">
        <v>11679306</v>
      </c>
      <c r="S184" s="3">
        <v>11683061</v>
      </c>
      <c r="T184" s="3">
        <v>1</v>
      </c>
      <c r="U184" s="3">
        <v>964</v>
      </c>
    </row>
    <row r="185" spans="1:21" x14ac:dyDescent="0.2">
      <c r="A185" s="1" t="s">
        <v>186</v>
      </c>
      <c r="B185" s="1" t="s">
        <v>2320</v>
      </c>
      <c r="C185" s="1" t="s">
        <v>4302</v>
      </c>
      <c r="D185" s="1">
        <v>642193392</v>
      </c>
      <c r="E185" s="1">
        <v>642201716</v>
      </c>
      <c r="F185" s="1">
        <v>-1</v>
      </c>
      <c r="G185" s="1">
        <v>1502</v>
      </c>
      <c r="H185" s="2" t="s">
        <v>402</v>
      </c>
      <c r="I185" s="2" t="s">
        <v>2520</v>
      </c>
      <c r="J185" s="2" t="s">
        <v>4304</v>
      </c>
      <c r="K185" s="2">
        <v>764657703</v>
      </c>
      <c r="L185" s="2">
        <v>764675166</v>
      </c>
      <c r="M185" s="2">
        <v>-1</v>
      </c>
      <c r="N185" s="2">
        <v>1895</v>
      </c>
      <c r="O185" s="3" t="s">
        <v>254</v>
      </c>
      <c r="P185" s="3" t="s">
        <v>2382</v>
      </c>
      <c r="Q185" s="3" t="s">
        <v>4303</v>
      </c>
      <c r="R185" s="3">
        <v>12532041</v>
      </c>
      <c r="S185" s="3">
        <v>12536914</v>
      </c>
      <c r="T185" s="3">
        <v>1</v>
      </c>
      <c r="U185" s="3">
        <v>944</v>
      </c>
    </row>
    <row r="186" spans="1:21" x14ac:dyDescent="0.2">
      <c r="A186" s="1" t="s">
        <v>187</v>
      </c>
      <c r="B186" s="1" t="s">
        <v>4031</v>
      </c>
      <c r="C186" s="1" t="s">
        <v>4302</v>
      </c>
      <c r="D186" s="1">
        <v>643490606</v>
      </c>
      <c r="E186" s="1">
        <v>643496220</v>
      </c>
      <c r="F186" s="1">
        <v>1</v>
      </c>
      <c r="G186" s="1">
        <v>850</v>
      </c>
      <c r="H186" s="2" t="s">
        <v>403</v>
      </c>
      <c r="I186" s="2" t="s">
        <v>2521</v>
      </c>
      <c r="J186" s="2" t="s">
        <v>4304</v>
      </c>
      <c r="K186" s="2">
        <v>764725510</v>
      </c>
      <c r="L186" s="2">
        <v>764728499</v>
      </c>
      <c r="M186" s="2">
        <v>-1</v>
      </c>
      <c r="N186" s="2">
        <v>374</v>
      </c>
      <c r="O186" s="3" t="s">
        <v>255</v>
      </c>
      <c r="P186" s="3" t="s">
        <v>2383</v>
      </c>
      <c r="Q186" s="3" t="s">
        <v>4303</v>
      </c>
      <c r="R186" s="3">
        <v>17648124</v>
      </c>
      <c r="S186" s="3">
        <v>17652973</v>
      </c>
      <c r="T186" s="3">
        <v>-1</v>
      </c>
      <c r="U186" s="3">
        <v>964</v>
      </c>
    </row>
    <row r="187" spans="1:21" x14ac:dyDescent="0.2">
      <c r="A187" s="1" t="s">
        <v>188</v>
      </c>
      <c r="B187" s="1" t="s">
        <v>2321</v>
      </c>
      <c r="C187" s="1" t="s">
        <v>4302</v>
      </c>
      <c r="D187" s="1">
        <v>660649935</v>
      </c>
      <c r="E187" s="1">
        <v>660653024</v>
      </c>
      <c r="F187" s="1">
        <v>-1</v>
      </c>
      <c r="G187" s="1">
        <v>311</v>
      </c>
      <c r="H187" s="2" t="s">
        <v>405</v>
      </c>
      <c r="I187" s="2" t="s">
        <v>4046</v>
      </c>
      <c r="J187" s="2" t="s">
        <v>4304</v>
      </c>
      <c r="K187" s="2">
        <v>765168973</v>
      </c>
      <c r="L187" s="2">
        <v>765176280</v>
      </c>
      <c r="M187" s="2">
        <v>-1</v>
      </c>
      <c r="N187" s="2">
        <v>882</v>
      </c>
      <c r="O187" s="3" t="s">
        <v>256</v>
      </c>
      <c r="P187" s="3" t="s">
        <v>2384</v>
      </c>
      <c r="Q187" s="3" t="s">
        <v>4303</v>
      </c>
      <c r="R187" s="3">
        <v>17656826</v>
      </c>
      <c r="S187" s="3">
        <v>17663410</v>
      </c>
      <c r="T187" s="3">
        <v>-1</v>
      </c>
      <c r="U187" s="3">
        <v>955</v>
      </c>
    </row>
    <row r="188" spans="1:21" x14ac:dyDescent="0.2">
      <c r="A188" s="1" t="s">
        <v>189</v>
      </c>
      <c r="B188" s="1" t="s">
        <v>2322</v>
      </c>
      <c r="C188" s="1" t="s">
        <v>4302</v>
      </c>
      <c r="D188" s="1">
        <v>660722153</v>
      </c>
      <c r="E188" s="1">
        <v>660726060</v>
      </c>
      <c r="F188" s="1">
        <v>-1</v>
      </c>
      <c r="G188" s="1">
        <v>634</v>
      </c>
      <c r="H188" s="2" t="s">
        <v>406</v>
      </c>
      <c r="I188" s="2" t="s">
        <v>4047</v>
      </c>
      <c r="J188" s="2" t="s">
        <v>4304</v>
      </c>
      <c r="K188" s="2">
        <v>766965158</v>
      </c>
      <c r="L188" s="2">
        <v>766971285</v>
      </c>
      <c r="M188" s="2">
        <v>1</v>
      </c>
      <c r="N188" s="2">
        <v>1302</v>
      </c>
      <c r="O188" s="3" t="s">
        <v>257</v>
      </c>
      <c r="P188" s="3" t="s">
        <v>2385</v>
      </c>
      <c r="Q188" s="3" t="s">
        <v>4303</v>
      </c>
      <c r="R188" s="3">
        <v>19293663</v>
      </c>
      <c r="S188" s="3">
        <v>19296980</v>
      </c>
      <c r="T188" s="3">
        <v>-1</v>
      </c>
      <c r="U188" s="3">
        <v>708</v>
      </c>
    </row>
    <row r="189" spans="1:21" x14ac:dyDescent="0.2">
      <c r="A189" s="1" t="s">
        <v>190</v>
      </c>
      <c r="B189" s="1" t="s">
        <v>2323</v>
      </c>
      <c r="C189" s="1" t="s">
        <v>4302</v>
      </c>
      <c r="D189" s="1">
        <v>660743867</v>
      </c>
      <c r="E189" s="1">
        <v>660749610</v>
      </c>
      <c r="F189" s="1">
        <v>-1</v>
      </c>
      <c r="G189" s="1">
        <v>945</v>
      </c>
      <c r="H189" s="2" t="s">
        <v>408</v>
      </c>
      <c r="I189" s="2" t="s">
        <v>2523</v>
      </c>
      <c r="J189" s="2" t="s">
        <v>4304</v>
      </c>
      <c r="K189" s="2">
        <v>768729675</v>
      </c>
      <c r="L189" s="2">
        <v>768734744</v>
      </c>
      <c r="M189" s="2">
        <v>-1</v>
      </c>
      <c r="N189" s="2">
        <v>1034</v>
      </c>
      <c r="O189" s="3" t="s">
        <v>258</v>
      </c>
      <c r="P189" s="3" t="s">
        <v>2386</v>
      </c>
      <c r="Q189" s="3" t="s">
        <v>4303</v>
      </c>
      <c r="R189" s="3">
        <v>19298217</v>
      </c>
      <c r="S189" s="3">
        <v>19311122</v>
      </c>
      <c r="T189" s="3">
        <v>1</v>
      </c>
      <c r="U189" s="3">
        <v>1663</v>
      </c>
    </row>
    <row r="190" spans="1:21" x14ac:dyDescent="0.2">
      <c r="A190" s="1" t="s">
        <v>191</v>
      </c>
      <c r="B190" s="1" t="s">
        <v>2324</v>
      </c>
      <c r="C190" s="1" t="s">
        <v>4302</v>
      </c>
      <c r="D190" s="1">
        <v>660878247</v>
      </c>
      <c r="E190" s="1">
        <v>660882222</v>
      </c>
      <c r="F190" s="1">
        <v>-1</v>
      </c>
      <c r="G190" s="1">
        <v>915</v>
      </c>
      <c r="H190" s="2" t="s">
        <v>411</v>
      </c>
      <c r="I190" s="2" t="s">
        <v>2526</v>
      </c>
      <c r="J190" s="2" t="s">
        <v>4304</v>
      </c>
      <c r="K190" s="2">
        <v>769953601</v>
      </c>
      <c r="L190" s="2">
        <v>769954428</v>
      </c>
      <c r="M190" s="2">
        <v>1</v>
      </c>
      <c r="N190" s="2">
        <v>276</v>
      </c>
      <c r="O190" s="3" t="s">
        <v>259</v>
      </c>
      <c r="P190" s="3" t="s">
        <v>2387</v>
      </c>
      <c r="Q190" s="3" t="s">
        <v>4303</v>
      </c>
      <c r="R190" s="3">
        <v>19341296</v>
      </c>
      <c r="S190" s="3">
        <v>19346065</v>
      </c>
      <c r="T190" s="3">
        <v>1</v>
      </c>
      <c r="U190" s="3">
        <v>1232</v>
      </c>
    </row>
    <row r="191" spans="1:21" x14ac:dyDescent="0.2">
      <c r="A191" s="1" t="s">
        <v>192</v>
      </c>
      <c r="B191" s="1" t="s">
        <v>2325</v>
      </c>
      <c r="C191" s="1" t="s">
        <v>4302</v>
      </c>
      <c r="D191" s="1">
        <v>660914516</v>
      </c>
      <c r="E191" s="1">
        <v>660916771</v>
      </c>
      <c r="F191" s="1">
        <v>-1</v>
      </c>
      <c r="G191" s="1">
        <v>473</v>
      </c>
      <c r="H191" s="2" t="s">
        <v>413</v>
      </c>
      <c r="I191" s="2" t="s">
        <v>2527</v>
      </c>
      <c r="J191" s="2" t="s">
        <v>4304</v>
      </c>
      <c r="K191" s="2">
        <v>776152861</v>
      </c>
      <c r="L191" s="2">
        <v>776166810</v>
      </c>
      <c r="M191" s="2">
        <v>1</v>
      </c>
      <c r="N191" s="2">
        <v>1088</v>
      </c>
      <c r="O191" s="3" t="s">
        <v>261</v>
      </c>
      <c r="P191" s="3" t="s">
        <v>2389</v>
      </c>
      <c r="Q191" s="3" t="s">
        <v>4303</v>
      </c>
      <c r="R191" s="3">
        <v>24619197</v>
      </c>
      <c r="S191" s="3">
        <v>24623271</v>
      </c>
      <c r="T191" s="3">
        <v>-1</v>
      </c>
      <c r="U191" s="3">
        <v>838</v>
      </c>
    </row>
    <row r="192" spans="1:21" x14ac:dyDescent="0.2">
      <c r="A192" s="1" t="s">
        <v>193</v>
      </c>
      <c r="B192" s="1" t="s">
        <v>4032</v>
      </c>
      <c r="C192" s="1" t="s">
        <v>4302</v>
      </c>
      <c r="D192" s="1">
        <v>660961900</v>
      </c>
      <c r="E192" s="1">
        <v>660966574</v>
      </c>
      <c r="F192" s="1">
        <v>-1</v>
      </c>
      <c r="G192" s="1">
        <v>906</v>
      </c>
      <c r="H192" s="2" t="s">
        <v>414</v>
      </c>
      <c r="I192" s="2" t="s">
        <v>2528</v>
      </c>
      <c r="J192" s="2" t="s">
        <v>4304</v>
      </c>
      <c r="K192" s="2">
        <v>778442443</v>
      </c>
      <c r="L192" s="2">
        <v>778457657</v>
      </c>
      <c r="M192" s="2">
        <v>-1</v>
      </c>
      <c r="N192" s="2">
        <v>835</v>
      </c>
      <c r="O192" s="3" t="s">
        <v>262</v>
      </c>
      <c r="P192" s="3" t="s">
        <v>2390</v>
      </c>
      <c r="Q192" s="3" t="s">
        <v>4303</v>
      </c>
      <c r="R192" s="3">
        <v>31691292</v>
      </c>
      <c r="S192" s="3">
        <v>31717004</v>
      </c>
      <c r="T192" s="3">
        <v>-1</v>
      </c>
      <c r="U192" s="3">
        <v>1000</v>
      </c>
    </row>
    <row r="193" spans="1:21" x14ac:dyDescent="0.2">
      <c r="A193" s="1" t="s">
        <v>194</v>
      </c>
      <c r="B193" s="1" t="s">
        <v>4033</v>
      </c>
      <c r="C193" s="1" t="s">
        <v>4302</v>
      </c>
      <c r="D193" s="1">
        <v>661052702</v>
      </c>
      <c r="E193" s="1">
        <v>661061892</v>
      </c>
      <c r="F193" s="1">
        <v>-1</v>
      </c>
      <c r="G193" s="1">
        <v>929</v>
      </c>
      <c r="H193" s="2" t="s">
        <v>415</v>
      </c>
      <c r="I193" s="2" t="s">
        <v>2529</v>
      </c>
      <c r="J193" s="2" t="s">
        <v>4304</v>
      </c>
      <c r="K193" s="2">
        <v>778563398</v>
      </c>
      <c r="L193" s="2">
        <v>778589058</v>
      </c>
      <c r="M193" s="2">
        <v>1</v>
      </c>
      <c r="N193" s="2">
        <v>956</v>
      </c>
      <c r="O193" s="3" t="s">
        <v>263</v>
      </c>
      <c r="P193" s="3" t="s">
        <v>2391</v>
      </c>
      <c r="Q193" s="3" t="s">
        <v>4303</v>
      </c>
      <c r="R193" s="3">
        <v>32198077</v>
      </c>
      <c r="S193" s="3">
        <v>32224894</v>
      </c>
      <c r="T193" s="3">
        <v>1</v>
      </c>
      <c r="U193" s="3">
        <v>915</v>
      </c>
    </row>
    <row r="194" spans="1:21" x14ac:dyDescent="0.2">
      <c r="A194" s="1" t="s">
        <v>195</v>
      </c>
      <c r="B194" s="1" t="s">
        <v>2326</v>
      </c>
      <c r="C194" s="1" t="s">
        <v>4302</v>
      </c>
      <c r="D194" s="1">
        <v>661119488</v>
      </c>
      <c r="E194" s="1">
        <v>661124710</v>
      </c>
      <c r="F194" s="1">
        <v>-1</v>
      </c>
      <c r="G194" s="1">
        <v>919</v>
      </c>
      <c r="H194" s="2" t="s">
        <v>416</v>
      </c>
      <c r="I194" s="2" t="s">
        <v>2530</v>
      </c>
      <c r="J194" s="2" t="s">
        <v>4305</v>
      </c>
      <c r="K194" s="2">
        <v>4642754</v>
      </c>
      <c r="L194" s="2">
        <v>4643683</v>
      </c>
      <c r="M194" s="2">
        <v>1</v>
      </c>
      <c r="N194" s="2">
        <v>310</v>
      </c>
      <c r="O194" s="3" t="s">
        <v>264</v>
      </c>
      <c r="P194" s="3" t="s">
        <v>2392</v>
      </c>
      <c r="Q194" s="3" t="s">
        <v>4303</v>
      </c>
      <c r="R194" s="3">
        <v>38906964</v>
      </c>
      <c r="S194" s="3">
        <v>38911490</v>
      </c>
      <c r="T194" s="3">
        <v>1</v>
      </c>
      <c r="U194" s="3">
        <v>1039</v>
      </c>
    </row>
    <row r="195" spans="1:21" x14ac:dyDescent="0.2">
      <c r="A195" s="1" t="s">
        <v>196</v>
      </c>
      <c r="B195" s="1" t="s">
        <v>2327</v>
      </c>
      <c r="C195" s="1" t="s">
        <v>4302</v>
      </c>
      <c r="D195" s="1">
        <v>662837166</v>
      </c>
      <c r="E195" s="1">
        <v>662843863</v>
      </c>
      <c r="F195" s="1">
        <v>-1</v>
      </c>
      <c r="G195" s="1">
        <v>377</v>
      </c>
      <c r="H195" s="2" t="s">
        <v>417</v>
      </c>
      <c r="I195" s="2" t="s">
        <v>2531</v>
      </c>
      <c r="J195" s="2" t="s">
        <v>4305</v>
      </c>
      <c r="K195" s="2">
        <v>6069407</v>
      </c>
      <c r="L195" s="2">
        <v>6074892</v>
      </c>
      <c r="M195" s="2">
        <v>-1</v>
      </c>
      <c r="N195" s="2">
        <v>777</v>
      </c>
      <c r="O195" s="3" t="s">
        <v>265</v>
      </c>
      <c r="P195" s="3" t="s">
        <v>2393</v>
      </c>
      <c r="Q195" s="3" t="s">
        <v>4303</v>
      </c>
      <c r="R195" s="3">
        <v>44648152</v>
      </c>
      <c r="S195" s="3">
        <v>44651988</v>
      </c>
      <c r="T195" s="3">
        <v>-1</v>
      </c>
      <c r="U195" s="3">
        <v>948</v>
      </c>
    </row>
    <row r="196" spans="1:21" x14ac:dyDescent="0.2">
      <c r="A196" s="1" t="s">
        <v>197</v>
      </c>
      <c r="B196" s="1" t="s">
        <v>2328</v>
      </c>
      <c r="C196" s="1" t="s">
        <v>4302</v>
      </c>
      <c r="D196" s="1">
        <v>666916477</v>
      </c>
      <c r="E196" s="1">
        <v>666930574</v>
      </c>
      <c r="F196" s="1">
        <v>-1</v>
      </c>
      <c r="G196" s="1">
        <v>1707</v>
      </c>
      <c r="H196" s="2" t="s">
        <v>425</v>
      </c>
      <c r="I196" s="2" t="s">
        <v>2539</v>
      </c>
      <c r="J196" s="2" t="s">
        <v>4305</v>
      </c>
      <c r="K196" s="2">
        <v>9617719</v>
      </c>
      <c r="L196" s="2">
        <v>9622480</v>
      </c>
      <c r="M196" s="2">
        <v>1</v>
      </c>
      <c r="N196" s="2">
        <v>1028</v>
      </c>
      <c r="O196" s="3" t="s">
        <v>266</v>
      </c>
      <c r="P196" s="3" t="s">
        <v>2394</v>
      </c>
      <c r="Q196" s="3" t="s">
        <v>4303</v>
      </c>
      <c r="R196" s="3">
        <v>76975711</v>
      </c>
      <c r="S196" s="3">
        <v>76981169</v>
      </c>
      <c r="T196" s="3">
        <v>-1</v>
      </c>
      <c r="U196" s="3">
        <v>976</v>
      </c>
    </row>
    <row r="197" spans="1:21" x14ac:dyDescent="0.2">
      <c r="A197" s="1" t="s">
        <v>198</v>
      </c>
      <c r="B197" s="1" t="s">
        <v>2329</v>
      </c>
      <c r="C197" s="1" t="s">
        <v>4302</v>
      </c>
      <c r="D197" s="1">
        <v>667075735</v>
      </c>
      <c r="E197" s="1">
        <v>667079983</v>
      </c>
      <c r="F197" s="1">
        <v>1</v>
      </c>
      <c r="G197" s="1">
        <v>579</v>
      </c>
      <c r="H197" s="2" t="s">
        <v>426</v>
      </c>
      <c r="I197" s="2" t="s">
        <v>2540</v>
      </c>
      <c r="J197" s="2" t="s">
        <v>4305</v>
      </c>
      <c r="K197" s="2">
        <v>9887738</v>
      </c>
      <c r="L197" s="2">
        <v>9891511</v>
      </c>
      <c r="M197" s="2">
        <v>1</v>
      </c>
      <c r="N197" s="2">
        <v>939</v>
      </c>
      <c r="O197" s="3" t="s">
        <v>267</v>
      </c>
      <c r="P197" s="3" t="s">
        <v>2395</v>
      </c>
      <c r="Q197" s="3" t="s">
        <v>4303</v>
      </c>
      <c r="R197" s="3">
        <v>79132788</v>
      </c>
      <c r="S197" s="3">
        <v>79143409</v>
      </c>
      <c r="T197" s="3">
        <v>-1</v>
      </c>
      <c r="U197" s="3">
        <v>798</v>
      </c>
    </row>
    <row r="198" spans="1:21" x14ac:dyDescent="0.2">
      <c r="A198" s="1" t="s">
        <v>199</v>
      </c>
      <c r="B198" s="1" t="s">
        <v>2330</v>
      </c>
      <c r="C198" s="1" t="s">
        <v>4302</v>
      </c>
      <c r="D198" s="1">
        <v>667089278</v>
      </c>
      <c r="E198" s="1">
        <v>667112906</v>
      </c>
      <c r="F198" s="1">
        <v>1</v>
      </c>
      <c r="G198" s="1">
        <v>1677</v>
      </c>
      <c r="H198" s="2" t="s">
        <v>427</v>
      </c>
      <c r="I198" s="2" t="s">
        <v>2541</v>
      </c>
      <c r="J198" s="2" t="s">
        <v>4305</v>
      </c>
      <c r="K198" s="2">
        <v>10382823</v>
      </c>
      <c r="L198" s="2">
        <v>10389006</v>
      </c>
      <c r="M198" s="2">
        <v>1</v>
      </c>
      <c r="N198" s="2">
        <v>1204</v>
      </c>
      <c r="O198" s="3" t="s">
        <v>268</v>
      </c>
      <c r="P198" s="3" t="s">
        <v>2396</v>
      </c>
      <c r="Q198" s="3" t="s">
        <v>4303</v>
      </c>
      <c r="R198" s="3">
        <v>86203963</v>
      </c>
      <c r="S198" s="3">
        <v>86209589</v>
      </c>
      <c r="T198" s="3">
        <v>1</v>
      </c>
      <c r="U198" s="3">
        <v>743</v>
      </c>
    </row>
    <row r="199" spans="1:21" x14ac:dyDescent="0.2">
      <c r="A199" s="1" t="s">
        <v>200</v>
      </c>
      <c r="B199" s="1" t="s">
        <v>2331</v>
      </c>
      <c r="C199" s="1" t="s">
        <v>4302</v>
      </c>
      <c r="D199" s="1">
        <v>673869093</v>
      </c>
      <c r="E199" s="1">
        <v>673876992</v>
      </c>
      <c r="F199" s="1">
        <v>-1</v>
      </c>
      <c r="G199" s="1">
        <v>980</v>
      </c>
      <c r="H199" s="2" t="s">
        <v>428</v>
      </c>
      <c r="I199" s="2" t="s">
        <v>2542</v>
      </c>
      <c r="J199" s="2" t="s">
        <v>4305</v>
      </c>
      <c r="K199" s="2">
        <v>10613288</v>
      </c>
      <c r="L199" s="2">
        <v>10618450</v>
      </c>
      <c r="M199" s="2">
        <v>1</v>
      </c>
      <c r="N199" s="2">
        <v>1206</v>
      </c>
      <c r="O199" s="3" t="s">
        <v>269</v>
      </c>
      <c r="P199" s="3" t="s">
        <v>2397</v>
      </c>
      <c r="Q199" s="3" t="s">
        <v>4303</v>
      </c>
      <c r="R199" s="3">
        <v>205475313</v>
      </c>
      <c r="S199" s="3">
        <v>205478015</v>
      </c>
      <c r="T199" s="3">
        <v>1</v>
      </c>
      <c r="U199" s="3">
        <v>723</v>
      </c>
    </row>
    <row r="200" spans="1:21" x14ac:dyDescent="0.2">
      <c r="A200" s="1" t="s">
        <v>201</v>
      </c>
      <c r="B200" s="1" t="s">
        <v>2332</v>
      </c>
      <c r="C200" s="1" t="s">
        <v>4302</v>
      </c>
      <c r="D200" s="1">
        <v>676810199</v>
      </c>
      <c r="E200" s="1">
        <v>676829128</v>
      </c>
      <c r="F200" s="1">
        <v>1</v>
      </c>
      <c r="G200" s="1">
        <v>1227</v>
      </c>
      <c r="H200" s="2" t="s">
        <v>437</v>
      </c>
      <c r="I200" s="2" t="s">
        <v>2551</v>
      </c>
      <c r="J200" s="2" t="s">
        <v>4305</v>
      </c>
      <c r="K200" s="2">
        <v>16959060</v>
      </c>
      <c r="L200" s="2">
        <v>16960707</v>
      </c>
      <c r="M200" s="2">
        <v>-1</v>
      </c>
      <c r="N200" s="2">
        <v>360</v>
      </c>
      <c r="O200" s="3" t="s">
        <v>271</v>
      </c>
      <c r="P200" s="3" t="s">
        <v>2399</v>
      </c>
      <c r="Q200" s="3" t="s">
        <v>4303</v>
      </c>
      <c r="R200" s="3">
        <v>248927211</v>
      </c>
      <c r="S200" s="3">
        <v>248931303</v>
      </c>
      <c r="T200" s="3">
        <v>-1</v>
      </c>
      <c r="U200" s="3">
        <v>694</v>
      </c>
    </row>
    <row r="201" spans="1:21" x14ac:dyDescent="0.2">
      <c r="A201" s="1" t="s">
        <v>202</v>
      </c>
      <c r="B201" s="1" t="s">
        <v>4034</v>
      </c>
      <c r="C201" s="1" t="s">
        <v>4302</v>
      </c>
      <c r="D201" s="1">
        <v>676851803</v>
      </c>
      <c r="E201" s="1">
        <v>676856728</v>
      </c>
      <c r="F201" s="1">
        <v>1</v>
      </c>
      <c r="G201" s="1">
        <v>1253</v>
      </c>
      <c r="H201" s="2" t="s">
        <v>438</v>
      </c>
      <c r="I201" s="2" t="s">
        <v>2552</v>
      </c>
      <c r="J201" s="2" t="s">
        <v>4305</v>
      </c>
      <c r="K201" s="2">
        <v>17564240</v>
      </c>
      <c r="L201" s="2">
        <v>17571243</v>
      </c>
      <c r="M201" s="2">
        <v>1</v>
      </c>
      <c r="N201" s="2">
        <v>954</v>
      </c>
      <c r="O201" s="3" t="s">
        <v>272</v>
      </c>
      <c r="P201" s="3" t="s">
        <v>2400</v>
      </c>
      <c r="Q201" s="3" t="s">
        <v>4303</v>
      </c>
      <c r="R201" s="3">
        <v>332680267</v>
      </c>
      <c r="S201" s="3">
        <v>332686239</v>
      </c>
      <c r="T201" s="3">
        <v>1</v>
      </c>
      <c r="U201" s="3">
        <v>1053</v>
      </c>
    </row>
    <row r="202" spans="1:21" x14ac:dyDescent="0.2">
      <c r="A202" s="1" t="s">
        <v>203</v>
      </c>
      <c r="B202" s="1" t="s">
        <v>2333</v>
      </c>
      <c r="C202" s="1" t="s">
        <v>4302</v>
      </c>
      <c r="D202" s="1">
        <v>676949850</v>
      </c>
      <c r="E202" s="1">
        <v>676951079</v>
      </c>
      <c r="F202" s="1">
        <v>1</v>
      </c>
      <c r="G202" s="1">
        <v>410</v>
      </c>
      <c r="H202" s="2" t="s">
        <v>439</v>
      </c>
      <c r="I202" s="2" t="s">
        <v>4050</v>
      </c>
      <c r="J202" s="2" t="s">
        <v>4305</v>
      </c>
      <c r="K202" s="2">
        <v>17697712</v>
      </c>
      <c r="L202" s="2">
        <v>17704187</v>
      </c>
      <c r="M202" s="2">
        <v>1</v>
      </c>
      <c r="N202" s="2">
        <v>916</v>
      </c>
      <c r="O202" s="3" t="s">
        <v>273</v>
      </c>
      <c r="P202" s="3" t="s">
        <v>2401</v>
      </c>
      <c r="Q202" s="3" t="s">
        <v>4303</v>
      </c>
      <c r="R202" s="3">
        <v>343878860</v>
      </c>
      <c r="S202" s="3">
        <v>343882521</v>
      </c>
      <c r="T202" s="3">
        <v>1</v>
      </c>
      <c r="U202" s="3">
        <v>1059</v>
      </c>
    </row>
    <row r="203" spans="1:21" x14ac:dyDescent="0.2">
      <c r="A203" s="1" t="s">
        <v>204</v>
      </c>
      <c r="B203" s="1" t="s">
        <v>2334</v>
      </c>
      <c r="C203" s="1" t="s">
        <v>4302</v>
      </c>
      <c r="D203" s="1">
        <v>676983741</v>
      </c>
      <c r="E203" s="1">
        <v>677027164</v>
      </c>
      <c r="F203" s="1">
        <v>-1</v>
      </c>
      <c r="G203" s="1">
        <v>957</v>
      </c>
      <c r="H203" s="2" t="s">
        <v>440</v>
      </c>
      <c r="I203" s="2" t="s">
        <v>2553</v>
      </c>
      <c r="J203" s="2" t="s">
        <v>4305</v>
      </c>
      <c r="K203" s="2">
        <v>17926106</v>
      </c>
      <c r="L203" s="2">
        <v>17930889</v>
      </c>
      <c r="M203" s="2">
        <v>-1</v>
      </c>
      <c r="N203" s="2">
        <v>940</v>
      </c>
      <c r="O203" s="3" t="s">
        <v>274</v>
      </c>
      <c r="P203" s="3" t="s">
        <v>2402</v>
      </c>
      <c r="Q203" s="3" t="s">
        <v>4303</v>
      </c>
      <c r="R203" s="3">
        <v>352191048</v>
      </c>
      <c r="S203" s="3">
        <v>352195208</v>
      </c>
      <c r="T203" s="3">
        <v>1</v>
      </c>
      <c r="U203" s="3">
        <v>1111</v>
      </c>
    </row>
    <row r="204" spans="1:21" x14ac:dyDescent="0.2">
      <c r="A204" s="1" t="s">
        <v>205</v>
      </c>
      <c r="B204" s="1" t="s">
        <v>2335</v>
      </c>
      <c r="C204" s="1" t="s">
        <v>4302</v>
      </c>
      <c r="D204" s="1">
        <v>678310982</v>
      </c>
      <c r="E204" s="1">
        <v>678319110</v>
      </c>
      <c r="F204" s="1">
        <v>1</v>
      </c>
      <c r="G204" s="1">
        <v>1364</v>
      </c>
      <c r="H204" s="2" t="s">
        <v>441</v>
      </c>
      <c r="I204" s="2" t="s">
        <v>2554</v>
      </c>
      <c r="J204" s="2" t="s">
        <v>4305</v>
      </c>
      <c r="K204" s="2">
        <v>17933889</v>
      </c>
      <c r="L204" s="2">
        <v>17939260</v>
      </c>
      <c r="M204" s="2">
        <v>-1</v>
      </c>
      <c r="N204" s="2">
        <v>996</v>
      </c>
      <c r="O204" s="3" t="s">
        <v>275</v>
      </c>
      <c r="P204" s="3" t="s">
        <v>2403</v>
      </c>
      <c r="Q204" s="3" t="s">
        <v>4303</v>
      </c>
      <c r="R204" s="3">
        <v>363119524</v>
      </c>
      <c r="S204" s="3">
        <v>363124941</v>
      </c>
      <c r="T204" s="3">
        <v>1</v>
      </c>
      <c r="U204" s="3">
        <v>868</v>
      </c>
    </row>
    <row r="205" spans="1:21" x14ac:dyDescent="0.2">
      <c r="A205" s="1" t="s">
        <v>206</v>
      </c>
      <c r="B205" s="1" t="s">
        <v>2336</v>
      </c>
      <c r="C205" s="1" t="s">
        <v>4302</v>
      </c>
      <c r="D205" s="1">
        <v>678431974</v>
      </c>
      <c r="E205" s="1">
        <v>678445604</v>
      </c>
      <c r="F205" s="1">
        <v>-1</v>
      </c>
      <c r="G205" s="1">
        <v>1380</v>
      </c>
      <c r="H205" s="2" t="s">
        <v>442</v>
      </c>
      <c r="I205" s="2" t="s">
        <v>2555</v>
      </c>
      <c r="J205" s="2" t="s">
        <v>4305</v>
      </c>
      <c r="K205" s="2">
        <v>18010558</v>
      </c>
      <c r="L205" s="2">
        <v>18018397</v>
      </c>
      <c r="M205" s="2">
        <v>-1</v>
      </c>
      <c r="N205" s="2">
        <v>941</v>
      </c>
      <c r="O205" s="3" t="s">
        <v>277</v>
      </c>
      <c r="P205" s="3" t="s">
        <v>2405</v>
      </c>
      <c r="Q205" s="3" t="s">
        <v>4303</v>
      </c>
      <c r="R205" s="3">
        <v>405065989</v>
      </c>
      <c r="S205" s="3">
        <v>405070734</v>
      </c>
      <c r="T205" s="3">
        <v>1</v>
      </c>
      <c r="U205" s="3">
        <v>1165</v>
      </c>
    </row>
    <row r="206" spans="1:21" x14ac:dyDescent="0.2">
      <c r="A206" s="1" t="s">
        <v>207</v>
      </c>
      <c r="B206" s="1" t="s">
        <v>2337</v>
      </c>
      <c r="C206" s="1" t="s">
        <v>4302</v>
      </c>
      <c r="D206" s="1">
        <v>678551590</v>
      </c>
      <c r="E206" s="1">
        <v>678553297</v>
      </c>
      <c r="F206" s="1">
        <v>-1</v>
      </c>
      <c r="G206" s="1">
        <v>337</v>
      </c>
      <c r="H206" s="2" t="s">
        <v>443</v>
      </c>
      <c r="I206" s="2" t="s">
        <v>2556</v>
      </c>
      <c r="J206" s="2" t="s">
        <v>4305</v>
      </c>
      <c r="K206" s="2">
        <v>18067815</v>
      </c>
      <c r="L206" s="2">
        <v>18074650</v>
      </c>
      <c r="M206" s="2">
        <v>-1</v>
      </c>
      <c r="N206" s="2">
        <v>958</v>
      </c>
      <c r="O206" s="3" t="s">
        <v>278</v>
      </c>
      <c r="P206" s="3" t="s">
        <v>2406</v>
      </c>
      <c r="Q206" s="3" t="s">
        <v>4303</v>
      </c>
      <c r="R206" s="3">
        <v>415401305</v>
      </c>
      <c r="S206" s="3">
        <v>415404535</v>
      </c>
      <c r="T206" s="3">
        <v>1</v>
      </c>
      <c r="U206" s="3">
        <v>863</v>
      </c>
    </row>
    <row r="207" spans="1:21" x14ac:dyDescent="0.2">
      <c r="A207" s="1" t="s">
        <v>208</v>
      </c>
      <c r="B207" s="1" t="s">
        <v>2338</v>
      </c>
      <c r="C207" s="1" t="s">
        <v>4302</v>
      </c>
      <c r="D207" s="1">
        <v>678754223</v>
      </c>
      <c r="E207" s="1">
        <v>678765854</v>
      </c>
      <c r="F207" s="1">
        <v>-1</v>
      </c>
      <c r="G207" s="1">
        <v>1359</v>
      </c>
      <c r="H207" s="2" t="s">
        <v>444</v>
      </c>
      <c r="I207" s="2" t="s">
        <v>2557</v>
      </c>
      <c r="J207" s="2" t="s">
        <v>4305</v>
      </c>
      <c r="K207" s="2">
        <v>18092234</v>
      </c>
      <c r="L207" s="2">
        <v>18094483</v>
      </c>
      <c r="M207" s="2">
        <v>-1</v>
      </c>
      <c r="N207" s="2">
        <v>423</v>
      </c>
      <c r="O207" s="3" t="s">
        <v>280</v>
      </c>
      <c r="P207" s="3" t="s">
        <v>2408</v>
      </c>
      <c r="Q207" s="3" t="s">
        <v>4303</v>
      </c>
      <c r="R207" s="3">
        <v>431516749</v>
      </c>
      <c r="S207" s="3">
        <v>431523156</v>
      </c>
      <c r="T207" s="3">
        <v>1</v>
      </c>
      <c r="U207" s="3">
        <v>831</v>
      </c>
    </row>
    <row r="208" spans="1:21" x14ac:dyDescent="0.2">
      <c r="A208" s="1" t="s">
        <v>209</v>
      </c>
      <c r="B208" s="1" t="s">
        <v>2339</v>
      </c>
      <c r="C208" s="1" t="s">
        <v>4302</v>
      </c>
      <c r="D208" s="1">
        <v>678779472</v>
      </c>
      <c r="E208" s="1">
        <v>678790974</v>
      </c>
      <c r="F208" s="1">
        <v>-1</v>
      </c>
      <c r="G208" s="1">
        <v>1436</v>
      </c>
      <c r="H208" s="2" t="s">
        <v>445</v>
      </c>
      <c r="I208" s="2" t="s">
        <v>2558</v>
      </c>
      <c r="J208" s="2" t="s">
        <v>4305</v>
      </c>
      <c r="K208" s="2">
        <v>18108608</v>
      </c>
      <c r="L208" s="2">
        <v>18114902</v>
      </c>
      <c r="M208" s="2">
        <v>-1</v>
      </c>
      <c r="N208" s="2">
        <v>249</v>
      </c>
      <c r="O208" s="3" t="s">
        <v>281</v>
      </c>
      <c r="P208" s="3" t="s">
        <v>2409</v>
      </c>
      <c r="Q208" s="3" t="s">
        <v>4303</v>
      </c>
      <c r="R208" s="3">
        <v>435260253</v>
      </c>
      <c r="S208" s="3">
        <v>435265810</v>
      </c>
      <c r="T208" s="3">
        <v>-1</v>
      </c>
      <c r="U208" s="3">
        <v>1541</v>
      </c>
    </row>
    <row r="209" spans="1:21" x14ac:dyDescent="0.2">
      <c r="A209" s="1" t="s">
        <v>210</v>
      </c>
      <c r="B209" s="1" t="s">
        <v>2340</v>
      </c>
      <c r="C209" s="1" t="s">
        <v>4302</v>
      </c>
      <c r="D209" s="1">
        <v>679652425</v>
      </c>
      <c r="E209" s="1">
        <v>679657034</v>
      </c>
      <c r="F209" s="1">
        <v>-1</v>
      </c>
      <c r="G209" s="1">
        <v>906</v>
      </c>
      <c r="H209" s="2" t="s">
        <v>446</v>
      </c>
      <c r="I209" s="2" t="s">
        <v>2559</v>
      </c>
      <c r="J209" s="2" t="s">
        <v>4305</v>
      </c>
      <c r="K209" s="2">
        <v>18122496</v>
      </c>
      <c r="L209" s="2">
        <v>18128030</v>
      </c>
      <c r="M209" s="2">
        <v>-1</v>
      </c>
      <c r="N209" s="2">
        <v>943</v>
      </c>
      <c r="O209" s="3" t="s">
        <v>282</v>
      </c>
      <c r="P209" s="3" t="s">
        <v>2410</v>
      </c>
      <c r="Q209" s="3" t="s">
        <v>4303</v>
      </c>
      <c r="R209" s="3">
        <v>435738040</v>
      </c>
      <c r="S209" s="3">
        <v>435740654</v>
      </c>
      <c r="T209" s="3">
        <v>1</v>
      </c>
      <c r="U209" s="3">
        <v>436</v>
      </c>
    </row>
    <row r="210" spans="1:21" x14ac:dyDescent="0.2">
      <c r="A210" s="1" t="s">
        <v>211</v>
      </c>
      <c r="B210" s="1" t="s">
        <v>2341</v>
      </c>
      <c r="C210" s="1" t="s">
        <v>4302</v>
      </c>
      <c r="D210" s="1">
        <v>679698116</v>
      </c>
      <c r="E210" s="1">
        <v>679701978</v>
      </c>
      <c r="F210" s="1">
        <v>-1</v>
      </c>
      <c r="G210" s="1">
        <v>919</v>
      </c>
      <c r="H210" s="2" t="s">
        <v>462</v>
      </c>
      <c r="I210" s="2" t="s">
        <v>4053</v>
      </c>
      <c r="J210" s="2" t="s">
        <v>4305</v>
      </c>
      <c r="K210" s="2">
        <v>25625348</v>
      </c>
      <c r="L210" s="2">
        <v>25634416</v>
      </c>
      <c r="M210" s="2">
        <v>-1</v>
      </c>
      <c r="N210" s="2">
        <v>301</v>
      </c>
      <c r="O210" s="3" t="s">
        <v>288</v>
      </c>
      <c r="P210" s="3" t="s">
        <v>2415</v>
      </c>
      <c r="Q210" s="3" t="s">
        <v>4303</v>
      </c>
      <c r="R210" s="3">
        <v>449207295</v>
      </c>
      <c r="S210" s="3">
        <v>449211308</v>
      </c>
      <c r="T210" s="3">
        <v>1</v>
      </c>
      <c r="U210" s="3">
        <v>1273</v>
      </c>
    </row>
    <row r="211" spans="1:21" x14ac:dyDescent="0.2">
      <c r="A211" s="1" t="s">
        <v>212</v>
      </c>
      <c r="B211" s="1" t="s">
        <v>4035</v>
      </c>
      <c r="C211" s="1" t="s">
        <v>4302</v>
      </c>
      <c r="D211" s="1">
        <v>679705313</v>
      </c>
      <c r="E211" s="1">
        <v>679711645</v>
      </c>
      <c r="F211" s="1">
        <v>-1</v>
      </c>
      <c r="G211" s="1">
        <v>883</v>
      </c>
      <c r="H211" s="2" t="s">
        <v>463</v>
      </c>
      <c r="I211" s="2" t="s">
        <v>2573</v>
      </c>
      <c r="J211" s="2" t="s">
        <v>4305</v>
      </c>
      <c r="K211" s="2">
        <v>26751321</v>
      </c>
      <c r="L211" s="2">
        <v>26755581</v>
      </c>
      <c r="M211" s="2">
        <v>-1</v>
      </c>
      <c r="N211" s="2">
        <v>982</v>
      </c>
      <c r="O211" s="3" t="s">
        <v>289</v>
      </c>
      <c r="P211" s="3" t="s">
        <v>2416</v>
      </c>
      <c r="Q211" s="3" t="s">
        <v>4303</v>
      </c>
      <c r="R211" s="3">
        <v>455752931</v>
      </c>
      <c r="S211" s="3">
        <v>455755683</v>
      </c>
      <c r="T211" s="3">
        <v>1</v>
      </c>
      <c r="U211" s="3">
        <v>884</v>
      </c>
    </row>
    <row r="212" spans="1:21" x14ac:dyDescent="0.2">
      <c r="A212" s="1" t="s">
        <v>213</v>
      </c>
      <c r="B212" s="1" t="s">
        <v>2342</v>
      </c>
      <c r="C212" s="1" t="s">
        <v>4303</v>
      </c>
      <c r="D212" s="1">
        <v>72507</v>
      </c>
      <c r="E212" s="1">
        <v>77965</v>
      </c>
      <c r="F212" s="1">
        <v>-1</v>
      </c>
      <c r="G212" s="1">
        <v>1283</v>
      </c>
      <c r="H212" s="2" t="s">
        <v>467</v>
      </c>
      <c r="I212" s="2" t="s">
        <v>2576</v>
      </c>
      <c r="J212" s="2" t="s">
        <v>4305</v>
      </c>
      <c r="K212" s="2">
        <v>28602295</v>
      </c>
      <c r="L212" s="2">
        <v>28622502</v>
      </c>
      <c r="M212" s="2">
        <v>1</v>
      </c>
      <c r="N212" s="2">
        <v>915</v>
      </c>
      <c r="O212" s="3" t="s">
        <v>290</v>
      </c>
      <c r="P212" s="3" t="s">
        <v>2417</v>
      </c>
      <c r="Q212" s="3" t="s">
        <v>4303</v>
      </c>
      <c r="R212" s="3">
        <v>455794742</v>
      </c>
      <c r="S212" s="3">
        <v>455801236</v>
      </c>
      <c r="T212" s="3">
        <v>1</v>
      </c>
      <c r="U212" s="3">
        <v>1348</v>
      </c>
    </row>
    <row r="213" spans="1:21" x14ac:dyDescent="0.2">
      <c r="A213" s="1" t="s">
        <v>214</v>
      </c>
      <c r="B213" s="1" t="s">
        <v>2343</v>
      </c>
      <c r="C213" s="1" t="s">
        <v>4303</v>
      </c>
      <c r="D213" s="1">
        <v>2482275</v>
      </c>
      <c r="E213" s="1">
        <v>2489362</v>
      </c>
      <c r="F213" s="1">
        <v>1</v>
      </c>
      <c r="G213" s="1">
        <v>845</v>
      </c>
      <c r="H213" s="2" t="s">
        <v>472</v>
      </c>
      <c r="I213" s="2" t="s">
        <v>2581</v>
      </c>
      <c r="J213" s="2" t="s">
        <v>4305</v>
      </c>
      <c r="K213" s="2">
        <v>37545685</v>
      </c>
      <c r="L213" s="2">
        <v>37552217</v>
      </c>
      <c r="M213" s="2">
        <v>-1</v>
      </c>
      <c r="N213" s="2">
        <v>1123</v>
      </c>
      <c r="O213" s="3" t="s">
        <v>291</v>
      </c>
      <c r="P213" s="3" t="s">
        <v>2418</v>
      </c>
      <c r="Q213" s="3" t="s">
        <v>4303</v>
      </c>
      <c r="R213" s="3">
        <v>456281280</v>
      </c>
      <c r="S213" s="3">
        <v>456289784</v>
      </c>
      <c r="T213" s="3">
        <v>-1</v>
      </c>
      <c r="U213" s="3">
        <v>1414</v>
      </c>
    </row>
    <row r="214" spans="1:21" x14ac:dyDescent="0.2">
      <c r="A214" s="1" t="s">
        <v>215</v>
      </c>
      <c r="B214" s="1" t="s">
        <v>2344</v>
      </c>
      <c r="C214" s="1" t="s">
        <v>4303</v>
      </c>
      <c r="D214" s="1">
        <v>2495367</v>
      </c>
      <c r="E214" s="1">
        <v>2499785</v>
      </c>
      <c r="F214" s="1">
        <v>-1</v>
      </c>
      <c r="G214" s="1">
        <v>559</v>
      </c>
      <c r="H214" s="2" t="s">
        <v>473</v>
      </c>
      <c r="I214" s="2" t="s">
        <v>2582</v>
      </c>
      <c r="J214" s="2" t="s">
        <v>4305</v>
      </c>
      <c r="K214" s="2">
        <v>37708291</v>
      </c>
      <c r="L214" s="2">
        <v>37710435</v>
      </c>
      <c r="M214" s="2">
        <v>-1</v>
      </c>
      <c r="N214" s="2">
        <v>662</v>
      </c>
      <c r="O214" s="3" t="s">
        <v>292</v>
      </c>
      <c r="P214" s="3" t="s">
        <v>2419</v>
      </c>
      <c r="Q214" s="3" t="s">
        <v>4303</v>
      </c>
      <c r="R214" s="3">
        <v>456651228</v>
      </c>
      <c r="S214" s="3">
        <v>456660349</v>
      </c>
      <c r="T214" s="3">
        <v>1</v>
      </c>
      <c r="U214" s="3">
        <v>1171</v>
      </c>
    </row>
    <row r="215" spans="1:21" x14ac:dyDescent="0.2">
      <c r="A215" s="1" t="s">
        <v>216</v>
      </c>
      <c r="B215" s="1" t="s">
        <v>2345</v>
      </c>
      <c r="C215" s="1" t="s">
        <v>4303</v>
      </c>
      <c r="D215" s="1">
        <v>2684225</v>
      </c>
      <c r="E215" s="1">
        <v>2687390</v>
      </c>
      <c r="F215" s="1">
        <v>1</v>
      </c>
      <c r="G215" s="1">
        <v>381</v>
      </c>
      <c r="H215" s="2" t="s">
        <v>474</v>
      </c>
      <c r="I215" s="2" t="s">
        <v>2583</v>
      </c>
      <c r="J215" s="2" t="s">
        <v>4305</v>
      </c>
      <c r="K215" s="2">
        <v>43273412</v>
      </c>
      <c r="L215" s="2">
        <v>43274621</v>
      </c>
      <c r="M215" s="2">
        <v>-1</v>
      </c>
      <c r="N215" s="2">
        <v>379</v>
      </c>
      <c r="O215" s="3" t="s">
        <v>293</v>
      </c>
      <c r="P215" s="3" t="s">
        <v>2420</v>
      </c>
      <c r="Q215" s="3" t="s">
        <v>4303</v>
      </c>
      <c r="R215" s="3">
        <v>458143005</v>
      </c>
      <c r="S215" s="3">
        <v>458147016</v>
      </c>
      <c r="T215" s="3">
        <v>-1</v>
      </c>
      <c r="U215" s="3">
        <v>1073</v>
      </c>
    </row>
    <row r="216" spans="1:21" x14ac:dyDescent="0.2">
      <c r="A216" s="1" t="s">
        <v>217</v>
      </c>
      <c r="B216" s="1" t="s">
        <v>2346</v>
      </c>
      <c r="C216" s="1" t="s">
        <v>4303</v>
      </c>
      <c r="D216" s="1">
        <v>2716787</v>
      </c>
      <c r="E216" s="1">
        <v>2720977</v>
      </c>
      <c r="F216" s="1">
        <v>1</v>
      </c>
      <c r="G216" s="1">
        <v>755</v>
      </c>
      <c r="H216" s="2" t="s">
        <v>475</v>
      </c>
      <c r="I216" s="2" t="s">
        <v>2584</v>
      </c>
      <c r="J216" s="2" t="s">
        <v>4305</v>
      </c>
      <c r="K216" s="2">
        <v>47175539</v>
      </c>
      <c r="L216" s="2">
        <v>47181332</v>
      </c>
      <c r="M216" s="2">
        <v>1</v>
      </c>
      <c r="N216" s="2">
        <v>969</v>
      </c>
      <c r="O216" s="3" t="s">
        <v>294</v>
      </c>
      <c r="P216" s="3" t="s">
        <v>2421</v>
      </c>
      <c r="Q216" s="3" t="s">
        <v>4303</v>
      </c>
      <c r="R216" s="3">
        <v>459027115</v>
      </c>
      <c r="S216" s="3">
        <v>459032174</v>
      </c>
      <c r="T216" s="3">
        <v>-1</v>
      </c>
      <c r="U216" s="3">
        <v>1217</v>
      </c>
    </row>
    <row r="217" spans="1:21" x14ac:dyDescent="0.2">
      <c r="A217" s="1" t="s">
        <v>218</v>
      </c>
      <c r="B217" s="1" t="s">
        <v>2347</v>
      </c>
      <c r="C217" s="1" t="s">
        <v>4303</v>
      </c>
      <c r="D217" s="1">
        <v>2885245</v>
      </c>
      <c r="E217" s="1">
        <v>2888849</v>
      </c>
      <c r="F217" s="1">
        <v>-1</v>
      </c>
      <c r="G217" s="1">
        <v>336</v>
      </c>
      <c r="H217" s="2" t="s">
        <v>476</v>
      </c>
      <c r="I217" s="2" t="s">
        <v>4055</v>
      </c>
      <c r="J217" s="2" t="s">
        <v>4305</v>
      </c>
      <c r="K217" s="2">
        <v>47429050</v>
      </c>
      <c r="L217" s="2">
        <v>47430890</v>
      </c>
      <c r="M217" s="2">
        <v>-1</v>
      </c>
      <c r="N217" s="2">
        <v>363</v>
      </c>
      <c r="O217" s="3" t="s">
        <v>295</v>
      </c>
      <c r="P217" s="3" t="s">
        <v>2422</v>
      </c>
      <c r="Q217" s="3" t="s">
        <v>4303</v>
      </c>
      <c r="R217" s="3">
        <v>459038402</v>
      </c>
      <c r="S217" s="3">
        <v>459042232</v>
      </c>
      <c r="T217" s="3">
        <v>-1</v>
      </c>
      <c r="U217" s="3">
        <v>1277</v>
      </c>
    </row>
    <row r="218" spans="1:21" x14ac:dyDescent="0.2">
      <c r="A218" s="1" t="s">
        <v>219</v>
      </c>
      <c r="B218" s="1" t="s">
        <v>2348</v>
      </c>
      <c r="C218" s="1" t="s">
        <v>4303</v>
      </c>
      <c r="D218" s="1">
        <v>3148456</v>
      </c>
      <c r="E218" s="1">
        <v>3150326</v>
      </c>
      <c r="F218" s="1">
        <v>1</v>
      </c>
      <c r="G218" s="1">
        <v>403</v>
      </c>
      <c r="H218" s="2" t="s">
        <v>477</v>
      </c>
      <c r="I218" s="2" t="s">
        <v>4056</v>
      </c>
      <c r="J218" s="2" t="s">
        <v>4305</v>
      </c>
      <c r="K218" s="2">
        <v>47446538</v>
      </c>
      <c r="L218" s="2">
        <v>47459306</v>
      </c>
      <c r="M218" s="2">
        <v>-1</v>
      </c>
      <c r="N218" s="2">
        <v>1136</v>
      </c>
      <c r="O218" s="3" t="s">
        <v>297</v>
      </c>
      <c r="P218" s="3" t="s">
        <v>2424</v>
      </c>
      <c r="Q218" s="3" t="s">
        <v>4303</v>
      </c>
      <c r="R218" s="3">
        <v>460851253</v>
      </c>
      <c r="S218" s="3">
        <v>460857684</v>
      </c>
      <c r="T218" s="3">
        <v>-1</v>
      </c>
      <c r="U218" s="3">
        <v>998</v>
      </c>
    </row>
    <row r="219" spans="1:21" x14ac:dyDescent="0.2">
      <c r="A219" s="1" t="s">
        <v>220</v>
      </c>
      <c r="B219" s="1" t="s">
        <v>2349</v>
      </c>
      <c r="C219" s="1" t="s">
        <v>4303</v>
      </c>
      <c r="D219" s="1">
        <v>3175880</v>
      </c>
      <c r="E219" s="1">
        <v>3181010</v>
      </c>
      <c r="F219" s="1">
        <v>1</v>
      </c>
      <c r="G219" s="1">
        <v>1434</v>
      </c>
      <c r="H219" s="2" t="s">
        <v>478</v>
      </c>
      <c r="I219" s="2" t="s">
        <v>2585</v>
      </c>
      <c r="J219" s="2" t="s">
        <v>4305</v>
      </c>
      <c r="K219" s="2">
        <v>59636629</v>
      </c>
      <c r="L219" s="2">
        <v>59640520</v>
      </c>
      <c r="M219" s="2">
        <v>-1</v>
      </c>
      <c r="N219" s="2">
        <v>310</v>
      </c>
      <c r="O219" s="3" t="s">
        <v>298</v>
      </c>
      <c r="P219" s="3" t="s">
        <v>2425</v>
      </c>
      <c r="Q219" s="3" t="s">
        <v>4303</v>
      </c>
      <c r="R219" s="3">
        <v>464448012</v>
      </c>
      <c r="S219" s="3">
        <v>464451062</v>
      </c>
      <c r="T219" s="3">
        <v>-1</v>
      </c>
      <c r="U219" s="3">
        <v>884</v>
      </c>
    </row>
    <row r="220" spans="1:21" x14ac:dyDescent="0.2">
      <c r="A220" s="1" t="s">
        <v>221</v>
      </c>
      <c r="B220" s="1" t="s">
        <v>2350</v>
      </c>
      <c r="C220" s="1" t="s">
        <v>4303</v>
      </c>
      <c r="D220" s="1">
        <v>3425239</v>
      </c>
      <c r="E220" s="1">
        <v>3429946</v>
      </c>
      <c r="F220" s="1">
        <v>-1</v>
      </c>
      <c r="G220" s="1">
        <v>967</v>
      </c>
      <c r="H220" s="2" t="s">
        <v>481</v>
      </c>
      <c r="I220" s="2" t="s">
        <v>4057</v>
      </c>
      <c r="J220" s="2" t="s">
        <v>4305</v>
      </c>
      <c r="K220" s="2">
        <v>118322725</v>
      </c>
      <c r="L220" s="2">
        <v>118326465</v>
      </c>
      <c r="M220" s="2">
        <v>1</v>
      </c>
      <c r="N220" s="2">
        <v>566</v>
      </c>
      <c r="O220" s="3" t="s">
        <v>299</v>
      </c>
      <c r="P220" s="3" t="s">
        <v>2426</v>
      </c>
      <c r="Q220" s="3" t="s">
        <v>4303</v>
      </c>
      <c r="R220" s="3">
        <v>465401797</v>
      </c>
      <c r="S220" s="3">
        <v>465410538</v>
      </c>
      <c r="T220" s="3">
        <v>-1</v>
      </c>
      <c r="U220" s="3">
        <v>1370</v>
      </c>
    </row>
    <row r="221" spans="1:21" x14ac:dyDescent="0.2">
      <c r="A221" s="1" t="s">
        <v>222</v>
      </c>
      <c r="B221" s="1" t="s">
        <v>2351</v>
      </c>
      <c r="C221" s="1" t="s">
        <v>4303</v>
      </c>
      <c r="D221" s="1">
        <v>3970383</v>
      </c>
      <c r="E221" s="1">
        <v>3975703</v>
      </c>
      <c r="F221" s="1">
        <v>-1</v>
      </c>
      <c r="G221" s="1">
        <v>1446</v>
      </c>
      <c r="H221" s="2" t="s">
        <v>482</v>
      </c>
      <c r="I221" s="2" t="s">
        <v>2588</v>
      </c>
      <c r="J221" s="2" t="s">
        <v>4305</v>
      </c>
      <c r="K221" s="2">
        <v>154912392</v>
      </c>
      <c r="L221" s="2">
        <v>154914715</v>
      </c>
      <c r="M221" s="2">
        <v>1</v>
      </c>
      <c r="N221" s="2">
        <v>491</v>
      </c>
      <c r="O221" s="3" t="s">
        <v>300</v>
      </c>
      <c r="P221" s="3" t="s">
        <v>2427</v>
      </c>
      <c r="Q221" s="3" t="s">
        <v>4303</v>
      </c>
      <c r="R221" s="3">
        <v>465435058</v>
      </c>
      <c r="S221" s="3">
        <v>465446409</v>
      </c>
      <c r="T221" s="3">
        <v>-1</v>
      </c>
      <c r="U221" s="3">
        <v>1486</v>
      </c>
    </row>
    <row r="222" spans="1:21" x14ac:dyDescent="0.2">
      <c r="A222" s="1" t="s">
        <v>223</v>
      </c>
      <c r="B222" s="1" t="s">
        <v>2352</v>
      </c>
      <c r="C222" s="1" t="s">
        <v>4303</v>
      </c>
      <c r="D222" s="1">
        <v>4179395</v>
      </c>
      <c r="E222" s="1">
        <v>4188321</v>
      </c>
      <c r="F222" s="1">
        <v>-1</v>
      </c>
      <c r="G222" s="1">
        <v>935</v>
      </c>
      <c r="H222" s="2" t="s">
        <v>484</v>
      </c>
      <c r="I222" s="2" t="s">
        <v>2590</v>
      </c>
      <c r="J222" s="2" t="s">
        <v>4305</v>
      </c>
      <c r="K222" s="2">
        <v>185800522</v>
      </c>
      <c r="L222" s="2">
        <v>185804495</v>
      </c>
      <c r="M222" s="2">
        <v>1</v>
      </c>
      <c r="N222" s="2">
        <v>995</v>
      </c>
      <c r="O222" s="3" t="s">
        <v>302</v>
      </c>
      <c r="P222" s="3" t="s">
        <v>2429</v>
      </c>
      <c r="Q222" s="3" t="s">
        <v>4303</v>
      </c>
      <c r="R222" s="3">
        <v>475177283</v>
      </c>
      <c r="S222" s="3">
        <v>475178386</v>
      </c>
      <c r="T222" s="3">
        <v>-1</v>
      </c>
      <c r="U222" s="3">
        <v>315</v>
      </c>
    </row>
    <row r="223" spans="1:21" x14ac:dyDescent="0.2">
      <c r="A223" s="1" t="s">
        <v>224</v>
      </c>
      <c r="B223" s="1" t="s">
        <v>2353</v>
      </c>
      <c r="C223" s="1" t="s">
        <v>4303</v>
      </c>
      <c r="D223" s="1">
        <v>4188993</v>
      </c>
      <c r="E223" s="1">
        <v>4194729</v>
      </c>
      <c r="F223" s="1">
        <v>1</v>
      </c>
      <c r="G223" s="1">
        <v>964</v>
      </c>
      <c r="H223" s="2" t="s">
        <v>485</v>
      </c>
      <c r="I223" s="2" t="s">
        <v>2591</v>
      </c>
      <c r="J223" s="2" t="s">
        <v>4305</v>
      </c>
      <c r="K223" s="2">
        <v>212576888</v>
      </c>
      <c r="L223" s="2">
        <v>212583372</v>
      </c>
      <c r="M223" s="2">
        <v>-1</v>
      </c>
      <c r="N223" s="2">
        <v>1203</v>
      </c>
      <c r="O223" s="3" t="s">
        <v>303</v>
      </c>
      <c r="P223" s="3" t="s">
        <v>2430</v>
      </c>
      <c r="Q223" s="3" t="s">
        <v>4303</v>
      </c>
      <c r="R223" s="3">
        <v>476566011</v>
      </c>
      <c r="S223" s="3">
        <v>476577378</v>
      </c>
      <c r="T223" s="3">
        <v>-1</v>
      </c>
      <c r="U223" s="3">
        <v>926</v>
      </c>
    </row>
    <row r="224" spans="1:21" x14ac:dyDescent="0.2">
      <c r="A224" s="1" t="s">
        <v>225</v>
      </c>
      <c r="B224" s="1" t="s">
        <v>2354</v>
      </c>
      <c r="C224" s="1" t="s">
        <v>4303</v>
      </c>
      <c r="D224" s="1">
        <v>4874061</v>
      </c>
      <c r="E224" s="1">
        <v>4880325</v>
      </c>
      <c r="F224" s="1">
        <v>-1</v>
      </c>
      <c r="G224" s="1">
        <v>485</v>
      </c>
      <c r="H224" s="2" t="s">
        <v>486</v>
      </c>
      <c r="I224" s="2" t="s">
        <v>2592</v>
      </c>
      <c r="J224" s="2" t="s">
        <v>4305</v>
      </c>
      <c r="K224" s="2">
        <v>214592151</v>
      </c>
      <c r="L224" s="2">
        <v>214594751</v>
      </c>
      <c r="M224" s="2">
        <v>1</v>
      </c>
      <c r="N224" s="2">
        <v>867</v>
      </c>
      <c r="O224" s="3" t="s">
        <v>304</v>
      </c>
      <c r="P224" s="3" t="s">
        <v>2431</v>
      </c>
      <c r="Q224" s="3" t="s">
        <v>4303</v>
      </c>
      <c r="R224" s="3">
        <v>478967239</v>
      </c>
      <c r="S224" s="3">
        <v>478981046</v>
      </c>
      <c r="T224" s="3">
        <v>1</v>
      </c>
      <c r="U224" s="3">
        <v>1674</v>
      </c>
    </row>
    <row r="225" spans="1:21" x14ac:dyDescent="0.2">
      <c r="A225" s="1" t="s">
        <v>226</v>
      </c>
      <c r="B225" s="1" t="s">
        <v>2355</v>
      </c>
      <c r="C225" s="1" t="s">
        <v>4303</v>
      </c>
      <c r="D225" s="1">
        <v>4969766</v>
      </c>
      <c r="E225" s="1">
        <v>4971382</v>
      </c>
      <c r="F225" s="1">
        <v>-1</v>
      </c>
      <c r="G225" s="1">
        <v>305</v>
      </c>
      <c r="H225" s="2" t="s">
        <v>488</v>
      </c>
      <c r="I225" s="2" t="s">
        <v>2594</v>
      </c>
      <c r="J225" s="2" t="s">
        <v>4305</v>
      </c>
      <c r="K225" s="2">
        <v>473350153</v>
      </c>
      <c r="L225" s="2">
        <v>473354257</v>
      </c>
      <c r="M225" s="2">
        <v>-1</v>
      </c>
      <c r="N225" s="2">
        <v>1045</v>
      </c>
      <c r="O225" s="3" t="s">
        <v>306</v>
      </c>
      <c r="P225" s="3" t="s">
        <v>2433</v>
      </c>
      <c r="Q225" s="3" t="s">
        <v>4303</v>
      </c>
      <c r="R225" s="3">
        <v>483872886</v>
      </c>
      <c r="S225" s="3">
        <v>483875864</v>
      </c>
      <c r="T225" s="3">
        <v>-1</v>
      </c>
      <c r="U225" s="3">
        <v>320</v>
      </c>
    </row>
    <row r="226" spans="1:21" x14ac:dyDescent="0.2">
      <c r="A226" s="1" t="s">
        <v>227</v>
      </c>
      <c r="B226" s="1" t="s">
        <v>2356</v>
      </c>
      <c r="C226" s="1" t="s">
        <v>4303</v>
      </c>
      <c r="D226" s="1">
        <v>5174270</v>
      </c>
      <c r="E226" s="1">
        <v>5175049</v>
      </c>
      <c r="F226" s="1">
        <v>-1</v>
      </c>
      <c r="G226" s="1">
        <v>128</v>
      </c>
      <c r="H226" s="2" t="s">
        <v>492</v>
      </c>
      <c r="I226" s="2" t="s">
        <v>2598</v>
      </c>
      <c r="J226" s="2" t="s">
        <v>4305</v>
      </c>
      <c r="K226" s="2">
        <v>625908128</v>
      </c>
      <c r="L226" s="2">
        <v>625920130</v>
      </c>
      <c r="M226" s="2">
        <v>1</v>
      </c>
      <c r="N226" s="2">
        <v>925</v>
      </c>
      <c r="O226" s="3" t="s">
        <v>307</v>
      </c>
      <c r="P226" s="3" t="s">
        <v>2434</v>
      </c>
      <c r="Q226" s="3" t="s">
        <v>4303</v>
      </c>
      <c r="R226" s="3">
        <v>483877775</v>
      </c>
      <c r="S226" s="3">
        <v>483885015</v>
      </c>
      <c r="T226" s="3">
        <v>-1</v>
      </c>
      <c r="U226" s="3">
        <v>968</v>
      </c>
    </row>
    <row r="227" spans="1:21" x14ac:dyDescent="0.2">
      <c r="A227" s="1" t="s">
        <v>228</v>
      </c>
      <c r="B227" s="1" t="s">
        <v>2357</v>
      </c>
      <c r="C227" s="1" t="s">
        <v>4303</v>
      </c>
      <c r="D227" s="1">
        <v>6168877</v>
      </c>
      <c r="E227" s="1">
        <v>6203308</v>
      </c>
      <c r="F227" s="1">
        <v>1</v>
      </c>
      <c r="G227" s="1">
        <v>905</v>
      </c>
      <c r="H227" s="2" t="s">
        <v>506</v>
      </c>
      <c r="I227" s="2" t="s">
        <v>2612</v>
      </c>
      <c r="J227" s="2" t="s">
        <v>4305</v>
      </c>
      <c r="K227" s="2">
        <v>698203732</v>
      </c>
      <c r="L227" s="2">
        <v>698213036</v>
      </c>
      <c r="M227" s="2">
        <v>1</v>
      </c>
      <c r="N227" s="2">
        <v>916</v>
      </c>
      <c r="O227" s="3" t="s">
        <v>309</v>
      </c>
      <c r="P227" s="3" t="s">
        <v>2436</v>
      </c>
      <c r="Q227" s="3" t="s">
        <v>4303</v>
      </c>
      <c r="R227" s="3">
        <v>487287836</v>
      </c>
      <c r="S227" s="3">
        <v>487294716</v>
      </c>
      <c r="T227" s="3">
        <v>1</v>
      </c>
      <c r="U227" s="3">
        <v>1360</v>
      </c>
    </row>
    <row r="228" spans="1:21" x14ac:dyDescent="0.2">
      <c r="A228" s="1" t="s">
        <v>229</v>
      </c>
      <c r="B228" s="1" t="s">
        <v>2358</v>
      </c>
      <c r="C228" s="1" t="s">
        <v>4303</v>
      </c>
      <c r="D228" s="1">
        <v>7055141</v>
      </c>
      <c r="E228" s="1">
        <v>7059731</v>
      </c>
      <c r="F228" s="1">
        <v>-1</v>
      </c>
      <c r="G228" s="1">
        <v>929</v>
      </c>
      <c r="H228" s="2" t="s">
        <v>507</v>
      </c>
      <c r="I228" s="2" t="s">
        <v>2613</v>
      </c>
      <c r="J228" s="2" t="s">
        <v>4305</v>
      </c>
      <c r="K228" s="2">
        <v>699106129</v>
      </c>
      <c r="L228" s="2">
        <v>699110782</v>
      </c>
      <c r="M228" s="2">
        <v>1</v>
      </c>
      <c r="N228" s="2">
        <v>901</v>
      </c>
      <c r="O228" s="3" t="s">
        <v>311</v>
      </c>
      <c r="P228" s="3" t="s">
        <v>2438</v>
      </c>
      <c r="Q228" s="3" t="s">
        <v>4303</v>
      </c>
      <c r="R228" s="3">
        <v>487892793</v>
      </c>
      <c r="S228" s="3">
        <v>487897896</v>
      </c>
      <c r="T228" s="3">
        <v>-1</v>
      </c>
      <c r="U228" s="3">
        <v>911</v>
      </c>
    </row>
    <row r="229" spans="1:21" x14ac:dyDescent="0.2">
      <c r="A229" s="1" t="s">
        <v>230</v>
      </c>
      <c r="B229" s="1" t="s">
        <v>2359</v>
      </c>
      <c r="C229" s="1" t="s">
        <v>4303</v>
      </c>
      <c r="D229" s="1">
        <v>7212840</v>
      </c>
      <c r="E229" s="1">
        <v>7215050</v>
      </c>
      <c r="F229" s="1">
        <v>-1</v>
      </c>
      <c r="G229" s="1">
        <v>197</v>
      </c>
      <c r="H229" s="2" t="s">
        <v>509</v>
      </c>
      <c r="I229" s="2" t="s">
        <v>2615</v>
      </c>
      <c r="J229" s="2" t="s">
        <v>4305</v>
      </c>
      <c r="K229" s="2">
        <v>703972469</v>
      </c>
      <c r="L229" s="2">
        <v>703976356</v>
      </c>
      <c r="M229" s="2">
        <v>1</v>
      </c>
      <c r="N229" s="2">
        <v>950</v>
      </c>
      <c r="O229" s="3" t="s">
        <v>312</v>
      </c>
      <c r="P229" s="3" t="s">
        <v>2439</v>
      </c>
      <c r="Q229" s="3" t="s">
        <v>4303</v>
      </c>
      <c r="R229" s="3">
        <v>488482832</v>
      </c>
      <c r="S229" s="3">
        <v>488489534</v>
      </c>
      <c r="T229" s="3">
        <v>1</v>
      </c>
      <c r="U229" s="3">
        <v>583</v>
      </c>
    </row>
    <row r="230" spans="1:21" x14ac:dyDescent="0.2">
      <c r="A230" s="1" t="s">
        <v>231</v>
      </c>
      <c r="B230" s="1" t="s">
        <v>2360</v>
      </c>
      <c r="C230" s="1" t="s">
        <v>4303</v>
      </c>
      <c r="D230" s="1">
        <v>7277369</v>
      </c>
      <c r="E230" s="1">
        <v>7280463</v>
      </c>
      <c r="F230" s="1">
        <v>-1</v>
      </c>
      <c r="G230" s="1">
        <v>934</v>
      </c>
      <c r="H230" s="2" t="s">
        <v>510</v>
      </c>
      <c r="I230" s="2" t="s">
        <v>2616</v>
      </c>
      <c r="J230" s="2" t="s">
        <v>4305</v>
      </c>
      <c r="K230" s="2">
        <v>718585803</v>
      </c>
      <c r="L230" s="2">
        <v>718592693</v>
      </c>
      <c r="M230" s="2">
        <v>-1</v>
      </c>
      <c r="N230" s="2">
        <v>1070</v>
      </c>
      <c r="O230" s="3" t="s">
        <v>313</v>
      </c>
      <c r="P230" s="3" t="s">
        <v>2440</v>
      </c>
      <c r="Q230" s="3" t="s">
        <v>4303</v>
      </c>
      <c r="R230" s="3">
        <v>491672064</v>
      </c>
      <c r="S230" s="3">
        <v>491676292</v>
      </c>
      <c r="T230" s="3">
        <v>-1</v>
      </c>
      <c r="U230" s="3">
        <v>399</v>
      </c>
    </row>
    <row r="231" spans="1:21" x14ac:dyDescent="0.2">
      <c r="A231" s="1" t="s">
        <v>232</v>
      </c>
      <c r="B231" s="1" t="s">
        <v>2361</v>
      </c>
      <c r="C231" s="1" t="s">
        <v>4303</v>
      </c>
      <c r="D231" s="1">
        <v>7381284</v>
      </c>
      <c r="E231" s="1">
        <v>7384806</v>
      </c>
      <c r="F231" s="1">
        <v>-1</v>
      </c>
      <c r="G231" s="1">
        <v>927</v>
      </c>
      <c r="H231" s="2" t="s">
        <v>512</v>
      </c>
      <c r="I231" s="2" t="s">
        <v>2618</v>
      </c>
      <c r="J231" s="2" t="s">
        <v>4305</v>
      </c>
      <c r="K231" s="2">
        <v>732342397</v>
      </c>
      <c r="L231" s="2">
        <v>732344660</v>
      </c>
      <c r="M231" s="2">
        <v>1</v>
      </c>
      <c r="N231" s="2">
        <v>554</v>
      </c>
      <c r="O231" s="3" t="s">
        <v>314</v>
      </c>
      <c r="P231" s="3" t="s">
        <v>2441</v>
      </c>
      <c r="Q231" s="3" t="s">
        <v>4303</v>
      </c>
      <c r="R231" s="3">
        <v>494857778</v>
      </c>
      <c r="S231" s="3">
        <v>494869955</v>
      </c>
      <c r="T231" s="3">
        <v>-1</v>
      </c>
      <c r="U231" s="3">
        <v>937</v>
      </c>
    </row>
    <row r="232" spans="1:21" x14ac:dyDescent="0.2">
      <c r="A232" s="1" t="s">
        <v>233</v>
      </c>
      <c r="B232" s="1" t="s">
        <v>2362</v>
      </c>
      <c r="C232" s="1" t="s">
        <v>4303</v>
      </c>
      <c r="D232" s="1">
        <v>7419157</v>
      </c>
      <c r="E232" s="1">
        <v>7422949</v>
      </c>
      <c r="F232" s="1">
        <v>-1</v>
      </c>
      <c r="G232" s="1">
        <v>926</v>
      </c>
      <c r="H232" s="2" t="s">
        <v>516</v>
      </c>
      <c r="I232" s="2" t="s">
        <v>2621</v>
      </c>
      <c r="J232" s="2" t="s">
        <v>4305</v>
      </c>
      <c r="K232" s="2">
        <v>763862161</v>
      </c>
      <c r="L232" s="2">
        <v>763864711</v>
      </c>
      <c r="M232" s="2">
        <v>-1</v>
      </c>
      <c r="N232" s="2">
        <v>670</v>
      </c>
      <c r="O232" s="3" t="s">
        <v>315</v>
      </c>
      <c r="P232" s="3" t="s">
        <v>2442</v>
      </c>
      <c r="Q232" s="3" t="s">
        <v>4303</v>
      </c>
      <c r="R232" s="3">
        <v>494937412</v>
      </c>
      <c r="S232" s="3">
        <v>494945067</v>
      </c>
      <c r="T232" s="3">
        <v>1</v>
      </c>
      <c r="U232" s="3">
        <v>1164</v>
      </c>
    </row>
    <row r="233" spans="1:21" x14ac:dyDescent="0.2">
      <c r="A233" s="1" t="s">
        <v>234</v>
      </c>
      <c r="B233" s="1" t="s">
        <v>2363</v>
      </c>
      <c r="C233" s="1" t="s">
        <v>4303</v>
      </c>
      <c r="D233" s="1">
        <v>7592690</v>
      </c>
      <c r="E233" s="1">
        <v>7609204</v>
      </c>
      <c r="F233" s="1">
        <v>1</v>
      </c>
      <c r="G233" s="1">
        <v>915</v>
      </c>
      <c r="H233" s="2" t="s">
        <v>520</v>
      </c>
      <c r="I233" s="2" t="s">
        <v>2624</v>
      </c>
      <c r="J233" s="2" t="s">
        <v>4305</v>
      </c>
      <c r="K233" s="2">
        <v>778287312</v>
      </c>
      <c r="L233" s="2">
        <v>778293436</v>
      </c>
      <c r="M233" s="2">
        <v>-1</v>
      </c>
      <c r="N233" s="2">
        <v>856</v>
      </c>
      <c r="O233" s="3" t="s">
        <v>316</v>
      </c>
      <c r="P233" s="3" t="s">
        <v>2443</v>
      </c>
      <c r="Q233" s="3" t="s">
        <v>4304</v>
      </c>
      <c r="R233" s="3">
        <v>1871479</v>
      </c>
      <c r="S233" s="3">
        <v>1877682</v>
      </c>
      <c r="T233" s="3">
        <v>1</v>
      </c>
      <c r="U233" s="3">
        <v>1477</v>
      </c>
    </row>
    <row r="234" spans="1:21" x14ac:dyDescent="0.2">
      <c r="A234" s="1" t="s">
        <v>235</v>
      </c>
      <c r="B234" s="1" t="s">
        <v>2364</v>
      </c>
      <c r="C234" s="1" t="s">
        <v>4303</v>
      </c>
      <c r="D234" s="1">
        <v>7671168</v>
      </c>
      <c r="E234" s="1">
        <v>7676063</v>
      </c>
      <c r="F234" s="1">
        <v>1</v>
      </c>
      <c r="G234" s="1">
        <v>98</v>
      </c>
      <c r="H234" s="2" t="s">
        <v>521</v>
      </c>
      <c r="I234" s="2" t="s">
        <v>2625</v>
      </c>
      <c r="J234" s="2" t="s">
        <v>4305</v>
      </c>
      <c r="K234" s="2">
        <v>778450820</v>
      </c>
      <c r="L234" s="2">
        <v>778451566</v>
      </c>
      <c r="M234" s="2">
        <v>1</v>
      </c>
      <c r="N234" s="2">
        <v>249</v>
      </c>
      <c r="O234" s="3" t="s">
        <v>317</v>
      </c>
      <c r="P234" s="3" t="s">
        <v>2444</v>
      </c>
      <c r="Q234" s="3" t="s">
        <v>4304</v>
      </c>
      <c r="R234" s="3">
        <v>2321343</v>
      </c>
      <c r="S234" s="3">
        <v>2325578</v>
      </c>
      <c r="T234" s="3">
        <v>1</v>
      </c>
      <c r="U234" s="3">
        <v>1373</v>
      </c>
    </row>
    <row r="235" spans="1:21" x14ac:dyDescent="0.2">
      <c r="A235" s="1" t="s">
        <v>236</v>
      </c>
      <c r="B235" s="1" t="s">
        <v>2365</v>
      </c>
      <c r="C235" s="1" t="s">
        <v>4303</v>
      </c>
      <c r="D235" s="1">
        <v>7820918</v>
      </c>
      <c r="E235" s="1">
        <v>7823449</v>
      </c>
      <c r="F235" s="1">
        <v>1</v>
      </c>
      <c r="G235" s="1">
        <v>725</v>
      </c>
      <c r="H235" s="2" t="s">
        <v>522</v>
      </c>
      <c r="I235" s="2" t="s">
        <v>2626</v>
      </c>
      <c r="J235" s="2" t="s">
        <v>4305</v>
      </c>
      <c r="K235" s="2">
        <v>778476215</v>
      </c>
      <c r="L235" s="2">
        <v>778477018</v>
      </c>
      <c r="M235" s="2">
        <v>-1</v>
      </c>
      <c r="N235" s="2">
        <v>249</v>
      </c>
      <c r="O235" s="3" t="s">
        <v>318</v>
      </c>
      <c r="P235" s="3" t="s">
        <v>2445</v>
      </c>
      <c r="Q235" s="3" t="s">
        <v>4304</v>
      </c>
      <c r="R235" s="3">
        <v>2355896</v>
      </c>
      <c r="S235" s="3">
        <v>2382397</v>
      </c>
      <c r="T235" s="3">
        <v>1</v>
      </c>
      <c r="U235" s="3">
        <v>1464</v>
      </c>
    </row>
    <row r="236" spans="1:21" x14ac:dyDescent="0.2">
      <c r="A236" s="1" t="s">
        <v>237</v>
      </c>
      <c r="B236" s="1" t="s">
        <v>2366</v>
      </c>
      <c r="C236" s="1" t="s">
        <v>4303</v>
      </c>
      <c r="D236" s="1">
        <v>7868467</v>
      </c>
      <c r="E236" s="1">
        <v>7872465</v>
      </c>
      <c r="F236" s="1">
        <v>1</v>
      </c>
      <c r="G236" s="1">
        <v>924</v>
      </c>
      <c r="H236" s="2" t="s">
        <v>523</v>
      </c>
      <c r="I236" s="2" t="s">
        <v>2627</v>
      </c>
      <c r="J236" s="2" t="s">
        <v>4305</v>
      </c>
      <c r="K236" s="2">
        <v>778778941</v>
      </c>
      <c r="L236" s="2">
        <v>778787560</v>
      </c>
      <c r="M236" s="2">
        <v>1</v>
      </c>
      <c r="N236" s="2">
        <v>966</v>
      </c>
      <c r="O236" s="3" t="s">
        <v>319</v>
      </c>
      <c r="P236" s="3" t="s">
        <v>4038</v>
      </c>
      <c r="Q236" s="3" t="s">
        <v>4304</v>
      </c>
      <c r="R236" s="3">
        <v>2373231</v>
      </c>
      <c r="S236" s="3">
        <v>2377514</v>
      </c>
      <c r="T236" s="3">
        <v>-1</v>
      </c>
      <c r="U236" s="3">
        <v>940</v>
      </c>
    </row>
    <row r="237" spans="1:21" x14ac:dyDescent="0.2">
      <c r="A237" s="1" t="s">
        <v>238</v>
      </c>
      <c r="B237" s="1" t="s">
        <v>4036</v>
      </c>
      <c r="C237" s="1" t="s">
        <v>4303</v>
      </c>
      <c r="D237" s="1">
        <v>8182627</v>
      </c>
      <c r="E237" s="1">
        <v>8186066</v>
      </c>
      <c r="F237" s="1">
        <v>-1</v>
      </c>
      <c r="G237" s="1">
        <v>541</v>
      </c>
      <c r="H237" s="2" t="s">
        <v>526</v>
      </c>
      <c r="I237" s="2" t="s">
        <v>2629</v>
      </c>
      <c r="J237" s="2" t="s">
        <v>4305</v>
      </c>
      <c r="K237" s="2">
        <v>784662282</v>
      </c>
      <c r="L237" s="2">
        <v>784665125</v>
      </c>
      <c r="M237" s="2">
        <v>1</v>
      </c>
      <c r="N237" s="2">
        <v>795</v>
      </c>
      <c r="O237" s="3" t="s">
        <v>321</v>
      </c>
      <c r="P237" s="3" t="s">
        <v>2447</v>
      </c>
      <c r="Q237" s="3" t="s">
        <v>4304</v>
      </c>
      <c r="R237" s="3">
        <v>2488830</v>
      </c>
      <c r="S237" s="3">
        <v>2495245</v>
      </c>
      <c r="T237" s="3">
        <v>-1</v>
      </c>
      <c r="U237" s="3">
        <v>1588</v>
      </c>
    </row>
    <row r="238" spans="1:21" x14ac:dyDescent="0.2">
      <c r="A238" s="1" t="s">
        <v>239</v>
      </c>
      <c r="B238" s="1" t="s">
        <v>2367</v>
      </c>
      <c r="C238" s="1" t="s">
        <v>4303</v>
      </c>
      <c r="D238" s="1">
        <v>8226547</v>
      </c>
      <c r="E238" s="1">
        <v>8230158</v>
      </c>
      <c r="F238" s="1">
        <v>-1</v>
      </c>
      <c r="G238" s="1">
        <v>656</v>
      </c>
      <c r="H238" s="2" t="s">
        <v>527</v>
      </c>
      <c r="I238" s="2" t="s">
        <v>2630</v>
      </c>
      <c r="J238" s="2" t="s">
        <v>4305</v>
      </c>
      <c r="K238" s="2">
        <v>784685717</v>
      </c>
      <c r="L238" s="2">
        <v>784689451</v>
      </c>
      <c r="M238" s="2">
        <v>1</v>
      </c>
      <c r="N238" s="2">
        <v>965</v>
      </c>
      <c r="O238" s="3" t="s">
        <v>322</v>
      </c>
      <c r="P238" s="3" t="s">
        <v>2448</v>
      </c>
      <c r="Q238" s="3" t="s">
        <v>4304</v>
      </c>
      <c r="R238" s="3">
        <v>2880736</v>
      </c>
      <c r="S238" s="3">
        <v>2885432</v>
      </c>
      <c r="T238" s="3">
        <v>1</v>
      </c>
      <c r="U238" s="3">
        <v>1466</v>
      </c>
    </row>
    <row r="239" spans="1:21" x14ac:dyDescent="0.2">
      <c r="A239" s="1" t="s">
        <v>240</v>
      </c>
      <c r="B239" s="1" t="s">
        <v>2368</v>
      </c>
      <c r="C239" s="1" t="s">
        <v>4303</v>
      </c>
      <c r="D239" s="1">
        <v>8610887</v>
      </c>
      <c r="E239" s="1">
        <v>8616204</v>
      </c>
      <c r="F239" s="1">
        <v>1</v>
      </c>
      <c r="G239" s="1">
        <v>1124</v>
      </c>
      <c r="H239" s="2" t="s">
        <v>528</v>
      </c>
      <c r="I239" s="2" t="s">
        <v>2631</v>
      </c>
      <c r="J239" s="2" t="s">
        <v>4305</v>
      </c>
      <c r="K239" s="2">
        <v>788092906</v>
      </c>
      <c r="L239" s="2">
        <v>788100943</v>
      </c>
      <c r="M239" s="2">
        <v>1</v>
      </c>
      <c r="N239" s="2">
        <v>1011</v>
      </c>
      <c r="O239" s="3" t="s">
        <v>323</v>
      </c>
      <c r="P239" s="3" t="s">
        <v>2449</v>
      </c>
      <c r="Q239" s="3" t="s">
        <v>4304</v>
      </c>
      <c r="R239" s="3">
        <v>2914803</v>
      </c>
      <c r="S239" s="3">
        <v>2920979</v>
      </c>
      <c r="T239" s="3">
        <v>1</v>
      </c>
      <c r="U239" s="3">
        <v>1478</v>
      </c>
    </row>
    <row r="240" spans="1:21" x14ac:dyDescent="0.2">
      <c r="A240" s="1" t="s">
        <v>241</v>
      </c>
      <c r="B240" s="1" t="s">
        <v>2369</v>
      </c>
      <c r="C240" s="1" t="s">
        <v>4303</v>
      </c>
      <c r="D240" s="1">
        <v>9028322</v>
      </c>
      <c r="E240" s="1">
        <v>9037195</v>
      </c>
      <c r="F240" s="1">
        <v>-1</v>
      </c>
      <c r="G240" s="1">
        <v>1197</v>
      </c>
      <c r="H240" s="2" t="s">
        <v>529</v>
      </c>
      <c r="I240" s="2" t="s">
        <v>2632</v>
      </c>
      <c r="J240" s="2" t="s">
        <v>4305</v>
      </c>
      <c r="K240" s="2">
        <v>788245351</v>
      </c>
      <c r="L240" s="2">
        <v>788255745</v>
      </c>
      <c r="M240" s="2">
        <v>-1</v>
      </c>
      <c r="N240" s="2">
        <v>905</v>
      </c>
      <c r="O240" s="3" t="s">
        <v>325</v>
      </c>
      <c r="P240" s="3" t="s">
        <v>2451</v>
      </c>
      <c r="Q240" s="3" t="s">
        <v>4304</v>
      </c>
      <c r="R240" s="3">
        <v>2986007</v>
      </c>
      <c r="S240" s="3">
        <v>2990362</v>
      </c>
      <c r="T240" s="3">
        <v>1</v>
      </c>
      <c r="U240" s="3">
        <v>1421</v>
      </c>
    </row>
    <row r="241" spans="1:21" x14ac:dyDescent="0.2">
      <c r="A241" s="1" t="s">
        <v>242</v>
      </c>
      <c r="B241" s="1" t="s">
        <v>2370</v>
      </c>
      <c r="C241" s="1" t="s">
        <v>4303</v>
      </c>
      <c r="D241" s="1">
        <v>9086119</v>
      </c>
      <c r="E241" s="1">
        <v>9091764</v>
      </c>
      <c r="F241" s="1">
        <v>-1</v>
      </c>
      <c r="G241" s="1">
        <v>654</v>
      </c>
      <c r="H241" s="2" t="s">
        <v>530</v>
      </c>
      <c r="I241" s="2" t="s">
        <v>4061</v>
      </c>
      <c r="J241" s="2" t="s">
        <v>4305</v>
      </c>
      <c r="K241" s="2">
        <v>788797163</v>
      </c>
      <c r="L241" s="2">
        <v>788804836</v>
      </c>
      <c r="M241" s="2">
        <v>1</v>
      </c>
      <c r="N241" s="2">
        <v>830</v>
      </c>
      <c r="O241" s="3" t="s">
        <v>332</v>
      </c>
      <c r="P241" s="3" t="s">
        <v>2457</v>
      </c>
      <c r="Q241" s="3" t="s">
        <v>4304</v>
      </c>
      <c r="R241" s="3">
        <v>11372823</v>
      </c>
      <c r="S241" s="3">
        <v>11380596</v>
      </c>
      <c r="T241" s="3">
        <v>-1</v>
      </c>
      <c r="U241" s="3">
        <v>981</v>
      </c>
    </row>
    <row r="242" spans="1:21" x14ac:dyDescent="0.2">
      <c r="A242" s="1" t="s">
        <v>243</v>
      </c>
      <c r="B242" s="1" t="s">
        <v>2371</v>
      </c>
      <c r="C242" s="1" t="s">
        <v>4303</v>
      </c>
      <c r="D242" s="1">
        <v>9575753</v>
      </c>
      <c r="E242" s="1">
        <v>9593333</v>
      </c>
      <c r="F242" s="1">
        <v>1</v>
      </c>
      <c r="G242" s="1">
        <v>1197</v>
      </c>
      <c r="H242" s="2" t="s">
        <v>531</v>
      </c>
      <c r="I242" s="2" t="s">
        <v>4062</v>
      </c>
      <c r="J242" s="2" t="s">
        <v>4305</v>
      </c>
      <c r="K242" s="2">
        <v>789119521</v>
      </c>
      <c r="L242" s="2">
        <v>789134807</v>
      </c>
      <c r="M242" s="2">
        <v>-1</v>
      </c>
      <c r="N242" s="2">
        <v>863</v>
      </c>
      <c r="O242" s="3" t="s">
        <v>333</v>
      </c>
      <c r="P242" s="3" t="s">
        <v>2458</v>
      </c>
      <c r="Q242" s="3" t="s">
        <v>4304</v>
      </c>
      <c r="R242" s="3">
        <v>11543904</v>
      </c>
      <c r="S242" s="3">
        <v>11550148</v>
      </c>
      <c r="T242" s="3">
        <v>1</v>
      </c>
      <c r="U242" s="3">
        <v>1014</v>
      </c>
    </row>
    <row r="243" spans="1:21" x14ac:dyDescent="0.2">
      <c r="A243" s="1" t="s">
        <v>244</v>
      </c>
      <c r="B243" s="1" t="s">
        <v>2372</v>
      </c>
      <c r="C243" s="1" t="s">
        <v>4303</v>
      </c>
      <c r="D243" s="1">
        <v>10408161</v>
      </c>
      <c r="E243" s="1">
        <v>10408847</v>
      </c>
      <c r="F243" s="1">
        <v>-1</v>
      </c>
      <c r="G243" s="1">
        <v>229</v>
      </c>
      <c r="H243" s="2" t="s">
        <v>539</v>
      </c>
      <c r="I243" s="2" t="s">
        <v>2637</v>
      </c>
      <c r="J243" s="2" t="s">
        <v>4305</v>
      </c>
      <c r="K243" s="2">
        <v>798154314</v>
      </c>
      <c r="L243" s="2">
        <v>798159595</v>
      </c>
      <c r="M243" s="2">
        <v>-1</v>
      </c>
      <c r="N243" s="2">
        <v>932</v>
      </c>
      <c r="O243" s="3" t="s">
        <v>335</v>
      </c>
      <c r="P243" s="3" t="s">
        <v>4039</v>
      </c>
      <c r="Q243" s="3" t="s">
        <v>4304</v>
      </c>
      <c r="R243" s="3">
        <v>12175809</v>
      </c>
      <c r="S243" s="3">
        <v>12190631</v>
      </c>
      <c r="T243" s="3">
        <v>-1</v>
      </c>
      <c r="U243" s="3">
        <v>978</v>
      </c>
    </row>
    <row r="244" spans="1:21" x14ac:dyDescent="0.2">
      <c r="A244" s="1" t="s">
        <v>245</v>
      </c>
      <c r="B244" s="1" t="s">
        <v>2373</v>
      </c>
      <c r="C244" s="1" t="s">
        <v>4303</v>
      </c>
      <c r="D244" s="1">
        <v>10661025</v>
      </c>
      <c r="E244" s="1">
        <v>10664946</v>
      </c>
      <c r="F244" s="1">
        <v>-1</v>
      </c>
      <c r="G244" s="1">
        <v>779</v>
      </c>
      <c r="H244" s="2" t="s">
        <v>540</v>
      </c>
      <c r="I244" s="2" t="s">
        <v>2638</v>
      </c>
      <c r="J244" s="2" t="s">
        <v>4305</v>
      </c>
      <c r="K244" s="2">
        <v>798190465</v>
      </c>
      <c r="L244" s="2">
        <v>798195588</v>
      </c>
      <c r="M244" s="2">
        <v>-1</v>
      </c>
      <c r="N244" s="2">
        <v>927</v>
      </c>
      <c r="O244" s="3" t="s">
        <v>337</v>
      </c>
      <c r="P244" s="3" t="s">
        <v>2461</v>
      </c>
      <c r="Q244" s="3" t="s">
        <v>4304</v>
      </c>
      <c r="R244" s="3">
        <v>12220907</v>
      </c>
      <c r="S244" s="3">
        <v>12225388</v>
      </c>
      <c r="T244" s="3">
        <v>-1</v>
      </c>
      <c r="U244" s="3">
        <v>955</v>
      </c>
    </row>
    <row r="245" spans="1:21" x14ac:dyDescent="0.2">
      <c r="A245" s="1" t="s">
        <v>246</v>
      </c>
      <c r="B245" s="1" t="s">
        <v>2374</v>
      </c>
      <c r="C245" s="1" t="s">
        <v>4303</v>
      </c>
      <c r="D245" s="1">
        <v>11175841</v>
      </c>
      <c r="E245" s="1">
        <v>11182532</v>
      </c>
      <c r="F245" s="1">
        <v>1</v>
      </c>
      <c r="G245" s="1">
        <v>959</v>
      </c>
      <c r="H245" s="2" t="s">
        <v>541</v>
      </c>
      <c r="I245" s="2" t="s">
        <v>2639</v>
      </c>
      <c r="J245" s="2" t="s">
        <v>4305</v>
      </c>
      <c r="K245" s="2">
        <v>798357405</v>
      </c>
      <c r="L245" s="2">
        <v>798385059</v>
      </c>
      <c r="M245" s="2">
        <v>-1</v>
      </c>
      <c r="N245" s="2">
        <v>1873</v>
      </c>
      <c r="O245" s="3" t="s">
        <v>339</v>
      </c>
      <c r="P245" s="3" t="s">
        <v>2463</v>
      </c>
      <c r="Q245" s="3" t="s">
        <v>4304</v>
      </c>
      <c r="R245" s="3">
        <v>13405669</v>
      </c>
      <c r="S245" s="3">
        <v>13409022</v>
      </c>
      <c r="T245" s="3">
        <v>1</v>
      </c>
      <c r="U245" s="3">
        <v>1118</v>
      </c>
    </row>
    <row r="246" spans="1:21" x14ac:dyDescent="0.2">
      <c r="A246" s="1" t="s">
        <v>247</v>
      </c>
      <c r="B246" s="1" t="s">
        <v>2375</v>
      </c>
      <c r="C246" s="1" t="s">
        <v>4303</v>
      </c>
      <c r="D246" s="1">
        <v>11272449</v>
      </c>
      <c r="E246" s="1">
        <v>11278362</v>
      </c>
      <c r="F246" s="1">
        <v>1</v>
      </c>
      <c r="G246" s="1">
        <v>962</v>
      </c>
      <c r="H246" s="2" t="s">
        <v>543</v>
      </c>
      <c r="I246" s="2" t="s">
        <v>2641</v>
      </c>
      <c r="J246" s="2" t="s">
        <v>4305</v>
      </c>
      <c r="K246" s="2">
        <v>800492663</v>
      </c>
      <c r="L246" s="2">
        <v>800511438</v>
      </c>
      <c r="M246" s="2">
        <v>1</v>
      </c>
      <c r="N246" s="2">
        <v>589</v>
      </c>
      <c r="O246" s="3" t="s">
        <v>340</v>
      </c>
      <c r="P246" s="3" t="s">
        <v>2464</v>
      </c>
      <c r="Q246" s="3" t="s">
        <v>4304</v>
      </c>
      <c r="R246" s="3">
        <v>13435301</v>
      </c>
      <c r="S246" s="3">
        <v>13438975</v>
      </c>
      <c r="T246" s="3">
        <v>1</v>
      </c>
      <c r="U246" s="3">
        <v>1081</v>
      </c>
    </row>
    <row r="247" spans="1:21" x14ac:dyDescent="0.2">
      <c r="A247" s="1" t="s">
        <v>248</v>
      </c>
      <c r="B247" s="1" t="s">
        <v>2376</v>
      </c>
      <c r="C247" s="1" t="s">
        <v>4303</v>
      </c>
      <c r="D247" s="1">
        <v>11397758</v>
      </c>
      <c r="E247" s="1">
        <v>11401635</v>
      </c>
      <c r="F247" s="1">
        <v>-1</v>
      </c>
      <c r="G247" s="1">
        <v>1008</v>
      </c>
      <c r="H247" s="2" t="s">
        <v>545</v>
      </c>
      <c r="I247" s="2" t="s">
        <v>2642</v>
      </c>
      <c r="J247" s="2" t="s">
        <v>4305</v>
      </c>
      <c r="K247" s="2">
        <v>800855678</v>
      </c>
      <c r="L247" s="2">
        <v>800866082</v>
      </c>
      <c r="M247" s="2">
        <v>1</v>
      </c>
      <c r="N247" s="2">
        <v>667</v>
      </c>
      <c r="O247" s="3" t="s">
        <v>341</v>
      </c>
      <c r="P247" s="3" t="s">
        <v>4040</v>
      </c>
      <c r="Q247" s="3" t="s">
        <v>4304</v>
      </c>
      <c r="R247" s="3">
        <v>13811772</v>
      </c>
      <c r="S247" s="3">
        <v>13816321</v>
      </c>
      <c r="T247" s="3">
        <v>1</v>
      </c>
      <c r="U247" s="3">
        <v>1095</v>
      </c>
    </row>
    <row r="248" spans="1:21" x14ac:dyDescent="0.2">
      <c r="A248" s="1" t="s">
        <v>249</v>
      </c>
      <c r="B248" s="1" t="s">
        <v>2377</v>
      </c>
      <c r="C248" s="1" t="s">
        <v>4303</v>
      </c>
      <c r="D248" s="1">
        <v>11408761</v>
      </c>
      <c r="E248" s="1">
        <v>11415088</v>
      </c>
      <c r="F248" s="1">
        <v>1</v>
      </c>
      <c r="G248" s="1">
        <v>834</v>
      </c>
      <c r="H248" s="2" t="s">
        <v>546</v>
      </c>
      <c r="I248" s="2" t="s">
        <v>4067</v>
      </c>
      <c r="J248" s="2" t="s">
        <v>4306</v>
      </c>
      <c r="K248" s="2">
        <v>1601514</v>
      </c>
      <c r="L248" s="2">
        <v>1610005</v>
      </c>
      <c r="M248" s="2">
        <v>1</v>
      </c>
      <c r="N248" s="2">
        <v>1003</v>
      </c>
      <c r="O248" s="3" t="s">
        <v>342</v>
      </c>
      <c r="P248" s="3" t="s">
        <v>2465</v>
      </c>
      <c r="Q248" s="3" t="s">
        <v>4304</v>
      </c>
      <c r="R248" s="3">
        <v>13847469</v>
      </c>
      <c r="S248" s="3">
        <v>13850306</v>
      </c>
      <c r="T248" s="3">
        <v>-1</v>
      </c>
      <c r="U248" s="3">
        <v>946</v>
      </c>
    </row>
    <row r="249" spans="1:21" x14ac:dyDescent="0.2">
      <c r="A249" s="1" t="s">
        <v>250</v>
      </c>
      <c r="B249" s="1" t="s">
        <v>2378</v>
      </c>
      <c r="C249" s="1" t="s">
        <v>4303</v>
      </c>
      <c r="D249" s="1">
        <v>11451423</v>
      </c>
      <c r="E249" s="1">
        <v>11459353</v>
      </c>
      <c r="F249" s="1">
        <v>1</v>
      </c>
      <c r="G249" s="1">
        <v>956</v>
      </c>
      <c r="H249" s="2" t="s">
        <v>548</v>
      </c>
      <c r="I249" s="2" t="s">
        <v>2644</v>
      </c>
      <c r="J249" s="2" t="s">
        <v>4306</v>
      </c>
      <c r="K249" s="2">
        <v>2257606</v>
      </c>
      <c r="L249" s="2">
        <v>2263626</v>
      </c>
      <c r="M249" s="2">
        <v>1</v>
      </c>
      <c r="N249" s="2">
        <v>999</v>
      </c>
      <c r="O249" s="3" t="s">
        <v>343</v>
      </c>
      <c r="P249" s="3" t="s">
        <v>4041</v>
      </c>
      <c r="Q249" s="3" t="s">
        <v>4304</v>
      </c>
      <c r="R249" s="3">
        <v>14299384</v>
      </c>
      <c r="S249" s="3">
        <v>14302725</v>
      </c>
      <c r="T249" s="3">
        <v>1</v>
      </c>
      <c r="U249" s="3">
        <v>803</v>
      </c>
    </row>
    <row r="250" spans="1:21" x14ac:dyDescent="0.2">
      <c r="A250" s="1" t="s">
        <v>251</v>
      </c>
      <c r="B250" s="1" t="s">
        <v>2379</v>
      </c>
      <c r="C250" s="1" t="s">
        <v>4303</v>
      </c>
      <c r="D250" s="1">
        <v>11493627</v>
      </c>
      <c r="E250" s="1">
        <v>11499140</v>
      </c>
      <c r="F250" s="1">
        <v>1</v>
      </c>
      <c r="G250" s="1">
        <v>954</v>
      </c>
      <c r="H250" s="2" t="s">
        <v>553</v>
      </c>
      <c r="I250" s="2" t="s">
        <v>2649</v>
      </c>
      <c r="J250" s="2" t="s">
        <v>4306</v>
      </c>
      <c r="K250" s="2">
        <v>7969021</v>
      </c>
      <c r="L250" s="2">
        <v>7973264</v>
      </c>
      <c r="M250" s="2">
        <v>1</v>
      </c>
      <c r="N250" s="2">
        <v>413</v>
      </c>
      <c r="O250" s="3" t="s">
        <v>344</v>
      </c>
      <c r="P250" s="3" t="s">
        <v>2466</v>
      </c>
      <c r="Q250" s="3" t="s">
        <v>4304</v>
      </c>
      <c r="R250" s="3">
        <v>14468158</v>
      </c>
      <c r="S250" s="3">
        <v>14485592</v>
      </c>
      <c r="T250" s="3">
        <v>-1</v>
      </c>
      <c r="U250" s="3">
        <v>1230</v>
      </c>
    </row>
    <row r="251" spans="1:21" x14ac:dyDescent="0.2">
      <c r="A251" s="1" t="s">
        <v>252</v>
      </c>
      <c r="B251" s="1" t="s">
        <v>2380</v>
      </c>
      <c r="C251" s="1" t="s">
        <v>4303</v>
      </c>
      <c r="D251" s="1">
        <v>11654673</v>
      </c>
      <c r="E251" s="1">
        <v>11662254</v>
      </c>
      <c r="F251" s="1">
        <v>-1</v>
      </c>
      <c r="G251" s="1">
        <v>1070</v>
      </c>
      <c r="H251" s="2" t="s">
        <v>558</v>
      </c>
      <c r="I251" s="2" t="s">
        <v>4070</v>
      </c>
      <c r="J251" s="2" t="s">
        <v>4306</v>
      </c>
      <c r="K251" s="2">
        <v>11062302</v>
      </c>
      <c r="L251" s="2">
        <v>11068423</v>
      </c>
      <c r="M251" s="2">
        <v>-1</v>
      </c>
      <c r="N251" s="2">
        <v>1184</v>
      </c>
      <c r="O251" s="3" t="s">
        <v>346</v>
      </c>
      <c r="P251" s="3" t="s">
        <v>2468</v>
      </c>
      <c r="Q251" s="3" t="s">
        <v>4304</v>
      </c>
      <c r="R251" s="3">
        <v>16522564</v>
      </c>
      <c r="S251" s="3">
        <v>16529804</v>
      </c>
      <c r="T251" s="3">
        <v>-1</v>
      </c>
      <c r="U251" s="3">
        <v>945</v>
      </c>
    </row>
    <row r="252" spans="1:21" x14ac:dyDescent="0.2">
      <c r="A252" s="1" t="s">
        <v>253</v>
      </c>
      <c r="B252" s="1" t="s">
        <v>2381</v>
      </c>
      <c r="C252" s="1" t="s">
        <v>4303</v>
      </c>
      <c r="D252" s="1">
        <v>11679306</v>
      </c>
      <c r="E252" s="1">
        <v>11683061</v>
      </c>
      <c r="F252" s="1">
        <v>1</v>
      </c>
      <c r="G252" s="1">
        <v>964</v>
      </c>
      <c r="H252" s="2" t="s">
        <v>559</v>
      </c>
      <c r="I252" s="2" t="s">
        <v>2652</v>
      </c>
      <c r="J252" s="2" t="s">
        <v>4306</v>
      </c>
      <c r="K252" s="2">
        <v>11138562</v>
      </c>
      <c r="L252" s="2">
        <v>11149777</v>
      </c>
      <c r="M252" s="2">
        <v>-1</v>
      </c>
      <c r="N252" s="2">
        <v>850</v>
      </c>
      <c r="O252" s="3" t="s">
        <v>347</v>
      </c>
      <c r="P252" s="3" t="s">
        <v>2469</v>
      </c>
      <c r="Q252" s="3" t="s">
        <v>4304</v>
      </c>
      <c r="R252" s="3">
        <v>16999678</v>
      </c>
      <c r="S252" s="3">
        <v>17003977</v>
      </c>
      <c r="T252" s="3">
        <v>-1</v>
      </c>
      <c r="U252" s="3">
        <v>991</v>
      </c>
    </row>
    <row r="253" spans="1:21" x14ac:dyDescent="0.2">
      <c r="A253" s="1" t="s">
        <v>254</v>
      </c>
      <c r="B253" s="1" t="s">
        <v>2382</v>
      </c>
      <c r="C253" s="1" t="s">
        <v>4303</v>
      </c>
      <c r="D253" s="1">
        <v>12532041</v>
      </c>
      <c r="E253" s="1">
        <v>12536914</v>
      </c>
      <c r="F253" s="1">
        <v>1</v>
      </c>
      <c r="G253" s="1">
        <v>944</v>
      </c>
      <c r="H253" s="2" t="s">
        <v>561</v>
      </c>
      <c r="I253" s="2" t="s">
        <v>4072</v>
      </c>
      <c r="J253" s="2" t="s">
        <v>4306</v>
      </c>
      <c r="K253" s="2">
        <v>11558543</v>
      </c>
      <c r="L253" s="2">
        <v>11562868</v>
      </c>
      <c r="M253" s="2">
        <v>-1</v>
      </c>
      <c r="N253" s="2">
        <v>281</v>
      </c>
      <c r="O253" s="3" t="s">
        <v>348</v>
      </c>
      <c r="P253" s="3" t="s">
        <v>2470</v>
      </c>
      <c r="Q253" s="3" t="s">
        <v>4304</v>
      </c>
      <c r="R253" s="3">
        <v>17025906</v>
      </c>
      <c r="S253" s="3">
        <v>17033628</v>
      </c>
      <c r="T253" s="3">
        <v>1</v>
      </c>
      <c r="U253" s="3">
        <v>987</v>
      </c>
    </row>
    <row r="254" spans="1:21" x14ac:dyDescent="0.2">
      <c r="A254" s="1" t="s">
        <v>255</v>
      </c>
      <c r="B254" s="1" t="s">
        <v>2383</v>
      </c>
      <c r="C254" s="1" t="s">
        <v>4303</v>
      </c>
      <c r="D254" s="1">
        <v>17648124</v>
      </c>
      <c r="E254" s="1">
        <v>17652973</v>
      </c>
      <c r="F254" s="1">
        <v>-1</v>
      </c>
      <c r="G254" s="1">
        <v>964</v>
      </c>
      <c r="H254" s="2" t="s">
        <v>562</v>
      </c>
      <c r="I254" s="2" t="s">
        <v>2653</v>
      </c>
      <c r="J254" s="2" t="s">
        <v>4306</v>
      </c>
      <c r="K254" s="2">
        <v>11575923</v>
      </c>
      <c r="L254" s="2">
        <v>11581087</v>
      </c>
      <c r="M254" s="2">
        <v>-1</v>
      </c>
      <c r="N254" s="2">
        <v>946</v>
      </c>
      <c r="O254" s="3" t="s">
        <v>349</v>
      </c>
      <c r="P254" s="3" t="s">
        <v>2471</v>
      </c>
      <c r="Q254" s="3" t="s">
        <v>4304</v>
      </c>
      <c r="R254" s="3">
        <v>17037235</v>
      </c>
      <c r="S254" s="3">
        <v>17041676</v>
      </c>
      <c r="T254" s="3">
        <v>1</v>
      </c>
      <c r="U254" s="3">
        <v>1187</v>
      </c>
    </row>
    <row r="255" spans="1:21" x14ac:dyDescent="0.2">
      <c r="A255" s="1" t="s">
        <v>256</v>
      </c>
      <c r="B255" s="1" t="s">
        <v>2384</v>
      </c>
      <c r="C255" s="1" t="s">
        <v>4303</v>
      </c>
      <c r="D255" s="1">
        <v>17656826</v>
      </c>
      <c r="E255" s="1">
        <v>17663410</v>
      </c>
      <c r="F255" s="1">
        <v>-1</v>
      </c>
      <c r="G255" s="1">
        <v>955</v>
      </c>
      <c r="H255" s="2" t="s">
        <v>563</v>
      </c>
      <c r="I255" s="2" t="s">
        <v>4073</v>
      </c>
      <c r="J255" s="2" t="s">
        <v>4306</v>
      </c>
      <c r="K255" s="2">
        <v>11608917</v>
      </c>
      <c r="L255" s="2">
        <v>11615420</v>
      </c>
      <c r="M255" s="2">
        <v>-1</v>
      </c>
      <c r="N255" s="2">
        <v>953</v>
      </c>
      <c r="O255" s="3" t="s">
        <v>350</v>
      </c>
      <c r="P255" s="3" t="s">
        <v>2472</v>
      </c>
      <c r="Q255" s="3" t="s">
        <v>4304</v>
      </c>
      <c r="R255" s="3">
        <v>17109414</v>
      </c>
      <c r="S255" s="3">
        <v>17115627</v>
      </c>
      <c r="T255" s="3">
        <v>1</v>
      </c>
      <c r="U255" s="3">
        <v>1016</v>
      </c>
    </row>
    <row r="256" spans="1:21" x14ac:dyDescent="0.2">
      <c r="A256" s="1" t="s">
        <v>257</v>
      </c>
      <c r="B256" s="1" t="s">
        <v>2385</v>
      </c>
      <c r="C256" s="1" t="s">
        <v>4303</v>
      </c>
      <c r="D256" s="1">
        <v>19293663</v>
      </c>
      <c r="E256" s="1">
        <v>19296980</v>
      </c>
      <c r="F256" s="1">
        <v>-1</v>
      </c>
      <c r="G256" s="1">
        <v>708</v>
      </c>
      <c r="H256" s="2" t="s">
        <v>564</v>
      </c>
      <c r="I256" s="2" t="s">
        <v>2654</v>
      </c>
      <c r="J256" s="2" t="s">
        <v>4306</v>
      </c>
      <c r="K256" s="2">
        <v>14897858</v>
      </c>
      <c r="L256" s="2">
        <v>14899983</v>
      </c>
      <c r="M256" s="2">
        <v>-1</v>
      </c>
      <c r="N256" s="2">
        <v>371</v>
      </c>
      <c r="O256" s="3" t="s">
        <v>351</v>
      </c>
      <c r="P256" s="3" t="s">
        <v>2473</v>
      </c>
      <c r="Q256" s="3" t="s">
        <v>4304</v>
      </c>
      <c r="R256" s="3">
        <v>17145170</v>
      </c>
      <c r="S256" s="3">
        <v>17148739</v>
      </c>
      <c r="T256" s="3">
        <v>-1</v>
      </c>
      <c r="U256" s="3">
        <v>707</v>
      </c>
    </row>
    <row r="257" spans="1:21" x14ac:dyDescent="0.2">
      <c r="A257" s="1" t="s">
        <v>258</v>
      </c>
      <c r="B257" s="1" t="s">
        <v>2386</v>
      </c>
      <c r="C257" s="1" t="s">
        <v>4303</v>
      </c>
      <c r="D257" s="1">
        <v>19298217</v>
      </c>
      <c r="E257" s="1">
        <v>19311122</v>
      </c>
      <c r="F257" s="1">
        <v>1</v>
      </c>
      <c r="G257" s="1">
        <v>1663</v>
      </c>
      <c r="H257" s="2" t="s">
        <v>568</v>
      </c>
      <c r="I257" s="2" t="s">
        <v>2656</v>
      </c>
      <c r="J257" s="2" t="s">
        <v>4306</v>
      </c>
      <c r="K257" s="2">
        <v>15112904</v>
      </c>
      <c r="L257" s="2">
        <v>15116874</v>
      </c>
      <c r="M257" s="2">
        <v>1</v>
      </c>
      <c r="N257" s="2">
        <v>1060</v>
      </c>
      <c r="O257" s="3" t="s">
        <v>352</v>
      </c>
      <c r="P257" s="3" t="s">
        <v>2474</v>
      </c>
      <c r="Q257" s="3" t="s">
        <v>4304</v>
      </c>
      <c r="R257" s="3">
        <v>18295333</v>
      </c>
      <c r="S257" s="3">
        <v>18297507</v>
      </c>
      <c r="T257" s="3">
        <v>1</v>
      </c>
      <c r="U257" s="3">
        <v>725</v>
      </c>
    </row>
    <row r="258" spans="1:21" x14ac:dyDescent="0.2">
      <c r="A258" s="1" t="s">
        <v>259</v>
      </c>
      <c r="B258" s="1" t="s">
        <v>2387</v>
      </c>
      <c r="C258" s="1" t="s">
        <v>4303</v>
      </c>
      <c r="D258" s="1">
        <v>19341296</v>
      </c>
      <c r="E258" s="1">
        <v>19346065</v>
      </c>
      <c r="F258" s="1">
        <v>1</v>
      </c>
      <c r="G258" s="1">
        <v>1232</v>
      </c>
      <c r="H258" s="2" t="s">
        <v>569</v>
      </c>
      <c r="I258" s="2" t="s">
        <v>2657</v>
      </c>
      <c r="J258" s="2" t="s">
        <v>4306</v>
      </c>
      <c r="K258" s="2">
        <v>16344385</v>
      </c>
      <c r="L258" s="2">
        <v>16345554</v>
      </c>
      <c r="M258" s="2">
        <v>1</v>
      </c>
      <c r="N258" s="2">
        <v>390</v>
      </c>
      <c r="O258" s="3" t="s">
        <v>353</v>
      </c>
      <c r="P258" s="3" t="s">
        <v>2475</v>
      </c>
      <c r="Q258" s="3" t="s">
        <v>4304</v>
      </c>
      <c r="R258" s="3">
        <v>18314074</v>
      </c>
      <c r="S258" s="3">
        <v>18322245</v>
      </c>
      <c r="T258" s="3">
        <v>1</v>
      </c>
      <c r="U258" s="3">
        <v>918</v>
      </c>
    </row>
    <row r="259" spans="1:21" x14ac:dyDescent="0.2">
      <c r="A259" s="1" t="s">
        <v>260</v>
      </c>
      <c r="B259" s="1" t="s">
        <v>2388</v>
      </c>
      <c r="C259" s="1" t="s">
        <v>4303</v>
      </c>
      <c r="D259" s="1">
        <v>19794573</v>
      </c>
      <c r="E259" s="1">
        <v>19797500</v>
      </c>
      <c r="F259" s="1">
        <v>1</v>
      </c>
      <c r="G259" s="1">
        <v>236</v>
      </c>
      <c r="H259" s="2" t="s">
        <v>570</v>
      </c>
      <c r="I259" s="2" t="s">
        <v>2658</v>
      </c>
      <c r="J259" s="2" t="s">
        <v>4306</v>
      </c>
      <c r="K259" s="2">
        <v>16354095</v>
      </c>
      <c r="L259" s="2">
        <v>16358194</v>
      </c>
      <c r="M259" s="2">
        <v>1</v>
      </c>
      <c r="N259" s="2">
        <v>716</v>
      </c>
      <c r="O259" s="3" t="s">
        <v>354</v>
      </c>
      <c r="P259" s="3" t="s">
        <v>2476</v>
      </c>
      <c r="Q259" s="3" t="s">
        <v>4304</v>
      </c>
      <c r="R259" s="3">
        <v>19070885</v>
      </c>
      <c r="S259" s="3">
        <v>19073020</v>
      </c>
      <c r="T259" s="3">
        <v>-1</v>
      </c>
      <c r="U259" s="3">
        <v>555</v>
      </c>
    </row>
    <row r="260" spans="1:21" x14ac:dyDescent="0.2">
      <c r="A260" s="1" t="s">
        <v>261</v>
      </c>
      <c r="B260" s="1" t="s">
        <v>2389</v>
      </c>
      <c r="C260" s="1" t="s">
        <v>4303</v>
      </c>
      <c r="D260" s="1">
        <v>24619197</v>
      </c>
      <c r="E260" s="1">
        <v>24623271</v>
      </c>
      <c r="F260" s="1">
        <v>-1</v>
      </c>
      <c r="G260" s="1">
        <v>838</v>
      </c>
      <c r="H260" s="2" t="s">
        <v>572</v>
      </c>
      <c r="I260" s="2" t="s">
        <v>2660</v>
      </c>
      <c r="J260" s="2" t="s">
        <v>4306</v>
      </c>
      <c r="K260" s="2">
        <v>22915990</v>
      </c>
      <c r="L260" s="2">
        <v>22922722</v>
      </c>
      <c r="M260" s="2">
        <v>1</v>
      </c>
      <c r="N260" s="2">
        <v>1083</v>
      </c>
      <c r="O260" s="3" t="s">
        <v>355</v>
      </c>
      <c r="P260" s="3" t="s">
        <v>2477</v>
      </c>
      <c r="Q260" s="3" t="s">
        <v>4304</v>
      </c>
      <c r="R260" s="3">
        <v>24197385</v>
      </c>
      <c r="S260" s="3">
        <v>24214565</v>
      </c>
      <c r="T260" s="3">
        <v>1</v>
      </c>
      <c r="U260" s="3">
        <v>858</v>
      </c>
    </row>
    <row r="261" spans="1:21" x14ac:dyDescent="0.2">
      <c r="A261" s="1" t="s">
        <v>262</v>
      </c>
      <c r="B261" s="1" t="s">
        <v>2390</v>
      </c>
      <c r="C261" s="1" t="s">
        <v>4303</v>
      </c>
      <c r="D261" s="1">
        <v>31691292</v>
      </c>
      <c r="E261" s="1">
        <v>31717004</v>
      </c>
      <c r="F261" s="1">
        <v>-1</v>
      </c>
      <c r="G261" s="1">
        <v>1000</v>
      </c>
      <c r="H261" s="2" t="s">
        <v>573</v>
      </c>
      <c r="I261" s="2" t="s">
        <v>2661</v>
      </c>
      <c r="J261" s="2" t="s">
        <v>4306</v>
      </c>
      <c r="K261" s="2">
        <v>27583854</v>
      </c>
      <c r="L261" s="2">
        <v>27588438</v>
      </c>
      <c r="M261" s="2">
        <v>-1</v>
      </c>
      <c r="N261" s="2">
        <v>924</v>
      </c>
      <c r="O261" s="3" t="s">
        <v>356</v>
      </c>
      <c r="P261" s="3" t="s">
        <v>2478</v>
      </c>
      <c r="Q261" s="3" t="s">
        <v>4304</v>
      </c>
      <c r="R261" s="3">
        <v>31163445</v>
      </c>
      <c r="S261" s="3">
        <v>31169129</v>
      </c>
      <c r="T261" s="3">
        <v>1</v>
      </c>
      <c r="U261" s="3">
        <v>1133</v>
      </c>
    </row>
    <row r="262" spans="1:21" x14ac:dyDescent="0.2">
      <c r="A262" s="1" t="s">
        <v>263</v>
      </c>
      <c r="B262" s="1" t="s">
        <v>2391</v>
      </c>
      <c r="C262" s="1" t="s">
        <v>4303</v>
      </c>
      <c r="D262" s="1">
        <v>32198077</v>
      </c>
      <c r="E262" s="1">
        <v>32224894</v>
      </c>
      <c r="F262" s="1">
        <v>1</v>
      </c>
      <c r="G262" s="1">
        <v>915</v>
      </c>
      <c r="H262" s="2" t="s">
        <v>574</v>
      </c>
      <c r="I262" s="2" t="s">
        <v>4076</v>
      </c>
      <c r="J262" s="2" t="s">
        <v>4306</v>
      </c>
      <c r="K262" s="2">
        <v>29177277</v>
      </c>
      <c r="L262" s="2">
        <v>29184999</v>
      </c>
      <c r="M262" s="2">
        <v>1</v>
      </c>
      <c r="N262" s="2">
        <v>1019</v>
      </c>
      <c r="O262" s="3" t="s">
        <v>357</v>
      </c>
      <c r="P262" s="3" t="s">
        <v>4042</v>
      </c>
      <c r="Q262" s="3" t="s">
        <v>4304</v>
      </c>
      <c r="R262" s="3">
        <v>31172760</v>
      </c>
      <c r="S262" s="3">
        <v>31177459</v>
      </c>
      <c r="T262" s="3">
        <v>1</v>
      </c>
      <c r="U262" s="3">
        <v>947</v>
      </c>
    </row>
    <row r="263" spans="1:21" x14ac:dyDescent="0.2">
      <c r="A263" s="1" t="s">
        <v>264</v>
      </c>
      <c r="B263" s="1" t="s">
        <v>2392</v>
      </c>
      <c r="C263" s="1" t="s">
        <v>4303</v>
      </c>
      <c r="D263" s="1">
        <v>38906964</v>
      </c>
      <c r="E263" s="1">
        <v>38911490</v>
      </c>
      <c r="F263" s="1">
        <v>1</v>
      </c>
      <c r="G263" s="1">
        <v>1039</v>
      </c>
      <c r="H263" s="2" t="s">
        <v>575</v>
      </c>
      <c r="I263" s="2" t="s">
        <v>2662</v>
      </c>
      <c r="J263" s="2" t="s">
        <v>4306</v>
      </c>
      <c r="K263" s="2">
        <v>29503563</v>
      </c>
      <c r="L263" s="2">
        <v>29514505</v>
      </c>
      <c r="M263" s="2">
        <v>1</v>
      </c>
      <c r="N263" s="2">
        <v>750</v>
      </c>
      <c r="O263" s="3" t="s">
        <v>359</v>
      </c>
      <c r="P263" s="3" t="s">
        <v>2480</v>
      </c>
      <c r="Q263" s="3" t="s">
        <v>4304</v>
      </c>
      <c r="R263" s="3">
        <v>40592439</v>
      </c>
      <c r="S263" s="3">
        <v>40597971</v>
      </c>
      <c r="T263" s="3">
        <v>-1</v>
      </c>
      <c r="U263" s="3">
        <v>1065</v>
      </c>
    </row>
    <row r="264" spans="1:21" x14ac:dyDescent="0.2">
      <c r="A264" s="1" t="s">
        <v>265</v>
      </c>
      <c r="B264" s="1" t="s">
        <v>2393</v>
      </c>
      <c r="C264" s="1" t="s">
        <v>4303</v>
      </c>
      <c r="D264" s="1">
        <v>44648152</v>
      </c>
      <c r="E264" s="1">
        <v>44651988</v>
      </c>
      <c r="F264" s="1">
        <v>-1</v>
      </c>
      <c r="G264" s="1">
        <v>948</v>
      </c>
      <c r="H264" s="2" t="s">
        <v>579</v>
      </c>
      <c r="I264" s="2" t="s">
        <v>2665</v>
      </c>
      <c r="J264" s="2" t="s">
        <v>4306</v>
      </c>
      <c r="K264" s="2">
        <v>131456585</v>
      </c>
      <c r="L264" s="2">
        <v>131459538</v>
      </c>
      <c r="M264" s="2">
        <v>1</v>
      </c>
      <c r="N264" s="2">
        <v>633</v>
      </c>
      <c r="O264" s="3" t="s">
        <v>360</v>
      </c>
      <c r="P264" s="3" t="s">
        <v>2481</v>
      </c>
      <c r="Q264" s="3" t="s">
        <v>4304</v>
      </c>
      <c r="R264" s="3">
        <v>43197872</v>
      </c>
      <c r="S264" s="3">
        <v>43201055</v>
      </c>
      <c r="T264" s="3">
        <v>1</v>
      </c>
      <c r="U264" s="3">
        <v>776</v>
      </c>
    </row>
    <row r="265" spans="1:21" x14ac:dyDescent="0.2">
      <c r="A265" s="1" t="s">
        <v>266</v>
      </c>
      <c r="B265" s="1" t="s">
        <v>2394</v>
      </c>
      <c r="C265" s="1" t="s">
        <v>4303</v>
      </c>
      <c r="D265" s="1">
        <v>76975711</v>
      </c>
      <c r="E265" s="1">
        <v>76981169</v>
      </c>
      <c r="F265" s="1">
        <v>-1</v>
      </c>
      <c r="G265" s="1">
        <v>976</v>
      </c>
      <c r="H265" s="2" t="s">
        <v>580</v>
      </c>
      <c r="I265" s="2" t="s">
        <v>2666</v>
      </c>
      <c r="J265" s="2" t="s">
        <v>4306</v>
      </c>
      <c r="K265" s="2">
        <v>155449522</v>
      </c>
      <c r="L265" s="2">
        <v>155456095</v>
      </c>
      <c r="M265" s="2">
        <v>-1</v>
      </c>
      <c r="N265" s="2">
        <v>1218</v>
      </c>
      <c r="O265" s="3" t="s">
        <v>361</v>
      </c>
      <c r="P265" s="3" t="s">
        <v>2482</v>
      </c>
      <c r="Q265" s="3" t="s">
        <v>4304</v>
      </c>
      <c r="R265" s="3">
        <v>46823644</v>
      </c>
      <c r="S265" s="3">
        <v>46826377</v>
      </c>
      <c r="T265" s="3">
        <v>-1</v>
      </c>
      <c r="U265" s="3">
        <v>850</v>
      </c>
    </row>
    <row r="266" spans="1:21" x14ac:dyDescent="0.2">
      <c r="A266" s="1" t="s">
        <v>267</v>
      </c>
      <c r="B266" s="1" t="s">
        <v>2395</v>
      </c>
      <c r="C266" s="1" t="s">
        <v>4303</v>
      </c>
      <c r="D266" s="1">
        <v>79132788</v>
      </c>
      <c r="E266" s="1">
        <v>79143409</v>
      </c>
      <c r="F266" s="1">
        <v>-1</v>
      </c>
      <c r="G266" s="1">
        <v>798</v>
      </c>
      <c r="H266" s="2" t="s">
        <v>581</v>
      </c>
      <c r="I266" s="2" t="s">
        <v>2667</v>
      </c>
      <c r="J266" s="2" t="s">
        <v>4306</v>
      </c>
      <c r="K266" s="2">
        <v>157135303</v>
      </c>
      <c r="L266" s="2">
        <v>157140679</v>
      </c>
      <c r="M266" s="2">
        <v>1</v>
      </c>
      <c r="N266" s="2">
        <v>921</v>
      </c>
      <c r="O266" s="3" t="s">
        <v>362</v>
      </c>
      <c r="P266" s="3" t="s">
        <v>2483</v>
      </c>
      <c r="Q266" s="3" t="s">
        <v>4304</v>
      </c>
      <c r="R266" s="3">
        <v>62314391</v>
      </c>
      <c r="S266" s="3">
        <v>62320388</v>
      </c>
      <c r="T266" s="3">
        <v>-1</v>
      </c>
      <c r="U266" s="3">
        <v>1619</v>
      </c>
    </row>
    <row r="267" spans="1:21" x14ac:dyDescent="0.2">
      <c r="A267" s="1" t="s">
        <v>268</v>
      </c>
      <c r="B267" s="1" t="s">
        <v>2396</v>
      </c>
      <c r="C267" s="1" t="s">
        <v>4303</v>
      </c>
      <c r="D267" s="1">
        <v>86203963</v>
      </c>
      <c r="E267" s="1">
        <v>86209589</v>
      </c>
      <c r="F267" s="1">
        <v>1</v>
      </c>
      <c r="G267" s="1">
        <v>743</v>
      </c>
      <c r="H267" s="2" t="s">
        <v>583</v>
      </c>
      <c r="I267" s="2" t="s">
        <v>2669</v>
      </c>
      <c r="J267" s="2" t="s">
        <v>4306</v>
      </c>
      <c r="K267" s="2">
        <v>399349361</v>
      </c>
      <c r="L267" s="2">
        <v>399356424</v>
      </c>
      <c r="M267" s="2">
        <v>-1</v>
      </c>
      <c r="N267" s="2">
        <v>1048</v>
      </c>
      <c r="O267" s="3" t="s">
        <v>363</v>
      </c>
      <c r="P267" s="3" t="s">
        <v>4043</v>
      </c>
      <c r="Q267" s="3" t="s">
        <v>4304</v>
      </c>
      <c r="R267" s="3">
        <v>62355831</v>
      </c>
      <c r="S267" s="3">
        <v>62364956</v>
      </c>
      <c r="T267" s="3">
        <v>-1</v>
      </c>
      <c r="U267" s="3">
        <v>1328</v>
      </c>
    </row>
    <row r="268" spans="1:21" x14ac:dyDescent="0.2">
      <c r="A268" s="1" t="s">
        <v>269</v>
      </c>
      <c r="B268" s="1" t="s">
        <v>2397</v>
      </c>
      <c r="C268" s="1" t="s">
        <v>4303</v>
      </c>
      <c r="D268" s="1">
        <v>205475313</v>
      </c>
      <c r="E268" s="1">
        <v>205478015</v>
      </c>
      <c r="F268" s="1">
        <v>1</v>
      </c>
      <c r="G268" s="1">
        <v>723</v>
      </c>
      <c r="H268" s="2" t="s">
        <v>590</v>
      </c>
      <c r="I268" s="2" t="s">
        <v>2676</v>
      </c>
      <c r="J268" s="2" t="s">
        <v>4306</v>
      </c>
      <c r="K268" s="2">
        <v>528077058</v>
      </c>
      <c r="L268" s="2">
        <v>528080388</v>
      </c>
      <c r="M268" s="2">
        <v>1</v>
      </c>
      <c r="N268" s="2">
        <v>763</v>
      </c>
      <c r="O268" s="3" t="s">
        <v>365</v>
      </c>
      <c r="P268" s="3" t="s">
        <v>2485</v>
      </c>
      <c r="Q268" s="3" t="s">
        <v>4304</v>
      </c>
      <c r="R268" s="3">
        <v>138166193</v>
      </c>
      <c r="S268" s="3">
        <v>138170379</v>
      </c>
      <c r="T268" s="3">
        <v>1</v>
      </c>
      <c r="U268" s="3">
        <v>961</v>
      </c>
    </row>
    <row r="269" spans="1:21" x14ac:dyDescent="0.2">
      <c r="A269" s="1" t="s">
        <v>270</v>
      </c>
      <c r="B269" s="1" t="s">
        <v>2398</v>
      </c>
      <c r="C269" s="1" t="s">
        <v>4303</v>
      </c>
      <c r="D269" s="1">
        <v>248108910</v>
      </c>
      <c r="E269" s="1">
        <v>248113803</v>
      </c>
      <c r="F269" s="1">
        <v>-1</v>
      </c>
      <c r="G269" s="1">
        <v>560</v>
      </c>
      <c r="H269" s="2" t="s">
        <v>591</v>
      </c>
      <c r="I269" s="2" t="s">
        <v>2677</v>
      </c>
      <c r="J269" s="2" t="s">
        <v>4306</v>
      </c>
      <c r="K269" s="2">
        <v>532154863</v>
      </c>
      <c r="L269" s="2">
        <v>532159317</v>
      </c>
      <c r="M269" s="2">
        <v>-1</v>
      </c>
      <c r="N269" s="2">
        <v>908</v>
      </c>
      <c r="O269" s="3" t="s">
        <v>366</v>
      </c>
      <c r="P269" s="3" t="s">
        <v>2486</v>
      </c>
      <c r="Q269" s="3" t="s">
        <v>4304</v>
      </c>
      <c r="R269" s="3">
        <v>144854937</v>
      </c>
      <c r="S269" s="3">
        <v>144861893</v>
      </c>
      <c r="T269" s="3">
        <v>1</v>
      </c>
      <c r="U269" s="3">
        <v>1213</v>
      </c>
    </row>
    <row r="270" spans="1:21" x14ac:dyDescent="0.2">
      <c r="A270" s="1" t="s">
        <v>271</v>
      </c>
      <c r="B270" s="1" t="s">
        <v>2399</v>
      </c>
      <c r="C270" s="1" t="s">
        <v>4303</v>
      </c>
      <c r="D270" s="1">
        <v>248927211</v>
      </c>
      <c r="E270" s="1">
        <v>248931303</v>
      </c>
      <c r="F270" s="1">
        <v>-1</v>
      </c>
      <c r="G270" s="1">
        <v>694</v>
      </c>
      <c r="H270" s="2" t="s">
        <v>599</v>
      </c>
      <c r="I270" s="2" t="s">
        <v>2684</v>
      </c>
      <c r="J270" s="2" t="s">
        <v>4306</v>
      </c>
      <c r="K270" s="2">
        <v>574396051</v>
      </c>
      <c r="L270" s="2">
        <v>574421988</v>
      </c>
      <c r="M270" s="2">
        <v>1</v>
      </c>
      <c r="N270" s="2">
        <v>921</v>
      </c>
      <c r="O270" s="3" t="s">
        <v>368</v>
      </c>
      <c r="P270" s="3" t="s">
        <v>2488</v>
      </c>
      <c r="Q270" s="3" t="s">
        <v>4304</v>
      </c>
      <c r="R270" s="3">
        <v>166855158</v>
      </c>
      <c r="S270" s="3">
        <v>166858343</v>
      </c>
      <c r="T270" s="3">
        <v>1</v>
      </c>
      <c r="U270" s="3">
        <v>946</v>
      </c>
    </row>
    <row r="271" spans="1:21" x14ac:dyDescent="0.2">
      <c r="A271" s="1" t="s">
        <v>272</v>
      </c>
      <c r="B271" s="1" t="s">
        <v>2400</v>
      </c>
      <c r="C271" s="1" t="s">
        <v>4303</v>
      </c>
      <c r="D271" s="1">
        <v>332680267</v>
      </c>
      <c r="E271" s="1">
        <v>332686239</v>
      </c>
      <c r="F271" s="1">
        <v>1</v>
      </c>
      <c r="G271" s="1">
        <v>1053</v>
      </c>
      <c r="H271" s="2" t="s">
        <v>601</v>
      </c>
      <c r="I271" s="2" t="s">
        <v>2686</v>
      </c>
      <c r="J271" s="2" t="s">
        <v>4306</v>
      </c>
      <c r="K271" s="2">
        <v>580190571</v>
      </c>
      <c r="L271" s="2">
        <v>580195129</v>
      </c>
      <c r="M271" s="2">
        <v>1</v>
      </c>
      <c r="N271" s="2">
        <v>901</v>
      </c>
      <c r="O271" s="3" t="s">
        <v>370</v>
      </c>
      <c r="P271" s="3" t="s">
        <v>2490</v>
      </c>
      <c r="Q271" s="3" t="s">
        <v>4304</v>
      </c>
      <c r="R271" s="3">
        <v>605126841</v>
      </c>
      <c r="S271" s="3">
        <v>605128592</v>
      </c>
      <c r="T271" s="3">
        <v>-1</v>
      </c>
      <c r="U271" s="3">
        <v>584</v>
      </c>
    </row>
    <row r="272" spans="1:21" x14ac:dyDescent="0.2">
      <c r="A272" s="1" t="s">
        <v>273</v>
      </c>
      <c r="B272" s="1" t="s">
        <v>2401</v>
      </c>
      <c r="C272" s="1" t="s">
        <v>4303</v>
      </c>
      <c r="D272" s="1">
        <v>343878860</v>
      </c>
      <c r="E272" s="1">
        <v>343882521</v>
      </c>
      <c r="F272" s="1">
        <v>1</v>
      </c>
      <c r="G272" s="1">
        <v>1059</v>
      </c>
      <c r="H272" s="2" t="s">
        <v>602</v>
      </c>
      <c r="I272" s="2" t="s">
        <v>2687</v>
      </c>
      <c r="J272" s="2" t="s">
        <v>4306</v>
      </c>
      <c r="K272" s="2">
        <v>580243307</v>
      </c>
      <c r="L272" s="2">
        <v>580257690</v>
      </c>
      <c r="M272" s="2">
        <v>-1</v>
      </c>
      <c r="N272" s="2">
        <v>894</v>
      </c>
      <c r="O272" s="3" t="s">
        <v>373</v>
      </c>
      <c r="P272" s="3" t="s">
        <v>2492</v>
      </c>
      <c r="Q272" s="3" t="s">
        <v>4304</v>
      </c>
      <c r="R272" s="3">
        <v>605165521</v>
      </c>
      <c r="S272" s="3">
        <v>605167463</v>
      </c>
      <c r="T272" s="3">
        <v>-1</v>
      </c>
      <c r="U272" s="3">
        <v>576</v>
      </c>
    </row>
    <row r="273" spans="1:21" x14ac:dyDescent="0.2">
      <c r="A273" s="1" t="s">
        <v>274</v>
      </c>
      <c r="B273" s="1" t="s">
        <v>2402</v>
      </c>
      <c r="C273" s="1" t="s">
        <v>4303</v>
      </c>
      <c r="D273" s="1">
        <v>352191048</v>
      </c>
      <c r="E273" s="1">
        <v>352195208</v>
      </c>
      <c r="F273" s="1">
        <v>1</v>
      </c>
      <c r="G273" s="1">
        <v>1111</v>
      </c>
      <c r="H273" s="2" t="s">
        <v>603</v>
      </c>
      <c r="I273" s="2" t="s">
        <v>2688</v>
      </c>
      <c r="J273" s="2" t="s">
        <v>4306</v>
      </c>
      <c r="K273" s="2">
        <v>584521111</v>
      </c>
      <c r="L273" s="2">
        <v>584524919</v>
      </c>
      <c r="M273" s="2">
        <v>1</v>
      </c>
      <c r="N273" s="2">
        <v>958</v>
      </c>
      <c r="O273" s="3" t="s">
        <v>375</v>
      </c>
      <c r="P273" s="3" t="s">
        <v>2494</v>
      </c>
      <c r="Q273" s="3" t="s">
        <v>4304</v>
      </c>
      <c r="R273" s="3">
        <v>606676920</v>
      </c>
      <c r="S273" s="3">
        <v>606679840</v>
      </c>
      <c r="T273" s="3">
        <v>-1</v>
      </c>
      <c r="U273" s="3">
        <v>916</v>
      </c>
    </row>
    <row r="274" spans="1:21" x14ac:dyDescent="0.2">
      <c r="A274" s="1" t="s">
        <v>275</v>
      </c>
      <c r="B274" s="1" t="s">
        <v>2403</v>
      </c>
      <c r="C274" s="1" t="s">
        <v>4303</v>
      </c>
      <c r="D274" s="1">
        <v>363119524</v>
      </c>
      <c r="E274" s="1">
        <v>363124941</v>
      </c>
      <c r="F274" s="1">
        <v>1</v>
      </c>
      <c r="G274" s="1">
        <v>868</v>
      </c>
      <c r="H274" s="2" t="s">
        <v>604</v>
      </c>
      <c r="I274" s="2" t="s">
        <v>2689</v>
      </c>
      <c r="J274" s="2" t="s">
        <v>4306</v>
      </c>
      <c r="K274" s="2">
        <v>587586489</v>
      </c>
      <c r="L274" s="2">
        <v>587593414</v>
      </c>
      <c r="M274" s="2">
        <v>1</v>
      </c>
      <c r="N274" s="2">
        <v>995</v>
      </c>
      <c r="O274" s="3" t="s">
        <v>376</v>
      </c>
      <c r="P274" s="3" t="s">
        <v>2495</v>
      </c>
      <c r="Q274" s="3" t="s">
        <v>4304</v>
      </c>
      <c r="R274" s="3">
        <v>628730512</v>
      </c>
      <c r="S274" s="3">
        <v>628737045</v>
      </c>
      <c r="T274" s="3">
        <v>1</v>
      </c>
      <c r="U274" s="3">
        <v>682</v>
      </c>
    </row>
    <row r="275" spans="1:21" x14ac:dyDescent="0.2">
      <c r="A275" s="1" t="s">
        <v>276</v>
      </c>
      <c r="B275" s="1" t="s">
        <v>2404</v>
      </c>
      <c r="C275" s="1" t="s">
        <v>4303</v>
      </c>
      <c r="D275" s="1">
        <v>404979959</v>
      </c>
      <c r="E275" s="1">
        <v>404981306</v>
      </c>
      <c r="F275" s="1">
        <v>1</v>
      </c>
      <c r="G275" s="1">
        <v>196</v>
      </c>
      <c r="H275" s="2" t="s">
        <v>607</v>
      </c>
      <c r="I275" s="2" t="s">
        <v>2692</v>
      </c>
      <c r="J275" s="2" t="s">
        <v>4306</v>
      </c>
      <c r="K275" s="2">
        <v>598812395</v>
      </c>
      <c r="L275" s="2">
        <v>598819350</v>
      </c>
      <c r="M275" s="2">
        <v>1</v>
      </c>
      <c r="N275" s="2">
        <v>918</v>
      </c>
      <c r="O275" s="3" t="s">
        <v>377</v>
      </c>
      <c r="P275" s="3" t="s">
        <v>2496</v>
      </c>
      <c r="Q275" s="3" t="s">
        <v>4304</v>
      </c>
      <c r="R275" s="3">
        <v>628744385</v>
      </c>
      <c r="S275" s="3">
        <v>628748796</v>
      </c>
      <c r="T275" s="3">
        <v>1</v>
      </c>
      <c r="U275" s="3">
        <v>920</v>
      </c>
    </row>
    <row r="276" spans="1:21" x14ac:dyDescent="0.2">
      <c r="A276" s="1" t="s">
        <v>277</v>
      </c>
      <c r="B276" s="1" t="s">
        <v>2405</v>
      </c>
      <c r="C276" s="1" t="s">
        <v>4303</v>
      </c>
      <c r="D276" s="1">
        <v>405065989</v>
      </c>
      <c r="E276" s="1">
        <v>405070734</v>
      </c>
      <c r="F276" s="1">
        <v>1</v>
      </c>
      <c r="G276" s="1">
        <v>1165</v>
      </c>
      <c r="H276" s="2" t="s">
        <v>608</v>
      </c>
      <c r="I276" s="2" t="s">
        <v>2693</v>
      </c>
      <c r="J276" s="2" t="s">
        <v>4306</v>
      </c>
      <c r="K276" s="2">
        <v>602108148</v>
      </c>
      <c r="L276" s="2">
        <v>602118124</v>
      </c>
      <c r="M276" s="2">
        <v>1</v>
      </c>
      <c r="N276" s="2">
        <v>771</v>
      </c>
      <c r="O276" s="3" t="s">
        <v>378</v>
      </c>
      <c r="P276" s="3" t="s">
        <v>2497</v>
      </c>
      <c r="Q276" s="3" t="s">
        <v>4304</v>
      </c>
      <c r="R276" s="3">
        <v>672836641</v>
      </c>
      <c r="S276" s="3">
        <v>672839937</v>
      </c>
      <c r="T276" s="3">
        <v>1</v>
      </c>
      <c r="U276" s="3">
        <v>925</v>
      </c>
    </row>
    <row r="277" spans="1:21" x14ac:dyDescent="0.2">
      <c r="A277" s="1" t="s">
        <v>278</v>
      </c>
      <c r="B277" s="1" t="s">
        <v>2406</v>
      </c>
      <c r="C277" s="1" t="s">
        <v>4303</v>
      </c>
      <c r="D277" s="1">
        <v>415401305</v>
      </c>
      <c r="E277" s="1">
        <v>415404535</v>
      </c>
      <c r="F277" s="1">
        <v>1</v>
      </c>
      <c r="G277" s="1">
        <v>863</v>
      </c>
      <c r="H277" s="2" t="s">
        <v>609</v>
      </c>
      <c r="I277" s="2" t="s">
        <v>2694</v>
      </c>
      <c r="J277" s="2" t="s">
        <v>4306</v>
      </c>
      <c r="K277" s="2">
        <v>602134820</v>
      </c>
      <c r="L277" s="2">
        <v>602138611</v>
      </c>
      <c r="M277" s="2">
        <v>1</v>
      </c>
      <c r="N277" s="2">
        <v>488</v>
      </c>
      <c r="O277" s="3" t="s">
        <v>379</v>
      </c>
      <c r="P277" s="3" t="s">
        <v>2498</v>
      </c>
      <c r="Q277" s="3" t="s">
        <v>4304</v>
      </c>
      <c r="R277" s="3">
        <v>676454629</v>
      </c>
      <c r="S277" s="3">
        <v>676457627</v>
      </c>
      <c r="T277" s="3">
        <v>-1</v>
      </c>
      <c r="U277" s="3">
        <v>798</v>
      </c>
    </row>
    <row r="278" spans="1:21" x14ac:dyDescent="0.2">
      <c r="A278" s="1" t="s">
        <v>279</v>
      </c>
      <c r="B278" s="1" t="s">
        <v>2407</v>
      </c>
      <c r="C278" s="1" t="s">
        <v>4303</v>
      </c>
      <c r="D278" s="1">
        <v>416841426</v>
      </c>
      <c r="E278" s="1">
        <v>416845218</v>
      </c>
      <c r="F278" s="1">
        <v>1</v>
      </c>
      <c r="G278" s="1">
        <v>871</v>
      </c>
      <c r="H278" s="2" t="s">
        <v>612</v>
      </c>
      <c r="I278" s="2" t="s">
        <v>4080</v>
      </c>
      <c r="J278" s="2" t="s">
        <v>4306</v>
      </c>
      <c r="K278" s="2">
        <v>603208143</v>
      </c>
      <c r="L278" s="2">
        <v>603213081</v>
      </c>
      <c r="M278" s="2">
        <v>1</v>
      </c>
      <c r="N278" s="2">
        <v>1168</v>
      </c>
      <c r="O278" s="3" t="s">
        <v>380</v>
      </c>
      <c r="P278" s="3" t="s">
        <v>2499</v>
      </c>
      <c r="Q278" s="3" t="s">
        <v>4304</v>
      </c>
      <c r="R278" s="3">
        <v>706267893</v>
      </c>
      <c r="S278" s="3">
        <v>706270694</v>
      </c>
      <c r="T278" s="3">
        <v>1</v>
      </c>
      <c r="U278" s="3">
        <v>796</v>
      </c>
    </row>
    <row r="279" spans="1:21" x14ac:dyDescent="0.2">
      <c r="A279" s="1" t="s">
        <v>280</v>
      </c>
      <c r="B279" s="1" t="s">
        <v>2408</v>
      </c>
      <c r="C279" s="1" t="s">
        <v>4303</v>
      </c>
      <c r="D279" s="1">
        <v>431516749</v>
      </c>
      <c r="E279" s="1">
        <v>431523156</v>
      </c>
      <c r="F279" s="1">
        <v>1</v>
      </c>
      <c r="G279" s="1">
        <v>831</v>
      </c>
      <c r="H279" s="2" t="s">
        <v>614</v>
      </c>
      <c r="I279" s="2" t="s">
        <v>2697</v>
      </c>
      <c r="J279" s="2" t="s">
        <v>4306</v>
      </c>
      <c r="K279" s="2">
        <v>620322230</v>
      </c>
      <c r="L279" s="2">
        <v>620327865</v>
      </c>
      <c r="M279" s="2">
        <v>-1</v>
      </c>
      <c r="N279" s="2">
        <v>1139</v>
      </c>
      <c r="O279" s="3" t="s">
        <v>381</v>
      </c>
      <c r="P279" s="3" t="s">
        <v>2500</v>
      </c>
      <c r="Q279" s="3" t="s">
        <v>4304</v>
      </c>
      <c r="R279" s="3">
        <v>709849487</v>
      </c>
      <c r="S279" s="3">
        <v>709853344</v>
      </c>
      <c r="T279" s="3">
        <v>1</v>
      </c>
      <c r="U279" s="3">
        <v>520</v>
      </c>
    </row>
    <row r="280" spans="1:21" x14ac:dyDescent="0.2">
      <c r="A280" s="1" t="s">
        <v>281</v>
      </c>
      <c r="B280" s="1" t="s">
        <v>2409</v>
      </c>
      <c r="C280" s="1" t="s">
        <v>4303</v>
      </c>
      <c r="D280" s="1">
        <v>435260253</v>
      </c>
      <c r="E280" s="1">
        <v>435265810</v>
      </c>
      <c r="F280" s="1">
        <v>-1</v>
      </c>
      <c r="G280" s="1">
        <v>1541</v>
      </c>
      <c r="H280" s="2" t="s">
        <v>615</v>
      </c>
      <c r="I280" s="2" t="s">
        <v>2698</v>
      </c>
      <c r="J280" s="2" t="s">
        <v>4306</v>
      </c>
      <c r="K280" s="2">
        <v>621963959</v>
      </c>
      <c r="L280" s="2">
        <v>621967764</v>
      </c>
      <c r="M280" s="2">
        <v>-1</v>
      </c>
      <c r="N280" s="2">
        <v>854</v>
      </c>
      <c r="O280" s="3" t="s">
        <v>382</v>
      </c>
      <c r="P280" s="3" t="s">
        <v>2501</v>
      </c>
      <c r="Q280" s="3" t="s">
        <v>4304</v>
      </c>
      <c r="R280" s="3">
        <v>710035813</v>
      </c>
      <c r="S280" s="3">
        <v>710043295</v>
      </c>
      <c r="T280" s="3">
        <v>1</v>
      </c>
      <c r="U280" s="3">
        <v>1624</v>
      </c>
    </row>
    <row r="281" spans="1:21" x14ac:dyDescent="0.2">
      <c r="A281" s="1" t="s">
        <v>282</v>
      </c>
      <c r="B281" s="1" t="s">
        <v>2410</v>
      </c>
      <c r="C281" s="1" t="s">
        <v>4303</v>
      </c>
      <c r="D281" s="1">
        <v>435738040</v>
      </c>
      <c r="E281" s="1">
        <v>435740654</v>
      </c>
      <c r="F281" s="1">
        <v>1</v>
      </c>
      <c r="G281" s="1">
        <v>436</v>
      </c>
      <c r="H281" s="2" t="s">
        <v>620</v>
      </c>
      <c r="I281" s="2" t="s">
        <v>2703</v>
      </c>
      <c r="J281" s="2" t="s">
        <v>4306</v>
      </c>
      <c r="K281" s="2">
        <v>635870416</v>
      </c>
      <c r="L281" s="2">
        <v>635876393</v>
      </c>
      <c r="M281" s="2">
        <v>1</v>
      </c>
      <c r="N281" s="2">
        <v>1045</v>
      </c>
      <c r="O281" s="3" t="s">
        <v>383</v>
      </c>
      <c r="P281" s="3" t="s">
        <v>2502</v>
      </c>
      <c r="Q281" s="3" t="s">
        <v>4304</v>
      </c>
      <c r="R281" s="3">
        <v>710092790</v>
      </c>
      <c r="S281" s="3">
        <v>710096429</v>
      </c>
      <c r="T281" s="3">
        <v>1</v>
      </c>
      <c r="U281" s="3">
        <v>1102</v>
      </c>
    </row>
    <row r="282" spans="1:21" x14ac:dyDescent="0.2">
      <c r="A282" s="1" t="s">
        <v>283</v>
      </c>
      <c r="B282" s="1" t="s">
        <v>2411</v>
      </c>
      <c r="C282" s="1" t="s">
        <v>4303</v>
      </c>
      <c r="D282" s="1">
        <v>438372380</v>
      </c>
      <c r="E282" s="1">
        <v>438373096</v>
      </c>
      <c r="F282" s="1">
        <v>1</v>
      </c>
      <c r="G282" s="1">
        <v>114</v>
      </c>
      <c r="H282" s="2" t="s">
        <v>625</v>
      </c>
      <c r="I282" s="2" t="s">
        <v>2708</v>
      </c>
      <c r="J282" s="2" t="s">
        <v>4306</v>
      </c>
      <c r="K282" s="2">
        <v>638861505</v>
      </c>
      <c r="L282" s="2">
        <v>638876558</v>
      </c>
      <c r="M282" s="2">
        <v>-1</v>
      </c>
      <c r="N282" s="2">
        <v>582</v>
      </c>
      <c r="O282" s="3" t="s">
        <v>384</v>
      </c>
      <c r="P282" s="3" t="s">
        <v>2503</v>
      </c>
      <c r="Q282" s="3" t="s">
        <v>4304</v>
      </c>
      <c r="R282" s="3">
        <v>710187375</v>
      </c>
      <c r="S282" s="3">
        <v>710190415</v>
      </c>
      <c r="T282" s="3">
        <v>1</v>
      </c>
      <c r="U282" s="3">
        <v>826</v>
      </c>
    </row>
    <row r="283" spans="1:21" x14ac:dyDescent="0.2">
      <c r="A283" s="1" t="s">
        <v>284</v>
      </c>
      <c r="B283" s="1" t="s">
        <v>2412</v>
      </c>
      <c r="C283" s="1" t="s">
        <v>4303</v>
      </c>
      <c r="D283" s="1">
        <v>441009747</v>
      </c>
      <c r="E283" s="1">
        <v>441011542</v>
      </c>
      <c r="F283" s="1">
        <v>-1</v>
      </c>
      <c r="G283" s="1">
        <v>494</v>
      </c>
      <c r="H283" s="2" t="s">
        <v>626</v>
      </c>
      <c r="I283" s="2" t="s">
        <v>2709</v>
      </c>
      <c r="J283" s="2" t="s">
        <v>4306</v>
      </c>
      <c r="K283" s="2">
        <v>639087272</v>
      </c>
      <c r="L283" s="2">
        <v>639092891</v>
      </c>
      <c r="M283" s="2">
        <v>-1</v>
      </c>
      <c r="N283" s="2">
        <v>966</v>
      </c>
      <c r="O283" s="3" t="s">
        <v>386</v>
      </c>
      <c r="P283" s="3" t="s">
        <v>2505</v>
      </c>
      <c r="Q283" s="3" t="s">
        <v>4304</v>
      </c>
      <c r="R283" s="3">
        <v>710352931</v>
      </c>
      <c r="S283" s="3">
        <v>710359435</v>
      </c>
      <c r="T283" s="3">
        <v>1</v>
      </c>
      <c r="U283" s="3">
        <v>1546</v>
      </c>
    </row>
    <row r="284" spans="1:21" x14ac:dyDescent="0.2">
      <c r="A284" s="1" t="s">
        <v>285</v>
      </c>
      <c r="B284" s="1" t="s">
        <v>4037</v>
      </c>
      <c r="C284" s="1" t="s">
        <v>4303</v>
      </c>
      <c r="D284" s="1">
        <v>441011849</v>
      </c>
      <c r="E284" s="1">
        <v>441013932</v>
      </c>
      <c r="F284" s="1">
        <v>-1</v>
      </c>
      <c r="G284" s="1">
        <v>492</v>
      </c>
      <c r="H284" s="2" t="s">
        <v>627</v>
      </c>
      <c r="I284" s="2" t="s">
        <v>2710</v>
      </c>
      <c r="J284" s="2" t="s">
        <v>4306</v>
      </c>
      <c r="K284" s="2">
        <v>639136737</v>
      </c>
      <c r="L284" s="2">
        <v>639148388</v>
      </c>
      <c r="M284" s="2">
        <v>-1</v>
      </c>
      <c r="N284" s="2">
        <v>345</v>
      </c>
      <c r="O284" s="3" t="s">
        <v>387</v>
      </c>
      <c r="P284" s="3" t="s">
        <v>2506</v>
      </c>
      <c r="Q284" s="3" t="s">
        <v>4304</v>
      </c>
      <c r="R284" s="3">
        <v>710647983</v>
      </c>
      <c r="S284" s="3">
        <v>710655280</v>
      </c>
      <c r="T284" s="3">
        <v>1</v>
      </c>
      <c r="U284" s="3">
        <v>1484</v>
      </c>
    </row>
    <row r="285" spans="1:21" x14ac:dyDescent="0.2">
      <c r="A285" s="1" t="s">
        <v>286</v>
      </c>
      <c r="B285" s="1" t="s">
        <v>2413</v>
      </c>
      <c r="C285" s="1" t="s">
        <v>4303</v>
      </c>
      <c r="D285" s="1">
        <v>441017472</v>
      </c>
      <c r="E285" s="1">
        <v>441019178</v>
      </c>
      <c r="F285" s="1">
        <v>-1</v>
      </c>
      <c r="G285" s="1">
        <v>493</v>
      </c>
      <c r="H285" s="2" t="s">
        <v>628</v>
      </c>
      <c r="I285" s="2" t="s">
        <v>2711</v>
      </c>
      <c r="J285" s="2" t="s">
        <v>4306</v>
      </c>
      <c r="K285" s="2">
        <v>639151399</v>
      </c>
      <c r="L285" s="2">
        <v>639172708</v>
      </c>
      <c r="M285" s="2">
        <v>-1</v>
      </c>
      <c r="N285" s="2">
        <v>1967</v>
      </c>
      <c r="O285" s="3" t="s">
        <v>389</v>
      </c>
      <c r="P285" s="3" t="s">
        <v>2508</v>
      </c>
      <c r="Q285" s="3" t="s">
        <v>4304</v>
      </c>
      <c r="R285" s="3">
        <v>716467075</v>
      </c>
      <c r="S285" s="3">
        <v>716478783</v>
      </c>
      <c r="T285" s="3">
        <v>1</v>
      </c>
      <c r="U285" s="3">
        <v>677</v>
      </c>
    </row>
    <row r="286" spans="1:21" x14ac:dyDescent="0.2">
      <c r="A286" s="1" t="s">
        <v>287</v>
      </c>
      <c r="B286" s="1" t="s">
        <v>2414</v>
      </c>
      <c r="C286" s="1" t="s">
        <v>4303</v>
      </c>
      <c r="D286" s="1">
        <v>441031214</v>
      </c>
      <c r="E286" s="1">
        <v>441032851</v>
      </c>
      <c r="F286" s="1">
        <v>-1</v>
      </c>
      <c r="G286" s="1">
        <v>437</v>
      </c>
      <c r="H286" s="2" t="s">
        <v>629</v>
      </c>
      <c r="I286" s="2" t="s">
        <v>2712</v>
      </c>
      <c r="J286" s="2" t="s">
        <v>4306</v>
      </c>
      <c r="K286" s="2">
        <v>639277263</v>
      </c>
      <c r="L286" s="2">
        <v>639281102</v>
      </c>
      <c r="M286" s="2">
        <v>-1</v>
      </c>
      <c r="N286" s="2">
        <v>1127</v>
      </c>
      <c r="O286" s="3" t="s">
        <v>390</v>
      </c>
      <c r="P286" s="3" t="s">
        <v>2509</v>
      </c>
      <c r="Q286" s="3" t="s">
        <v>4304</v>
      </c>
      <c r="R286" s="3">
        <v>718136046</v>
      </c>
      <c r="S286" s="3">
        <v>718163501</v>
      </c>
      <c r="T286" s="3">
        <v>-1</v>
      </c>
      <c r="U286" s="3">
        <v>911</v>
      </c>
    </row>
    <row r="287" spans="1:21" x14ac:dyDescent="0.2">
      <c r="A287" s="1" t="s">
        <v>288</v>
      </c>
      <c r="B287" s="1" t="s">
        <v>2415</v>
      </c>
      <c r="C287" s="1" t="s">
        <v>4303</v>
      </c>
      <c r="D287" s="1">
        <v>449207295</v>
      </c>
      <c r="E287" s="1">
        <v>449211308</v>
      </c>
      <c r="F287" s="1">
        <v>1</v>
      </c>
      <c r="G287" s="1">
        <v>1273</v>
      </c>
      <c r="H287" s="2" t="s">
        <v>631</v>
      </c>
      <c r="I287" s="2" t="s">
        <v>2713</v>
      </c>
      <c r="J287" s="2" t="s">
        <v>4306</v>
      </c>
      <c r="K287" s="2">
        <v>639359719</v>
      </c>
      <c r="L287" s="2">
        <v>639364072</v>
      </c>
      <c r="M287" s="2">
        <v>-1</v>
      </c>
      <c r="N287" s="2">
        <v>804</v>
      </c>
      <c r="O287" s="3" t="s">
        <v>391</v>
      </c>
      <c r="P287" s="3" t="s">
        <v>2510</v>
      </c>
      <c r="Q287" s="3" t="s">
        <v>4304</v>
      </c>
      <c r="R287" s="3">
        <v>727172686</v>
      </c>
      <c r="S287" s="3">
        <v>727180984</v>
      </c>
      <c r="T287" s="3">
        <v>-1</v>
      </c>
      <c r="U287" s="3">
        <v>1148</v>
      </c>
    </row>
    <row r="288" spans="1:21" x14ac:dyDescent="0.2">
      <c r="A288" s="1" t="s">
        <v>289</v>
      </c>
      <c r="B288" s="1" t="s">
        <v>2416</v>
      </c>
      <c r="C288" s="1" t="s">
        <v>4303</v>
      </c>
      <c r="D288" s="1">
        <v>455752931</v>
      </c>
      <c r="E288" s="1">
        <v>455755683</v>
      </c>
      <c r="F288" s="1">
        <v>1</v>
      </c>
      <c r="G288" s="1">
        <v>884</v>
      </c>
      <c r="H288" s="2" t="s">
        <v>632</v>
      </c>
      <c r="I288" s="2" t="s">
        <v>2714</v>
      </c>
      <c r="J288" s="2" t="s">
        <v>4306</v>
      </c>
      <c r="K288" s="2">
        <v>639687130</v>
      </c>
      <c r="L288" s="2">
        <v>639691649</v>
      </c>
      <c r="M288" s="2">
        <v>-1</v>
      </c>
      <c r="N288" s="2">
        <v>912</v>
      </c>
      <c r="O288" s="3" t="s">
        <v>392</v>
      </c>
      <c r="P288" s="3" t="s">
        <v>2511</v>
      </c>
      <c r="Q288" s="3" t="s">
        <v>4304</v>
      </c>
      <c r="R288" s="3">
        <v>733087802</v>
      </c>
      <c r="S288" s="3">
        <v>733091235</v>
      </c>
      <c r="T288" s="3">
        <v>1</v>
      </c>
      <c r="U288" s="3">
        <v>918</v>
      </c>
    </row>
    <row r="289" spans="1:21" x14ac:dyDescent="0.2">
      <c r="A289" s="1" t="s">
        <v>290</v>
      </c>
      <c r="B289" s="1" t="s">
        <v>2417</v>
      </c>
      <c r="C289" s="1" t="s">
        <v>4303</v>
      </c>
      <c r="D289" s="1">
        <v>455794742</v>
      </c>
      <c r="E289" s="1">
        <v>455801236</v>
      </c>
      <c r="F289" s="1">
        <v>1</v>
      </c>
      <c r="G289" s="1">
        <v>1348</v>
      </c>
      <c r="H289" s="2" t="s">
        <v>633</v>
      </c>
      <c r="I289" s="2" t="s">
        <v>2715</v>
      </c>
      <c r="J289" s="2" t="s">
        <v>4306</v>
      </c>
      <c r="K289" s="2">
        <v>640580969</v>
      </c>
      <c r="L289" s="2">
        <v>640620615</v>
      </c>
      <c r="M289" s="2">
        <v>-1</v>
      </c>
      <c r="N289" s="2">
        <v>1566</v>
      </c>
      <c r="O289" s="3" t="s">
        <v>395</v>
      </c>
      <c r="P289" s="3" t="s">
        <v>2514</v>
      </c>
      <c r="Q289" s="3" t="s">
        <v>4304</v>
      </c>
      <c r="R289" s="3">
        <v>746956206</v>
      </c>
      <c r="S289" s="3">
        <v>746960545</v>
      </c>
      <c r="T289" s="3">
        <v>1</v>
      </c>
      <c r="U289" s="3">
        <v>1232</v>
      </c>
    </row>
    <row r="290" spans="1:21" x14ac:dyDescent="0.2">
      <c r="A290" s="1" t="s">
        <v>291</v>
      </c>
      <c r="B290" s="1" t="s">
        <v>2418</v>
      </c>
      <c r="C290" s="1" t="s">
        <v>4303</v>
      </c>
      <c r="D290" s="1">
        <v>456281280</v>
      </c>
      <c r="E290" s="1">
        <v>456289784</v>
      </c>
      <c r="F290" s="1">
        <v>-1</v>
      </c>
      <c r="G290" s="1">
        <v>1414</v>
      </c>
      <c r="H290" s="2" t="s">
        <v>635</v>
      </c>
      <c r="I290" s="2" t="s">
        <v>2717</v>
      </c>
      <c r="J290" s="2" t="s">
        <v>4306</v>
      </c>
      <c r="K290" s="2">
        <v>640654129</v>
      </c>
      <c r="L290" s="2">
        <v>640662008</v>
      </c>
      <c r="M290" s="2">
        <v>-1</v>
      </c>
      <c r="N290" s="2">
        <v>351</v>
      </c>
      <c r="O290" s="3" t="s">
        <v>397</v>
      </c>
      <c r="P290" s="3" t="s">
        <v>2516</v>
      </c>
      <c r="Q290" s="3" t="s">
        <v>4304</v>
      </c>
      <c r="R290" s="3">
        <v>754342652</v>
      </c>
      <c r="S290" s="3">
        <v>754344933</v>
      </c>
      <c r="T290" s="3">
        <v>1</v>
      </c>
      <c r="U290" s="3">
        <v>744</v>
      </c>
    </row>
    <row r="291" spans="1:21" x14ac:dyDescent="0.2">
      <c r="A291" s="1" t="s">
        <v>292</v>
      </c>
      <c r="B291" s="1" t="s">
        <v>2419</v>
      </c>
      <c r="C291" s="1" t="s">
        <v>4303</v>
      </c>
      <c r="D291" s="1">
        <v>456651228</v>
      </c>
      <c r="E291" s="1">
        <v>456660349</v>
      </c>
      <c r="F291" s="1">
        <v>1</v>
      </c>
      <c r="G291" s="1">
        <v>1171</v>
      </c>
      <c r="H291" s="2" t="s">
        <v>637</v>
      </c>
      <c r="I291" s="2" t="s">
        <v>2719</v>
      </c>
      <c r="J291" s="2" t="s">
        <v>4306</v>
      </c>
      <c r="K291" s="2">
        <v>646492728</v>
      </c>
      <c r="L291" s="2">
        <v>646497714</v>
      </c>
      <c r="M291" s="2">
        <v>-1</v>
      </c>
      <c r="N291" s="2">
        <v>832</v>
      </c>
      <c r="O291" s="3" t="s">
        <v>398</v>
      </c>
      <c r="P291" s="3" t="s">
        <v>2517</v>
      </c>
      <c r="Q291" s="3" t="s">
        <v>4304</v>
      </c>
      <c r="R291" s="3">
        <v>762756758</v>
      </c>
      <c r="S291" s="3">
        <v>762763008</v>
      </c>
      <c r="T291" s="3">
        <v>1</v>
      </c>
      <c r="U291" s="3">
        <v>927</v>
      </c>
    </row>
    <row r="292" spans="1:21" x14ac:dyDescent="0.2">
      <c r="A292" s="1" t="s">
        <v>293</v>
      </c>
      <c r="B292" s="1" t="s">
        <v>2420</v>
      </c>
      <c r="C292" s="1" t="s">
        <v>4303</v>
      </c>
      <c r="D292" s="1">
        <v>458143005</v>
      </c>
      <c r="E292" s="1">
        <v>458147016</v>
      </c>
      <c r="F292" s="1">
        <v>-1</v>
      </c>
      <c r="G292" s="1">
        <v>1073</v>
      </c>
      <c r="H292" s="2" t="s">
        <v>638</v>
      </c>
      <c r="I292" s="2" t="s">
        <v>4082</v>
      </c>
      <c r="J292" s="2" t="s">
        <v>4306</v>
      </c>
      <c r="K292" s="2">
        <v>646498620</v>
      </c>
      <c r="L292" s="2">
        <v>646508255</v>
      </c>
      <c r="M292" s="2">
        <v>-1</v>
      </c>
      <c r="N292" s="2">
        <v>867</v>
      </c>
      <c r="O292" s="3" t="s">
        <v>399</v>
      </c>
      <c r="P292" s="3" t="s">
        <v>4045</v>
      </c>
      <c r="Q292" s="3" t="s">
        <v>4304</v>
      </c>
      <c r="R292" s="3">
        <v>762770075</v>
      </c>
      <c r="S292" s="3">
        <v>762774906</v>
      </c>
      <c r="T292" s="3">
        <v>1</v>
      </c>
      <c r="U292" s="3">
        <v>1136</v>
      </c>
    </row>
    <row r="293" spans="1:21" x14ac:dyDescent="0.2">
      <c r="A293" s="1" t="s">
        <v>294</v>
      </c>
      <c r="B293" s="1" t="s">
        <v>2421</v>
      </c>
      <c r="C293" s="1" t="s">
        <v>4303</v>
      </c>
      <c r="D293" s="1">
        <v>459027115</v>
      </c>
      <c r="E293" s="1">
        <v>459032174</v>
      </c>
      <c r="F293" s="1">
        <v>-1</v>
      </c>
      <c r="G293" s="1">
        <v>1217</v>
      </c>
      <c r="H293" s="2" t="s">
        <v>639</v>
      </c>
      <c r="I293" s="2" t="s">
        <v>2720</v>
      </c>
      <c r="J293" s="2" t="s">
        <v>4306</v>
      </c>
      <c r="K293" s="2">
        <v>646568096</v>
      </c>
      <c r="L293" s="2">
        <v>646574924</v>
      </c>
      <c r="M293" s="2">
        <v>-1</v>
      </c>
      <c r="N293" s="2">
        <v>601</v>
      </c>
      <c r="O293" s="3" t="s">
        <v>400</v>
      </c>
      <c r="P293" s="3" t="s">
        <v>2518</v>
      </c>
      <c r="Q293" s="3" t="s">
        <v>4304</v>
      </c>
      <c r="R293" s="3">
        <v>762799764</v>
      </c>
      <c r="S293" s="3">
        <v>762805474</v>
      </c>
      <c r="T293" s="3">
        <v>1</v>
      </c>
      <c r="U293" s="3">
        <v>1134</v>
      </c>
    </row>
    <row r="294" spans="1:21" x14ac:dyDescent="0.2">
      <c r="A294" s="1" t="s">
        <v>295</v>
      </c>
      <c r="B294" s="1" t="s">
        <v>2422</v>
      </c>
      <c r="C294" s="1" t="s">
        <v>4303</v>
      </c>
      <c r="D294" s="1">
        <v>459038402</v>
      </c>
      <c r="E294" s="1">
        <v>459042232</v>
      </c>
      <c r="F294" s="1">
        <v>-1</v>
      </c>
      <c r="G294" s="1">
        <v>1277</v>
      </c>
      <c r="H294" s="2" t="s">
        <v>640</v>
      </c>
      <c r="I294" s="2" t="s">
        <v>2721</v>
      </c>
      <c r="J294" s="2" t="s">
        <v>4306</v>
      </c>
      <c r="K294" s="2">
        <v>646630936</v>
      </c>
      <c r="L294" s="2">
        <v>646633773</v>
      </c>
      <c r="M294" s="2">
        <v>-1</v>
      </c>
      <c r="N294" s="2">
        <v>548</v>
      </c>
      <c r="O294" s="3" t="s">
        <v>402</v>
      </c>
      <c r="P294" s="3" t="s">
        <v>2520</v>
      </c>
      <c r="Q294" s="3" t="s">
        <v>4304</v>
      </c>
      <c r="R294" s="3">
        <v>764657703</v>
      </c>
      <c r="S294" s="3">
        <v>764675166</v>
      </c>
      <c r="T294" s="3">
        <v>-1</v>
      </c>
      <c r="U294" s="3">
        <v>1895</v>
      </c>
    </row>
    <row r="295" spans="1:21" x14ac:dyDescent="0.2">
      <c r="A295" s="1" t="s">
        <v>296</v>
      </c>
      <c r="B295" s="1" t="s">
        <v>2423</v>
      </c>
      <c r="C295" s="1" t="s">
        <v>4303</v>
      </c>
      <c r="D295" s="1">
        <v>460843835</v>
      </c>
      <c r="E295" s="1">
        <v>460850204</v>
      </c>
      <c r="F295" s="1">
        <v>-1</v>
      </c>
      <c r="G295" s="1">
        <v>375</v>
      </c>
      <c r="H295" s="2" t="s">
        <v>641</v>
      </c>
      <c r="I295" s="2" t="s">
        <v>2722</v>
      </c>
      <c r="J295" s="2" t="s">
        <v>4306</v>
      </c>
      <c r="K295" s="2">
        <v>646651194</v>
      </c>
      <c r="L295" s="2">
        <v>646653725</v>
      </c>
      <c r="M295" s="2">
        <v>-1</v>
      </c>
      <c r="N295" s="2">
        <v>740</v>
      </c>
      <c r="O295" s="3" t="s">
        <v>404</v>
      </c>
      <c r="P295" s="3" t="s">
        <v>2522</v>
      </c>
      <c r="Q295" s="3" t="s">
        <v>4304</v>
      </c>
      <c r="R295" s="3">
        <v>764783606</v>
      </c>
      <c r="S295" s="3">
        <v>764792014</v>
      </c>
      <c r="T295" s="3">
        <v>-1</v>
      </c>
      <c r="U295" s="3">
        <v>1301</v>
      </c>
    </row>
    <row r="296" spans="1:21" x14ac:dyDescent="0.2">
      <c r="A296" s="1" t="s">
        <v>297</v>
      </c>
      <c r="B296" s="1" t="s">
        <v>2424</v>
      </c>
      <c r="C296" s="1" t="s">
        <v>4303</v>
      </c>
      <c r="D296" s="1">
        <v>460851253</v>
      </c>
      <c r="E296" s="1">
        <v>460857684</v>
      </c>
      <c r="F296" s="1">
        <v>-1</v>
      </c>
      <c r="G296" s="1">
        <v>998</v>
      </c>
      <c r="H296" s="2" t="s">
        <v>642</v>
      </c>
      <c r="I296" s="2" t="s">
        <v>2723</v>
      </c>
      <c r="J296" s="2" t="s">
        <v>4306</v>
      </c>
      <c r="K296" s="2">
        <v>646787579</v>
      </c>
      <c r="L296" s="2">
        <v>646788364</v>
      </c>
      <c r="M296" s="2">
        <v>1</v>
      </c>
      <c r="N296" s="2">
        <v>262</v>
      </c>
      <c r="O296" s="3" t="s">
        <v>405</v>
      </c>
      <c r="P296" s="3" t="s">
        <v>4046</v>
      </c>
      <c r="Q296" s="3" t="s">
        <v>4304</v>
      </c>
      <c r="R296" s="3">
        <v>765168973</v>
      </c>
      <c r="S296" s="3">
        <v>765176280</v>
      </c>
      <c r="T296" s="3">
        <v>-1</v>
      </c>
      <c r="U296" s="3">
        <v>882</v>
      </c>
    </row>
    <row r="297" spans="1:21" x14ac:dyDescent="0.2">
      <c r="A297" s="1" t="s">
        <v>298</v>
      </c>
      <c r="B297" s="1" t="s">
        <v>2425</v>
      </c>
      <c r="C297" s="1" t="s">
        <v>4303</v>
      </c>
      <c r="D297" s="1">
        <v>464448012</v>
      </c>
      <c r="E297" s="1">
        <v>464451062</v>
      </c>
      <c r="F297" s="1">
        <v>-1</v>
      </c>
      <c r="G297" s="1">
        <v>884</v>
      </c>
      <c r="H297" s="2" t="s">
        <v>643</v>
      </c>
      <c r="I297" s="2" t="s">
        <v>2724</v>
      </c>
      <c r="J297" s="2" t="s">
        <v>4306</v>
      </c>
      <c r="K297" s="2">
        <v>646893704</v>
      </c>
      <c r="L297" s="2">
        <v>646894489</v>
      </c>
      <c r="M297" s="2">
        <v>1</v>
      </c>
      <c r="N297" s="2">
        <v>253</v>
      </c>
      <c r="O297" s="3" t="s">
        <v>406</v>
      </c>
      <c r="P297" s="3" t="s">
        <v>4047</v>
      </c>
      <c r="Q297" s="3" t="s">
        <v>4304</v>
      </c>
      <c r="R297" s="3">
        <v>766965158</v>
      </c>
      <c r="S297" s="3">
        <v>766971285</v>
      </c>
      <c r="T297" s="3">
        <v>1</v>
      </c>
      <c r="U297" s="3">
        <v>1302</v>
      </c>
    </row>
    <row r="298" spans="1:21" x14ac:dyDescent="0.2">
      <c r="A298" s="1" t="s">
        <v>299</v>
      </c>
      <c r="B298" s="1" t="s">
        <v>2426</v>
      </c>
      <c r="C298" s="1" t="s">
        <v>4303</v>
      </c>
      <c r="D298" s="1">
        <v>465401797</v>
      </c>
      <c r="E298" s="1">
        <v>465410538</v>
      </c>
      <c r="F298" s="1">
        <v>-1</v>
      </c>
      <c r="G298" s="1">
        <v>1370</v>
      </c>
      <c r="H298" s="2" t="s">
        <v>644</v>
      </c>
      <c r="I298" s="2" t="s">
        <v>2725</v>
      </c>
      <c r="J298" s="2" t="s">
        <v>4306</v>
      </c>
      <c r="K298" s="2">
        <v>646948949</v>
      </c>
      <c r="L298" s="2">
        <v>646949734</v>
      </c>
      <c r="M298" s="2">
        <v>1</v>
      </c>
      <c r="N298" s="2">
        <v>262</v>
      </c>
      <c r="O298" s="3" t="s">
        <v>407</v>
      </c>
      <c r="P298" s="3" t="s">
        <v>4048</v>
      </c>
      <c r="Q298" s="3" t="s">
        <v>4304</v>
      </c>
      <c r="R298" s="3">
        <v>767000218</v>
      </c>
      <c r="S298" s="3">
        <v>767007733</v>
      </c>
      <c r="T298" s="3">
        <v>1</v>
      </c>
      <c r="U298" s="3">
        <v>1554</v>
      </c>
    </row>
    <row r="299" spans="1:21" x14ac:dyDescent="0.2">
      <c r="A299" s="1" t="s">
        <v>300</v>
      </c>
      <c r="B299" s="1" t="s">
        <v>2427</v>
      </c>
      <c r="C299" s="1" t="s">
        <v>4303</v>
      </c>
      <c r="D299" s="1">
        <v>465435058</v>
      </c>
      <c r="E299" s="1">
        <v>465446409</v>
      </c>
      <c r="F299" s="1">
        <v>-1</v>
      </c>
      <c r="G299" s="1">
        <v>1486</v>
      </c>
      <c r="H299" s="2" t="s">
        <v>645</v>
      </c>
      <c r="I299" s="2" t="s">
        <v>2726</v>
      </c>
      <c r="J299" s="2" t="s">
        <v>4306</v>
      </c>
      <c r="K299" s="2">
        <v>648576485</v>
      </c>
      <c r="L299" s="2">
        <v>648578874</v>
      </c>
      <c r="M299" s="2">
        <v>1</v>
      </c>
      <c r="N299" s="2">
        <v>592</v>
      </c>
      <c r="O299" s="3" t="s">
        <v>408</v>
      </c>
      <c r="P299" s="3" t="s">
        <v>2523</v>
      </c>
      <c r="Q299" s="3" t="s">
        <v>4304</v>
      </c>
      <c r="R299" s="3">
        <v>768729675</v>
      </c>
      <c r="S299" s="3">
        <v>768734744</v>
      </c>
      <c r="T299" s="3">
        <v>-1</v>
      </c>
      <c r="U299" s="3">
        <v>1034</v>
      </c>
    </row>
    <row r="300" spans="1:21" x14ac:dyDescent="0.2">
      <c r="A300" s="1" t="s">
        <v>301</v>
      </c>
      <c r="B300" s="1" t="s">
        <v>2428</v>
      </c>
      <c r="C300" s="1" t="s">
        <v>4303</v>
      </c>
      <c r="D300" s="1">
        <v>473404760</v>
      </c>
      <c r="E300" s="1">
        <v>473407816</v>
      </c>
      <c r="F300" s="1">
        <v>1</v>
      </c>
      <c r="G300" s="1">
        <v>256</v>
      </c>
      <c r="H300" s="2" t="s">
        <v>646</v>
      </c>
      <c r="I300" s="2" t="s">
        <v>4083</v>
      </c>
      <c r="J300" s="2" t="s">
        <v>4306</v>
      </c>
      <c r="K300" s="2">
        <v>651490572</v>
      </c>
      <c r="L300" s="2">
        <v>651501746</v>
      </c>
      <c r="M300" s="2">
        <v>-1</v>
      </c>
      <c r="N300" s="2">
        <v>1084</v>
      </c>
      <c r="O300" s="3" t="s">
        <v>409</v>
      </c>
      <c r="P300" s="3" t="s">
        <v>2524</v>
      </c>
      <c r="Q300" s="3" t="s">
        <v>4304</v>
      </c>
      <c r="R300" s="3">
        <v>768926369</v>
      </c>
      <c r="S300" s="3">
        <v>768932031</v>
      </c>
      <c r="T300" s="3">
        <v>1</v>
      </c>
      <c r="U300" s="3">
        <v>1539</v>
      </c>
    </row>
    <row r="301" spans="1:21" x14ac:dyDescent="0.2">
      <c r="A301" s="1" t="s">
        <v>302</v>
      </c>
      <c r="B301" s="1" t="s">
        <v>2429</v>
      </c>
      <c r="C301" s="1" t="s">
        <v>4303</v>
      </c>
      <c r="D301" s="1">
        <v>475177283</v>
      </c>
      <c r="E301" s="1">
        <v>475178386</v>
      </c>
      <c r="F301" s="1">
        <v>-1</v>
      </c>
      <c r="G301" s="1">
        <v>315</v>
      </c>
      <c r="H301" s="2" t="s">
        <v>647</v>
      </c>
      <c r="I301" s="2" t="s">
        <v>2727</v>
      </c>
      <c r="J301" s="2" t="s">
        <v>4307</v>
      </c>
      <c r="K301" s="2">
        <v>7497308</v>
      </c>
      <c r="L301" s="2">
        <v>7500211</v>
      </c>
      <c r="M301" s="2">
        <v>-1</v>
      </c>
      <c r="N301" s="2">
        <v>561</v>
      </c>
      <c r="O301" s="3" t="s">
        <v>410</v>
      </c>
      <c r="P301" s="3" t="s">
        <v>2525</v>
      </c>
      <c r="Q301" s="3" t="s">
        <v>4304</v>
      </c>
      <c r="R301" s="3">
        <v>769652300</v>
      </c>
      <c r="S301" s="3">
        <v>769655236</v>
      </c>
      <c r="T301" s="3">
        <v>1</v>
      </c>
      <c r="U301" s="3">
        <v>734</v>
      </c>
    </row>
    <row r="302" spans="1:21" x14ac:dyDescent="0.2">
      <c r="A302" s="1" t="s">
        <v>303</v>
      </c>
      <c r="B302" s="1" t="s">
        <v>2430</v>
      </c>
      <c r="C302" s="1" t="s">
        <v>4303</v>
      </c>
      <c r="D302" s="1">
        <v>476566011</v>
      </c>
      <c r="E302" s="1">
        <v>476577378</v>
      </c>
      <c r="F302" s="1">
        <v>-1</v>
      </c>
      <c r="G302" s="1">
        <v>926</v>
      </c>
      <c r="H302" s="2" t="s">
        <v>649</v>
      </c>
      <c r="I302" s="2" t="s">
        <v>2729</v>
      </c>
      <c r="J302" s="2" t="s">
        <v>4307</v>
      </c>
      <c r="K302" s="2">
        <v>7948592</v>
      </c>
      <c r="L302" s="2">
        <v>7952410</v>
      </c>
      <c r="M302" s="2">
        <v>1</v>
      </c>
      <c r="N302" s="2">
        <v>1074</v>
      </c>
      <c r="O302" s="3" t="s">
        <v>412</v>
      </c>
      <c r="P302" s="3" t="s">
        <v>4049</v>
      </c>
      <c r="Q302" s="3" t="s">
        <v>4304</v>
      </c>
      <c r="R302" s="3">
        <v>772370693</v>
      </c>
      <c r="S302" s="3">
        <v>772374679</v>
      </c>
      <c r="T302" s="3">
        <v>1</v>
      </c>
      <c r="U302" s="3">
        <v>828</v>
      </c>
    </row>
    <row r="303" spans="1:21" x14ac:dyDescent="0.2">
      <c r="A303" s="1" t="s">
        <v>304</v>
      </c>
      <c r="B303" s="1" t="s">
        <v>2431</v>
      </c>
      <c r="C303" s="1" t="s">
        <v>4303</v>
      </c>
      <c r="D303" s="1">
        <v>478967239</v>
      </c>
      <c r="E303" s="1">
        <v>478981046</v>
      </c>
      <c r="F303" s="1">
        <v>1</v>
      </c>
      <c r="G303" s="1">
        <v>1674</v>
      </c>
      <c r="H303" s="2" t="s">
        <v>650</v>
      </c>
      <c r="I303" s="2" t="s">
        <v>4084</v>
      </c>
      <c r="J303" s="2" t="s">
        <v>4307</v>
      </c>
      <c r="K303" s="2">
        <v>8323975</v>
      </c>
      <c r="L303" s="2">
        <v>8330044</v>
      </c>
      <c r="M303" s="2">
        <v>-1</v>
      </c>
      <c r="N303" s="2">
        <v>1027</v>
      </c>
      <c r="O303" s="3" t="s">
        <v>414</v>
      </c>
      <c r="P303" s="3" t="s">
        <v>2528</v>
      </c>
      <c r="Q303" s="3" t="s">
        <v>4304</v>
      </c>
      <c r="R303" s="3">
        <v>778442443</v>
      </c>
      <c r="S303" s="3">
        <v>778457657</v>
      </c>
      <c r="T303" s="3">
        <v>-1</v>
      </c>
      <c r="U303" s="3">
        <v>835</v>
      </c>
    </row>
    <row r="304" spans="1:21" x14ac:dyDescent="0.2">
      <c r="A304" s="1" t="s">
        <v>305</v>
      </c>
      <c r="B304" s="1" t="s">
        <v>2432</v>
      </c>
      <c r="C304" s="1" t="s">
        <v>4303</v>
      </c>
      <c r="D304" s="1">
        <v>483691033</v>
      </c>
      <c r="E304" s="1">
        <v>483698235</v>
      </c>
      <c r="F304" s="1">
        <v>-1</v>
      </c>
      <c r="G304" s="1">
        <v>618</v>
      </c>
      <c r="H304" s="2" t="s">
        <v>651</v>
      </c>
      <c r="I304" s="2" t="s">
        <v>2730</v>
      </c>
      <c r="J304" s="2" t="s">
        <v>4307</v>
      </c>
      <c r="K304" s="2">
        <v>8549930</v>
      </c>
      <c r="L304" s="2">
        <v>8550907</v>
      </c>
      <c r="M304" s="2">
        <v>1</v>
      </c>
      <c r="N304" s="2">
        <v>326</v>
      </c>
      <c r="O304" s="3" t="s">
        <v>415</v>
      </c>
      <c r="P304" s="3" t="s">
        <v>2529</v>
      </c>
      <c r="Q304" s="3" t="s">
        <v>4304</v>
      </c>
      <c r="R304" s="3">
        <v>778563398</v>
      </c>
      <c r="S304" s="3">
        <v>778589058</v>
      </c>
      <c r="T304" s="3">
        <v>1</v>
      </c>
      <c r="U304" s="3">
        <v>956</v>
      </c>
    </row>
    <row r="305" spans="1:21" x14ac:dyDescent="0.2">
      <c r="A305" s="1" t="s">
        <v>306</v>
      </c>
      <c r="B305" s="1" t="s">
        <v>2433</v>
      </c>
      <c r="C305" s="1" t="s">
        <v>4303</v>
      </c>
      <c r="D305" s="1">
        <v>483872886</v>
      </c>
      <c r="E305" s="1">
        <v>483875864</v>
      </c>
      <c r="F305" s="1">
        <v>-1</v>
      </c>
      <c r="G305" s="1">
        <v>320</v>
      </c>
      <c r="H305" s="2" t="s">
        <v>652</v>
      </c>
      <c r="I305" s="2" t="s">
        <v>2731</v>
      </c>
      <c r="J305" s="2" t="s">
        <v>4307</v>
      </c>
      <c r="K305" s="2">
        <v>8837590</v>
      </c>
      <c r="L305" s="2">
        <v>8840754</v>
      </c>
      <c r="M305" s="2">
        <v>1</v>
      </c>
      <c r="N305" s="2">
        <v>911</v>
      </c>
      <c r="O305" s="3" t="s">
        <v>417</v>
      </c>
      <c r="P305" s="3" t="s">
        <v>2531</v>
      </c>
      <c r="Q305" s="3" t="s">
        <v>4305</v>
      </c>
      <c r="R305" s="3">
        <v>6069407</v>
      </c>
      <c r="S305" s="3">
        <v>6074892</v>
      </c>
      <c r="T305" s="3">
        <v>-1</v>
      </c>
      <c r="U305" s="3">
        <v>777</v>
      </c>
    </row>
    <row r="306" spans="1:21" x14ac:dyDescent="0.2">
      <c r="A306" s="1" t="s">
        <v>307</v>
      </c>
      <c r="B306" s="1" t="s">
        <v>2434</v>
      </c>
      <c r="C306" s="1" t="s">
        <v>4303</v>
      </c>
      <c r="D306" s="1">
        <v>483877775</v>
      </c>
      <c r="E306" s="1">
        <v>483885015</v>
      </c>
      <c r="F306" s="1">
        <v>-1</v>
      </c>
      <c r="G306" s="1">
        <v>968</v>
      </c>
      <c r="H306" s="2" t="s">
        <v>653</v>
      </c>
      <c r="I306" s="2" t="s">
        <v>2732</v>
      </c>
      <c r="J306" s="2" t="s">
        <v>4307</v>
      </c>
      <c r="K306" s="2">
        <v>9988218</v>
      </c>
      <c r="L306" s="2">
        <v>9998164</v>
      </c>
      <c r="M306" s="2">
        <v>-1</v>
      </c>
      <c r="N306" s="2">
        <v>1046</v>
      </c>
      <c r="O306" s="3" t="s">
        <v>418</v>
      </c>
      <c r="P306" s="3" t="s">
        <v>2532</v>
      </c>
      <c r="Q306" s="3" t="s">
        <v>4305</v>
      </c>
      <c r="R306" s="3">
        <v>8385714</v>
      </c>
      <c r="S306" s="3">
        <v>8389997</v>
      </c>
      <c r="T306" s="3">
        <v>1</v>
      </c>
      <c r="U306" s="3">
        <v>1423</v>
      </c>
    </row>
    <row r="307" spans="1:21" x14ac:dyDescent="0.2">
      <c r="A307" s="1" t="s">
        <v>308</v>
      </c>
      <c r="B307" s="1" t="s">
        <v>2435</v>
      </c>
      <c r="C307" s="1" t="s">
        <v>4303</v>
      </c>
      <c r="D307" s="1">
        <v>487275045</v>
      </c>
      <c r="E307" s="1">
        <v>487284026</v>
      </c>
      <c r="F307" s="1">
        <v>1</v>
      </c>
      <c r="G307" s="1">
        <v>488</v>
      </c>
      <c r="H307" s="2" t="s">
        <v>654</v>
      </c>
      <c r="I307" s="2" t="s">
        <v>2733</v>
      </c>
      <c r="J307" s="2" t="s">
        <v>4307</v>
      </c>
      <c r="K307" s="2">
        <v>10143011</v>
      </c>
      <c r="L307" s="2">
        <v>10149075</v>
      </c>
      <c r="M307" s="2">
        <v>1</v>
      </c>
      <c r="N307" s="2">
        <v>956</v>
      </c>
      <c r="O307" s="3" t="s">
        <v>420</v>
      </c>
      <c r="P307" s="3" t="s">
        <v>2534</v>
      </c>
      <c r="Q307" s="3" t="s">
        <v>4305</v>
      </c>
      <c r="R307" s="3">
        <v>8561501</v>
      </c>
      <c r="S307" s="3">
        <v>8569381</v>
      </c>
      <c r="T307" s="3">
        <v>1</v>
      </c>
      <c r="U307" s="3">
        <v>1423</v>
      </c>
    </row>
    <row r="308" spans="1:21" x14ac:dyDescent="0.2">
      <c r="A308" s="1" t="s">
        <v>309</v>
      </c>
      <c r="B308" s="1" t="s">
        <v>2436</v>
      </c>
      <c r="C308" s="1" t="s">
        <v>4303</v>
      </c>
      <c r="D308" s="1">
        <v>487287836</v>
      </c>
      <c r="E308" s="1">
        <v>487294716</v>
      </c>
      <c r="F308" s="1">
        <v>1</v>
      </c>
      <c r="G308" s="1">
        <v>1360</v>
      </c>
      <c r="H308" s="2" t="s">
        <v>655</v>
      </c>
      <c r="I308" s="2" t="s">
        <v>2734</v>
      </c>
      <c r="J308" s="2" t="s">
        <v>4307</v>
      </c>
      <c r="K308" s="2">
        <v>17698661</v>
      </c>
      <c r="L308" s="2">
        <v>17703307</v>
      </c>
      <c r="M308" s="2">
        <v>1</v>
      </c>
      <c r="N308" s="2">
        <v>903</v>
      </c>
      <c r="O308" s="3" t="s">
        <v>421</v>
      </c>
      <c r="P308" s="3" t="s">
        <v>2535</v>
      </c>
      <c r="Q308" s="3" t="s">
        <v>4305</v>
      </c>
      <c r="R308" s="3">
        <v>8592551</v>
      </c>
      <c r="S308" s="3">
        <v>8596822</v>
      </c>
      <c r="T308" s="3">
        <v>1</v>
      </c>
      <c r="U308" s="3">
        <v>1424</v>
      </c>
    </row>
    <row r="309" spans="1:21" x14ac:dyDescent="0.2">
      <c r="A309" s="1" t="s">
        <v>310</v>
      </c>
      <c r="B309" s="1" t="s">
        <v>2437</v>
      </c>
      <c r="C309" s="1" t="s">
        <v>4303</v>
      </c>
      <c r="D309" s="1">
        <v>487837922</v>
      </c>
      <c r="E309" s="1">
        <v>487842341</v>
      </c>
      <c r="F309" s="1">
        <v>-1</v>
      </c>
      <c r="G309" s="1">
        <v>444</v>
      </c>
      <c r="H309" s="2" t="s">
        <v>656</v>
      </c>
      <c r="I309" s="2" t="s">
        <v>2735</v>
      </c>
      <c r="J309" s="2" t="s">
        <v>4307</v>
      </c>
      <c r="K309" s="2">
        <v>23639952</v>
      </c>
      <c r="L309" s="2">
        <v>23644114</v>
      </c>
      <c r="M309" s="2">
        <v>1</v>
      </c>
      <c r="N309" s="2">
        <v>923</v>
      </c>
      <c r="O309" s="3" t="s">
        <v>423</v>
      </c>
      <c r="P309" s="3" t="s">
        <v>2537</v>
      </c>
      <c r="Q309" s="3" t="s">
        <v>4305</v>
      </c>
      <c r="R309" s="3">
        <v>8994419</v>
      </c>
      <c r="S309" s="3">
        <v>8997178</v>
      </c>
      <c r="T309" s="3">
        <v>1</v>
      </c>
      <c r="U309" s="3">
        <v>920</v>
      </c>
    </row>
    <row r="310" spans="1:21" x14ac:dyDescent="0.2">
      <c r="A310" s="1" t="s">
        <v>311</v>
      </c>
      <c r="B310" s="1" t="s">
        <v>2438</v>
      </c>
      <c r="C310" s="1" t="s">
        <v>4303</v>
      </c>
      <c r="D310" s="1">
        <v>487892793</v>
      </c>
      <c r="E310" s="1">
        <v>487897896</v>
      </c>
      <c r="F310" s="1">
        <v>-1</v>
      </c>
      <c r="G310" s="1">
        <v>911</v>
      </c>
      <c r="H310" s="2" t="s">
        <v>658</v>
      </c>
      <c r="I310" s="2" t="s">
        <v>2737</v>
      </c>
      <c r="J310" s="2" t="s">
        <v>4307</v>
      </c>
      <c r="K310" s="2">
        <v>31926134</v>
      </c>
      <c r="L310" s="2">
        <v>31930997</v>
      </c>
      <c r="M310" s="2">
        <v>1</v>
      </c>
      <c r="N310" s="2">
        <v>931</v>
      </c>
      <c r="O310" s="3" t="s">
        <v>424</v>
      </c>
      <c r="P310" s="3" t="s">
        <v>2538</v>
      </c>
      <c r="Q310" s="3" t="s">
        <v>4305</v>
      </c>
      <c r="R310" s="3">
        <v>9122805</v>
      </c>
      <c r="S310" s="3">
        <v>9127661</v>
      </c>
      <c r="T310" s="3">
        <v>-1</v>
      </c>
      <c r="U310" s="3">
        <v>1485</v>
      </c>
    </row>
    <row r="311" spans="1:21" x14ac:dyDescent="0.2">
      <c r="A311" s="1" t="s">
        <v>312</v>
      </c>
      <c r="B311" s="1" t="s">
        <v>2439</v>
      </c>
      <c r="C311" s="1" t="s">
        <v>4303</v>
      </c>
      <c r="D311" s="1">
        <v>488482832</v>
      </c>
      <c r="E311" s="1">
        <v>488489534</v>
      </c>
      <c r="F311" s="1">
        <v>1</v>
      </c>
      <c r="G311" s="1">
        <v>583</v>
      </c>
      <c r="H311" s="2" t="s">
        <v>659</v>
      </c>
      <c r="I311" s="2" t="s">
        <v>2738</v>
      </c>
      <c r="J311" s="2" t="s">
        <v>4307</v>
      </c>
      <c r="K311" s="2">
        <v>40929609</v>
      </c>
      <c r="L311" s="2">
        <v>40940152</v>
      </c>
      <c r="M311" s="2">
        <v>1</v>
      </c>
      <c r="N311" s="2">
        <v>1019</v>
      </c>
      <c r="O311" s="3" t="s">
        <v>425</v>
      </c>
      <c r="P311" s="3" t="s">
        <v>2539</v>
      </c>
      <c r="Q311" s="3" t="s">
        <v>4305</v>
      </c>
      <c r="R311" s="3">
        <v>9617719</v>
      </c>
      <c r="S311" s="3">
        <v>9622480</v>
      </c>
      <c r="T311" s="3">
        <v>1</v>
      </c>
      <c r="U311" s="3">
        <v>1028</v>
      </c>
    </row>
    <row r="312" spans="1:21" x14ac:dyDescent="0.2">
      <c r="A312" s="1" t="s">
        <v>313</v>
      </c>
      <c r="B312" s="1" t="s">
        <v>2440</v>
      </c>
      <c r="C312" s="1" t="s">
        <v>4303</v>
      </c>
      <c r="D312" s="1">
        <v>491672064</v>
      </c>
      <c r="E312" s="1">
        <v>491676292</v>
      </c>
      <c r="F312" s="1">
        <v>-1</v>
      </c>
      <c r="G312" s="1">
        <v>399</v>
      </c>
      <c r="H312" s="2" t="s">
        <v>660</v>
      </c>
      <c r="I312" s="2" t="s">
        <v>2739</v>
      </c>
      <c r="J312" s="2" t="s">
        <v>4307</v>
      </c>
      <c r="K312" s="2">
        <v>40947309</v>
      </c>
      <c r="L312" s="2">
        <v>40948853</v>
      </c>
      <c r="M312" s="2">
        <v>1</v>
      </c>
      <c r="N312" s="2">
        <v>466</v>
      </c>
      <c r="O312" s="3" t="s">
        <v>426</v>
      </c>
      <c r="P312" s="3" t="s">
        <v>2540</v>
      </c>
      <c r="Q312" s="3" t="s">
        <v>4305</v>
      </c>
      <c r="R312" s="3">
        <v>9887738</v>
      </c>
      <c r="S312" s="3">
        <v>9891511</v>
      </c>
      <c r="T312" s="3">
        <v>1</v>
      </c>
      <c r="U312" s="3">
        <v>939</v>
      </c>
    </row>
    <row r="313" spans="1:21" x14ac:dyDescent="0.2">
      <c r="A313" s="1" t="s">
        <v>314</v>
      </c>
      <c r="B313" s="1" t="s">
        <v>2441</v>
      </c>
      <c r="C313" s="1" t="s">
        <v>4303</v>
      </c>
      <c r="D313" s="1">
        <v>494857778</v>
      </c>
      <c r="E313" s="1">
        <v>494869955</v>
      </c>
      <c r="F313" s="1">
        <v>-1</v>
      </c>
      <c r="G313" s="1">
        <v>937</v>
      </c>
      <c r="H313" s="2" t="s">
        <v>661</v>
      </c>
      <c r="I313" s="2" t="s">
        <v>4085</v>
      </c>
      <c r="J313" s="2" t="s">
        <v>4307</v>
      </c>
      <c r="K313" s="2">
        <v>41048111</v>
      </c>
      <c r="L313" s="2">
        <v>41051245</v>
      </c>
      <c r="M313" s="2">
        <v>1</v>
      </c>
      <c r="N313" s="2">
        <v>561</v>
      </c>
      <c r="O313" s="3" t="s">
        <v>427</v>
      </c>
      <c r="P313" s="3" t="s">
        <v>2541</v>
      </c>
      <c r="Q313" s="3" t="s">
        <v>4305</v>
      </c>
      <c r="R313" s="3">
        <v>10382823</v>
      </c>
      <c r="S313" s="3">
        <v>10389006</v>
      </c>
      <c r="T313" s="3">
        <v>1</v>
      </c>
      <c r="U313" s="3">
        <v>1204</v>
      </c>
    </row>
    <row r="314" spans="1:21" x14ac:dyDescent="0.2">
      <c r="A314" s="1" t="s">
        <v>315</v>
      </c>
      <c r="B314" s="1" t="s">
        <v>2442</v>
      </c>
      <c r="C314" s="1" t="s">
        <v>4303</v>
      </c>
      <c r="D314" s="1">
        <v>494937412</v>
      </c>
      <c r="E314" s="1">
        <v>494945067</v>
      </c>
      <c r="F314" s="1">
        <v>1</v>
      </c>
      <c r="G314" s="1">
        <v>1164</v>
      </c>
      <c r="H314" s="2" t="s">
        <v>662</v>
      </c>
      <c r="I314" s="2" t="s">
        <v>2740</v>
      </c>
      <c r="J314" s="2" t="s">
        <v>4307</v>
      </c>
      <c r="K314" s="2">
        <v>41063372</v>
      </c>
      <c r="L314" s="2">
        <v>41065663</v>
      </c>
      <c r="M314" s="2">
        <v>1</v>
      </c>
      <c r="N314" s="2">
        <v>472</v>
      </c>
      <c r="O314" s="3" t="s">
        <v>432</v>
      </c>
      <c r="P314" s="3" t="s">
        <v>2546</v>
      </c>
      <c r="Q314" s="3" t="s">
        <v>4305</v>
      </c>
      <c r="R314" s="3">
        <v>13761206</v>
      </c>
      <c r="S314" s="3">
        <v>13768959</v>
      </c>
      <c r="T314" s="3">
        <v>1</v>
      </c>
      <c r="U314" s="3">
        <v>1358</v>
      </c>
    </row>
    <row r="315" spans="1:21" x14ac:dyDescent="0.2">
      <c r="A315" s="1" t="s">
        <v>316</v>
      </c>
      <c r="B315" s="1" t="s">
        <v>2443</v>
      </c>
      <c r="C315" s="1" t="s">
        <v>4304</v>
      </c>
      <c r="D315" s="1">
        <v>1871479</v>
      </c>
      <c r="E315" s="1">
        <v>1877682</v>
      </c>
      <c r="F315" s="1">
        <v>1</v>
      </c>
      <c r="G315" s="1">
        <v>1477</v>
      </c>
      <c r="H315" s="2" t="s">
        <v>663</v>
      </c>
      <c r="I315" s="2" t="s">
        <v>2741</v>
      </c>
      <c r="J315" s="2" t="s">
        <v>4307</v>
      </c>
      <c r="K315" s="2">
        <v>41117805</v>
      </c>
      <c r="L315" s="2">
        <v>41120846</v>
      </c>
      <c r="M315" s="2">
        <v>1</v>
      </c>
      <c r="N315" s="2">
        <v>1014</v>
      </c>
      <c r="O315" s="3" t="s">
        <v>434</v>
      </c>
      <c r="P315" s="3" t="s">
        <v>2548</v>
      </c>
      <c r="Q315" s="3" t="s">
        <v>4305</v>
      </c>
      <c r="R315" s="3">
        <v>16190995</v>
      </c>
      <c r="S315" s="3">
        <v>16203290</v>
      </c>
      <c r="T315" s="3">
        <v>1</v>
      </c>
      <c r="U315" s="3">
        <v>1565</v>
      </c>
    </row>
    <row r="316" spans="1:21" x14ac:dyDescent="0.2">
      <c r="A316" s="1" t="s">
        <v>317</v>
      </c>
      <c r="B316" s="1" t="s">
        <v>2444</v>
      </c>
      <c r="C316" s="1" t="s">
        <v>4304</v>
      </c>
      <c r="D316" s="1">
        <v>2321343</v>
      </c>
      <c r="E316" s="1">
        <v>2325578</v>
      </c>
      <c r="F316" s="1">
        <v>1</v>
      </c>
      <c r="G316" s="1">
        <v>1373</v>
      </c>
      <c r="H316" s="2" t="s">
        <v>665</v>
      </c>
      <c r="I316" s="2" t="s">
        <v>2743</v>
      </c>
      <c r="J316" s="2" t="s">
        <v>4307</v>
      </c>
      <c r="K316" s="2">
        <v>41178317</v>
      </c>
      <c r="L316" s="2">
        <v>41179372</v>
      </c>
      <c r="M316" s="2">
        <v>1</v>
      </c>
      <c r="N316" s="2">
        <v>352</v>
      </c>
      <c r="O316" s="3" t="s">
        <v>435</v>
      </c>
      <c r="P316" s="3" t="s">
        <v>2549</v>
      </c>
      <c r="Q316" s="3" t="s">
        <v>4305</v>
      </c>
      <c r="R316" s="3">
        <v>16237056</v>
      </c>
      <c r="S316" s="3">
        <v>16260892</v>
      </c>
      <c r="T316" s="3">
        <v>-1</v>
      </c>
      <c r="U316" s="3">
        <v>925</v>
      </c>
    </row>
    <row r="317" spans="1:21" x14ac:dyDescent="0.2">
      <c r="A317" s="1" t="s">
        <v>318</v>
      </c>
      <c r="B317" s="1" t="s">
        <v>2445</v>
      </c>
      <c r="C317" s="1" t="s">
        <v>4304</v>
      </c>
      <c r="D317" s="1">
        <v>2355896</v>
      </c>
      <c r="E317" s="1">
        <v>2382397</v>
      </c>
      <c r="F317" s="1">
        <v>1</v>
      </c>
      <c r="G317" s="1">
        <v>1464</v>
      </c>
      <c r="H317" s="2" t="s">
        <v>666</v>
      </c>
      <c r="I317" s="2" t="s">
        <v>2744</v>
      </c>
      <c r="J317" s="2" t="s">
        <v>4307</v>
      </c>
      <c r="K317" s="2">
        <v>41368832</v>
      </c>
      <c r="L317" s="2">
        <v>41372790</v>
      </c>
      <c r="M317" s="2">
        <v>1</v>
      </c>
      <c r="N317" s="2">
        <v>604</v>
      </c>
      <c r="O317" s="3" t="s">
        <v>436</v>
      </c>
      <c r="P317" s="3" t="s">
        <v>2550</v>
      </c>
      <c r="Q317" s="3" t="s">
        <v>4305</v>
      </c>
      <c r="R317" s="3">
        <v>16261738</v>
      </c>
      <c r="S317" s="3">
        <v>16269446</v>
      </c>
      <c r="T317" s="3">
        <v>1</v>
      </c>
      <c r="U317" s="3">
        <v>988</v>
      </c>
    </row>
    <row r="318" spans="1:21" x14ac:dyDescent="0.2">
      <c r="A318" s="1" t="s">
        <v>319</v>
      </c>
      <c r="B318" s="1" t="s">
        <v>4038</v>
      </c>
      <c r="C318" s="1" t="s">
        <v>4304</v>
      </c>
      <c r="D318" s="1">
        <v>2373231</v>
      </c>
      <c r="E318" s="1">
        <v>2377514</v>
      </c>
      <c r="F318" s="1">
        <v>-1</v>
      </c>
      <c r="G318" s="1">
        <v>940</v>
      </c>
      <c r="H318" s="2" t="s">
        <v>667</v>
      </c>
      <c r="I318" s="2" t="s">
        <v>2745</v>
      </c>
      <c r="J318" s="2" t="s">
        <v>4307</v>
      </c>
      <c r="K318" s="2">
        <v>41616680</v>
      </c>
      <c r="L318" s="2">
        <v>41619866</v>
      </c>
      <c r="M318" s="2">
        <v>1</v>
      </c>
      <c r="N318" s="2">
        <v>1010</v>
      </c>
      <c r="O318" s="3" t="s">
        <v>438</v>
      </c>
      <c r="P318" s="3" t="s">
        <v>2552</v>
      </c>
      <c r="Q318" s="3" t="s">
        <v>4305</v>
      </c>
      <c r="R318" s="3">
        <v>17564240</v>
      </c>
      <c r="S318" s="3">
        <v>17571243</v>
      </c>
      <c r="T318" s="3">
        <v>1</v>
      </c>
      <c r="U318" s="3">
        <v>954</v>
      </c>
    </row>
    <row r="319" spans="1:21" x14ac:dyDescent="0.2">
      <c r="A319" s="1" t="s">
        <v>320</v>
      </c>
      <c r="B319" s="1" t="s">
        <v>2446</v>
      </c>
      <c r="C319" s="1" t="s">
        <v>4304</v>
      </c>
      <c r="D319" s="1">
        <v>2377872</v>
      </c>
      <c r="E319" s="1">
        <v>2379498</v>
      </c>
      <c r="F319" s="1">
        <v>1</v>
      </c>
      <c r="G319" s="1">
        <v>402</v>
      </c>
      <c r="H319" s="2" t="s">
        <v>668</v>
      </c>
      <c r="I319" s="2" t="s">
        <v>4086</v>
      </c>
      <c r="J319" s="2" t="s">
        <v>4307</v>
      </c>
      <c r="K319" s="2">
        <v>42015783</v>
      </c>
      <c r="L319" s="2">
        <v>42021243</v>
      </c>
      <c r="M319" s="2">
        <v>1</v>
      </c>
      <c r="N319" s="2">
        <v>904</v>
      </c>
      <c r="O319" s="3" t="s">
        <v>439</v>
      </c>
      <c r="P319" s="3" t="s">
        <v>4050</v>
      </c>
      <c r="Q319" s="3" t="s">
        <v>4305</v>
      </c>
      <c r="R319" s="3">
        <v>17697712</v>
      </c>
      <c r="S319" s="3">
        <v>17704187</v>
      </c>
      <c r="T319" s="3">
        <v>1</v>
      </c>
      <c r="U319" s="3">
        <v>916</v>
      </c>
    </row>
    <row r="320" spans="1:21" x14ac:dyDescent="0.2">
      <c r="A320" s="1" t="s">
        <v>321</v>
      </c>
      <c r="B320" s="1" t="s">
        <v>2447</v>
      </c>
      <c r="C320" s="1" t="s">
        <v>4304</v>
      </c>
      <c r="D320" s="1">
        <v>2488830</v>
      </c>
      <c r="E320" s="1">
        <v>2495245</v>
      </c>
      <c r="F320" s="1">
        <v>-1</v>
      </c>
      <c r="G320" s="1">
        <v>1588</v>
      </c>
      <c r="H320" s="2" t="s">
        <v>669</v>
      </c>
      <c r="I320" s="2" t="s">
        <v>2746</v>
      </c>
      <c r="J320" s="2" t="s">
        <v>4307</v>
      </c>
      <c r="K320" s="2">
        <v>46006549</v>
      </c>
      <c r="L320" s="2">
        <v>46009514</v>
      </c>
      <c r="M320" s="2">
        <v>-1</v>
      </c>
      <c r="N320" s="2">
        <v>988</v>
      </c>
      <c r="O320" s="3" t="s">
        <v>440</v>
      </c>
      <c r="P320" s="3" t="s">
        <v>2553</v>
      </c>
      <c r="Q320" s="3" t="s">
        <v>4305</v>
      </c>
      <c r="R320" s="3">
        <v>17926106</v>
      </c>
      <c r="S320" s="3">
        <v>17930889</v>
      </c>
      <c r="T320" s="3">
        <v>-1</v>
      </c>
      <c r="U320" s="3">
        <v>940</v>
      </c>
    </row>
    <row r="321" spans="1:21" x14ac:dyDescent="0.2">
      <c r="A321" s="1" t="s">
        <v>322</v>
      </c>
      <c r="B321" s="1" t="s">
        <v>2448</v>
      </c>
      <c r="C321" s="1" t="s">
        <v>4304</v>
      </c>
      <c r="D321" s="1">
        <v>2880736</v>
      </c>
      <c r="E321" s="1">
        <v>2885432</v>
      </c>
      <c r="F321" s="1">
        <v>1</v>
      </c>
      <c r="G321" s="1">
        <v>1466</v>
      </c>
      <c r="H321" s="2" t="s">
        <v>670</v>
      </c>
      <c r="I321" s="2" t="s">
        <v>2747</v>
      </c>
      <c r="J321" s="2" t="s">
        <v>4307</v>
      </c>
      <c r="K321" s="2">
        <v>46022717</v>
      </c>
      <c r="L321" s="2">
        <v>46026981</v>
      </c>
      <c r="M321" s="2">
        <v>-1</v>
      </c>
      <c r="N321" s="2">
        <v>990</v>
      </c>
      <c r="O321" s="3" t="s">
        <v>441</v>
      </c>
      <c r="P321" s="3" t="s">
        <v>2554</v>
      </c>
      <c r="Q321" s="3" t="s">
        <v>4305</v>
      </c>
      <c r="R321" s="3">
        <v>17933889</v>
      </c>
      <c r="S321" s="3">
        <v>17939260</v>
      </c>
      <c r="T321" s="3">
        <v>-1</v>
      </c>
      <c r="U321" s="3">
        <v>996</v>
      </c>
    </row>
    <row r="322" spans="1:21" x14ac:dyDescent="0.2">
      <c r="A322" s="1" t="s">
        <v>323</v>
      </c>
      <c r="B322" s="1" t="s">
        <v>2449</v>
      </c>
      <c r="C322" s="1" t="s">
        <v>4304</v>
      </c>
      <c r="D322" s="1">
        <v>2914803</v>
      </c>
      <c r="E322" s="1">
        <v>2920979</v>
      </c>
      <c r="F322" s="1">
        <v>1</v>
      </c>
      <c r="G322" s="1">
        <v>1478</v>
      </c>
      <c r="H322" s="2" t="s">
        <v>671</v>
      </c>
      <c r="I322" s="2" t="s">
        <v>2748</v>
      </c>
      <c r="J322" s="2" t="s">
        <v>4307</v>
      </c>
      <c r="K322" s="2">
        <v>47063604</v>
      </c>
      <c r="L322" s="2">
        <v>47064391</v>
      </c>
      <c r="M322" s="2">
        <v>1</v>
      </c>
      <c r="N322" s="2">
        <v>262</v>
      </c>
      <c r="O322" s="3" t="s">
        <v>442</v>
      </c>
      <c r="P322" s="3" t="s">
        <v>2555</v>
      </c>
      <c r="Q322" s="3" t="s">
        <v>4305</v>
      </c>
      <c r="R322" s="3">
        <v>18010558</v>
      </c>
      <c r="S322" s="3">
        <v>18018397</v>
      </c>
      <c r="T322" s="3">
        <v>-1</v>
      </c>
      <c r="U322" s="3">
        <v>941</v>
      </c>
    </row>
    <row r="323" spans="1:21" x14ac:dyDescent="0.2">
      <c r="A323" s="1" t="s">
        <v>324</v>
      </c>
      <c r="B323" s="1" t="s">
        <v>2450</v>
      </c>
      <c r="C323" s="1" t="s">
        <v>4304</v>
      </c>
      <c r="D323" s="1">
        <v>2964420</v>
      </c>
      <c r="E323" s="1">
        <v>2965424</v>
      </c>
      <c r="F323" s="1">
        <v>1</v>
      </c>
      <c r="G323" s="1">
        <v>335</v>
      </c>
      <c r="H323" s="2" t="s">
        <v>675</v>
      </c>
      <c r="I323" s="2" t="s">
        <v>2751</v>
      </c>
      <c r="J323" s="2" t="s">
        <v>4307</v>
      </c>
      <c r="K323" s="2">
        <v>60867810</v>
      </c>
      <c r="L323" s="2">
        <v>60873002</v>
      </c>
      <c r="M323" s="2">
        <v>1</v>
      </c>
      <c r="N323" s="2">
        <v>965</v>
      </c>
      <c r="O323" s="3" t="s">
        <v>443</v>
      </c>
      <c r="P323" s="3" t="s">
        <v>2556</v>
      </c>
      <c r="Q323" s="3" t="s">
        <v>4305</v>
      </c>
      <c r="R323" s="3">
        <v>18067815</v>
      </c>
      <c r="S323" s="3">
        <v>18074650</v>
      </c>
      <c r="T323" s="3">
        <v>-1</v>
      </c>
      <c r="U323" s="3">
        <v>958</v>
      </c>
    </row>
    <row r="324" spans="1:21" x14ac:dyDescent="0.2">
      <c r="A324" s="1" t="s">
        <v>325</v>
      </c>
      <c r="B324" s="1" t="s">
        <v>2451</v>
      </c>
      <c r="C324" s="1" t="s">
        <v>4304</v>
      </c>
      <c r="D324" s="1">
        <v>2986007</v>
      </c>
      <c r="E324" s="1">
        <v>2990362</v>
      </c>
      <c r="F324" s="1">
        <v>1</v>
      </c>
      <c r="G324" s="1">
        <v>1421</v>
      </c>
      <c r="H324" s="2" t="s">
        <v>683</v>
      </c>
      <c r="I324" s="2" t="s">
        <v>2758</v>
      </c>
      <c r="J324" s="2" t="s">
        <v>4307</v>
      </c>
      <c r="K324" s="2">
        <v>564446540</v>
      </c>
      <c r="L324" s="2">
        <v>564449541</v>
      </c>
      <c r="M324" s="2">
        <v>1</v>
      </c>
      <c r="N324" s="2">
        <v>881</v>
      </c>
      <c r="O324" s="3" t="s">
        <v>446</v>
      </c>
      <c r="P324" s="3" t="s">
        <v>2559</v>
      </c>
      <c r="Q324" s="3" t="s">
        <v>4305</v>
      </c>
      <c r="R324" s="3">
        <v>18122496</v>
      </c>
      <c r="S324" s="3">
        <v>18128030</v>
      </c>
      <c r="T324" s="3">
        <v>-1</v>
      </c>
      <c r="U324" s="3">
        <v>943</v>
      </c>
    </row>
    <row r="325" spans="1:21" x14ac:dyDescent="0.2">
      <c r="A325" s="1" t="s">
        <v>326</v>
      </c>
      <c r="B325" s="1" t="s">
        <v>2452</v>
      </c>
      <c r="C325" s="1" t="s">
        <v>4304</v>
      </c>
      <c r="D325" s="1">
        <v>3594024</v>
      </c>
      <c r="E325" s="1">
        <v>3595544</v>
      </c>
      <c r="F325" s="1">
        <v>1</v>
      </c>
      <c r="G325" s="1">
        <v>507</v>
      </c>
      <c r="H325" s="2" t="s">
        <v>685</v>
      </c>
      <c r="I325" s="2" t="s">
        <v>2760</v>
      </c>
      <c r="J325" s="2" t="s">
        <v>4307</v>
      </c>
      <c r="K325" s="2">
        <v>579367356</v>
      </c>
      <c r="L325" s="2">
        <v>579371071</v>
      </c>
      <c r="M325" s="2">
        <v>-1</v>
      </c>
      <c r="N325" s="2">
        <v>1177</v>
      </c>
      <c r="O325" s="3" t="s">
        <v>447</v>
      </c>
      <c r="P325" s="3" t="s">
        <v>2560</v>
      </c>
      <c r="Q325" s="3" t="s">
        <v>4305</v>
      </c>
      <c r="R325" s="3">
        <v>18136765</v>
      </c>
      <c r="S325" s="3">
        <v>18142875</v>
      </c>
      <c r="T325" s="3">
        <v>-1</v>
      </c>
      <c r="U325" s="3">
        <v>678</v>
      </c>
    </row>
    <row r="326" spans="1:21" x14ac:dyDescent="0.2">
      <c r="A326" s="1" t="s">
        <v>327</v>
      </c>
      <c r="B326" s="1" t="s">
        <v>2453</v>
      </c>
      <c r="C326" s="1" t="s">
        <v>4304</v>
      </c>
      <c r="D326" s="1">
        <v>3639742</v>
      </c>
      <c r="E326" s="1">
        <v>3641262</v>
      </c>
      <c r="F326" s="1">
        <v>1</v>
      </c>
      <c r="G326" s="1">
        <v>507</v>
      </c>
      <c r="H326" s="2" t="s">
        <v>687</v>
      </c>
      <c r="I326" s="2" t="s">
        <v>2762</v>
      </c>
      <c r="J326" s="2" t="s">
        <v>4307</v>
      </c>
      <c r="K326" s="2">
        <v>681385823</v>
      </c>
      <c r="L326" s="2">
        <v>681389188</v>
      </c>
      <c r="M326" s="2">
        <v>1</v>
      </c>
      <c r="N326" s="2">
        <v>940</v>
      </c>
      <c r="O326" s="3" t="s">
        <v>448</v>
      </c>
      <c r="P326" s="3" t="s">
        <v>2561</v>
      </c>
      <c r="Q326" s="3" t="s">
        <v>4305</v>
      </c>
      <c r="R326" s="3">
        <v>19393906</v>
      </c>
      <c r="S326" s="3">
        <v>19397283</v>
      </c>
      <c r="T326" s="3">
        <v>-1</v>
      </c>
      <c r="U326" s="3">
        <v>1126</v>
      </c>
    </row>
    <row r="327" spans="1:21" x14ac:dyDescent="0.2">
      <c r="A327" s="1" t="s">
        <v>328</v>
      </c>
      <c r="B327" s="1" t="s">
        <v>2454</v>
      </c>
      <c r="C327" s="1" t="s">
        <v>4304</v>
      </c>
      <c r="D327" s="1">
        <v>8786271</v>
      </c>
      <c r="E327" s="1">
        <v>8787710</v>
      </c>
      <c r="F327" s="1">
        <v>-1</v>
      </c>
      <c r="G327" s="1">
        <v>480</v>
      </c>
      <c r="H327" s="2" t="s">
        <v>688</v>
      </c>
      <c r="I327" s="2" t="s">
        <v>2763</v>
      </c>
      <c r="J327" s="2" t="s">
        <v>4307</v>
      </c>
      <c r="K327" s="2">
        <v>687591478</v>
      </c>
      <c r="L327" s="2">
        <v>687596595</v>
      </c>
      <c r="M327" s="2">
        <v>1</v>
      </c>
      <c r="N327" s="2">
        <v>908</v>
      </c>
      <c r="O327" s="3" t="s">
        <v>450</v>
      </c>
      <c r="P327" s="3" t="s">
        <v>4051</v>
      </c>
      <c r="Q327" s="3" t="s">
        <v>4305</v>
      </c>
      <c r="R327" s="3">
        <v>19440639</v>
      </c>
      <c r="S327" s="3">
        <v>19445593</v>
      </c>
      <c r="T327" s="3">
        <v>1</v>
      </c>
      <c r="U327" s="3">
        <v>645</v>
      </c>
    </row>
    <row r="328" spans="1:21" x14ac:dyDescent="0.2">
      <c r="A328" s="1" t="s">
        <v>329</v>
      </c>
      <c r="B328" s="1" t="s">
        <v>2455</v>
      </c>
      <c r="C328" s="1" t="s">
        <v>4304</v>
      </c>
      <c r="D328" s="1">
        <v>8788810</v>
      </c>
      <c r="E328" s="1">
        <v>8797508</v>
      </c>
      <c r="F328" s="1">
        <v>-1</v>
      </c>
      <c r="G328" s="1">
        <v>558</v>
      </c>
      <c r="H328" s="2" t="s">
        <v>689</v>
      </c>
      <c r="I328" s="2" t="s">
        <v>2764</v>
      </c>
      <c r="J328" s="2" t="s">
        <v>4307</v>
      </c>
      <c r="K328" s="2">
        <v>710837017</v>
      </c>
      <c r="L328" s="2">
        <v>710838334</v>
      </c>
      <c r="M328" s="2">
        <v>1</v>
      </c>
      <c r="N328" s="2">
        <v>290</v>
      </c>
      <c r="O328" s="3" t="s">
        <v>452</v>
      </c>
      <c r="P328" s="3" t="s">
        <v>2564</v>
      </c>
      <c r="Q328" s="3" t="s">
        <v>4305</v>
      </c>
      <c r="R328" s="3">
        <v>20272461</v>
      </c>
      <c r="S328" s="3">
        <v>20277061</v>
      </c>
      <c r="T328" s="3">
        <v>-1</v>
      </c>
      <c r="U328" s="3">
        <v>924</v>
      </c>
    </row>
    <row r="329" spans="1:21" x14ac:dyDescent="0.2">
      <c r="A329" s="1" t="s">
        <v>330</v>
      </c>
      <c r="B329" s="1" t="s">
        <v>2456</v>
      </c>
      <c r="C329" s="1" t="s">
        <v>4304</v>
      </c>
      <c r="D329" s="1">
        <v>9316530</v>
      </c>
      <c r="E329" s="1">
        <v>9318231</v>
      </c>
      <c r="F329" s="1">
        <v>1</v>
      </c>
      <c r="G329" s="1">
        <v>498</v>
      </c>
      <c r="H329" s="2" t="s">
        <v>691</v>
      </c>
      <c r="I329" s="2" t="s">
        <v>2766</v>
      </c>
      <c r="J329" s="2" t="s">
        <v>4307</v>
      </c>
      <c r="K329" s="2">
        <v>710935516</v>
      </c>
      <c r="L329" s="2">
        <v>710940717</v>
      </c>
      <c r="M329" s="2">
        <v>1</v>
      </c>
      <c r="N329" s="2">
        <v>921</v>
      </c>
      <c r="O329" s="3" t="s">
        <v>453</v>
      </c>
      <c r="P329" s="3" t="s">
        <v>2565</v>
      </c>
      <c r="Q329" s="3" t="s">
        <v>4305</v>
      </c>
      <c r="R329" s="3">
        <v>20364422</v>
      </c>
      <c r="S329" s="3">
        <v>20367750</v>
      </c>
      <c r="T329" s="3">
        <v>1</v>
      </c>
      <c r="U329" s="3">
        <v>995</v>
      </c>
    </row>
    <row r="330" spans="1:21" x14ac:dyDescent="0.2">
      <c r="A330" s="1" t="s">
        <v>331</v>
      </c>
      <c r="B330" s="1" t="s">
        <v>2454</v>
      </c>
      <c r="C330" s="1" t="s">
        <v>4304</v>
      </c>
      <c r="D330" s="1">
        <v>9668499</v>
      </c>
      <c r="E330" s="1">
        <v>9669938</v>
      </c>
      <c r="F330" s="1">
        <v>1</v>
      </c>
      <c r="G330" s="1">
        <v>480</v>
      </c>
      <c r="H330" s="2" t="s">
        <v>692</v>
      </c>
      <c r="I330" s="2" t="s">
        <v>2767</v>
      </c>
      <c r="J330" s="2" t="s">
        <v>4307</v>
      </c>
      <c r="K330" s="2">
        <v>710946876</v>
      </c>
      <c r="L330" s="2">
        <v>710949891</v>
      </c>
      <c r="M330" s="2">
        <v>1</v>
      </c>
      <c r="N330" s="2">
        <v>775</v>
      </c>
      <c r="O330" s="3" t="s">
        <v>454</v>
      </c>
      <c r="P330" s="3" t="s">
        <v>2566</v>
      </c>
      <c r="Q330" s="3" t="s">
        <v>4305</v>
      </c>
      <c r="R330" s="3">
        <v>21909162</v>
      </c>
      <c r="S330" s="3">
        <v>21914144</v>
      </c>
      <c r="T330" s="3">
        <v>1</v>
      </c>
      <c r="U330" s="3">
        <v>1122</v>
      </c>
    </row>
    <row r="331" spans="1:21" x14ac:dyDescent="0.2">
      <c r="A331" s="1" t="s">
        <v>332</v>
      </c>
      <c r="B331" s="1" t="s">
        <v>2457</v>
      </c>
      <c r="C331" s="1" t="s">
        <v>4304</v>
      </c>
      <c r="D331" s="1">
        <v>11372823</v>
      </c>
      <c r="E331" s="1">
        <v>11380596</v>
      </c>
      <c r="F331" s="1">
        <v>-1</v>
      </c>
      <c r="G331" s="1">
        <v>981</v>
      </c>
      <c r="H331" s="2" t="s">
        <v>693</v>
      </c>
      <c r="I331" s="2" t="s">
        <v>4089</v>
      </c>
      <c r="J331" s="2" t="s">
        <v>4307</v>
      </c>
      <c r="K331" s="2">
        <v>711056566</v>
      </c>
      <c r="L331" s="2">
        <v>711061191</v>
      </c>
      <c r="M331" s="2">
        <v>1</v>
      </c>
      <c r="N331" s="2">
        <v>280</v>
      </c>
      <c r="O331" s="3" t="s">
        <v>455</v>
      </c>
      <c r="P331" s="3" t="s">
        <v>4052</v>
      </c>
      <c r="Q331" s="3" t="s">
        <v>4305</v>
      </c>
      <c r="R331" s="3">
        <v>21949723</v>
      </c>
      <c r="S331" s="3">
        <v>21954034</v>
      </c>
      <c r="T331" s="3">
        <v>-1</v>
      </c>
      <c r="U331" s="3">
        <v>1089</v>
      </c>
    </row>
    <row r="332" spans="1:21" x14ac:dyDescent="0.2">
      <c r="A332" s="1" t="s">
        <v>333</v>
      </c>
      <c r="B332" s="1" t="s">
        <v>2458</v>
      </c>
      <c r="C332" s="1" t="s">
        <v>4304</v>
      </c>
      <c r="D332" s="1">
        <v>11543904</v>
      </c>
      <c r="E332" s="1">
        <v>11550148</v>
      </c>
      <c r="F332" s="1">
        <v>1</v>
      </c>
      <c r="G332" s="1">
        <v>1014</v>
      </c>
      <c r="H332" s="2" t="s">
        <v>695</v>
      </c>
      <c r="I332" s="2" t="s">
        <v>2769</v>
      </c>
      <c r="J332" s="2" t="s">
        <v>4307</v>
      </c>
      <c r="K332" s="2">
        <v>727397644</v>
      </c>
      <c r="L332" s="2">
        <v>727400541</v>
      </c>
      <c r="M332" s="2">
        <v>1</v>
      </c>
      <c r="N332" s="2">
        <v>793</v>
      </c>
      <c r="O332" s="3" t="s">
        <v>456</v>
      </c>
      <c r="P332" s="3" t="s">
        <v>2567</v>
      </c>
      <c r="Q332" s="3" t="s">
        <v>4305</v>
      </c>
      <c r="R332" s="3">
        <v>22017852</v>
      </c>
      <c r="S332" s="3">
        <v>22021334</v>
      </c>
      <c r="T332" s="3">
        <v>-1</v>
      </c>
      <c r="U332" s="3">
        <v>1084</v>
      </c>
    </row>
    <row r="333" spans="1:21" x14ac:dyDescent="0.2">
      <c r="A333" s="1" t="s">
        <v>334</v>
      </c>
      <c r="B333" s="1" t="s">
        <v>2459</v>
      </c>
      <c r="C333" s="1" t="s">
        <v>4304</v>
      </c>
      <c r="D333" s="1">
        <v>12162888</v>
      </c>
      <c r="E333" s="1">
        <v>12171818</v>
      </c>
      <c r="F333" s="1">
        <v>-1</v>
      </c>
      <c r="G333" s="1">
        <v>468</v>
      </c>
      <c r="H333" s="2" t="s">
        <v>696</v>
      </c>
      <c r="I333" s="2" t="s">
        <v>2770</v>
      </c>
      <c r="J333" s="2" t="s">
        <v>4307</v>
      </c>
      <c r="K333" s="2">
        <v>727469525</v>
      </c>
      <c r="L333" s="2">
        <v>727472424</v>
      </c>
      <c r="M333" s="2">
        <v>1</v>
      </c>
      <c r="N333" s="2">
        <v>900</v>
      </c>
      <c r="O333" s="3" t="s">
        <v>457</v>
      </c>
      <c r="P333" s="3" t="s">
        <v>2568</v>
      </c>
      <c r="Q333" s="3" t="s">
        <v>4305</v>
      </c>
      <c r="R333" s="3">
        <v>22306814</v>
      </c>
      <c r="S333" s="3">
        <v>22310421</v>
      </c>
      <c r="T333" s="3">
        <v>-1</v>
      </c>
      <c r="U333" s="3">
        <v>1065</v>
      </c>
    </row>
    <row r="334" spans="1:21" x14ac:dyDescent="0.2">
      <c r="A334" s="1" t="s">
        <v>335</v>
      </c>
      <c r="B334" s="1" t="s">
        <v>4039</v>
      </c>
      <c r="C334" s="1" t="s">
        <v>4304</v>
      </c>
      <c r="D334" s="1">
        <v>12175809</v>
      </c>
      <c r="E334" s="1">
        <v>12190631</v>
      </c>
      <c r="F334" s="1">
        <v>-1</v>
      </c>
      <c r="G334" s="1">
        <v>978</v>
      </c>
      <c r="H334" s="2" t="s">
        <v>699</v>
      </c>
      <c r="I334" s="2" t="s">
        <v>2773</v>
      </c>
      <c r="J334" s="2" t="s">
        <v>4307</v>
      </c>
      <c r="K334" s="2">
        <v>737379249</v>
      </c>
      <c r="L334" s="2">
        <v>737382015</v>
      </c>
      <c r="M334" s="2">
        <v>-1</v>
      </c>
      <c r="N334" s="2">
        <v>485</v>
      </c>
      <c r="O334" s="3" t="s">
        <v>458</v>
      </c>
      <c r="P334" s="3" t="s">
        <v>2569</v>
      </c>
      <c r="Q334" s="3" t="s">
        <v>4305</v>
      </c>
      <c r="R334" s="3">
        <v>22317103</v>
      </c>
      <c r="S334" s="3">
        <v>22320961</v>
      </c>
      <c r="T334" s="3">
        <v>-1</v>
      </c>
      <c r="U334" s="3">
        <v>1119</v>
      </c>
    </row>
    <row r="335" spans="1:21" x14ac:dyDescent="0.2">
      <c r="A335" s="1" t="s">
        <v>336</v>
      </c>
      <c r="B335" s="1" t="s">
        <v>2460</v>
      </c>
      <c r="C335" s="1" t="s">
        <v>4304</v>
      </c>
      <c r="D335" s="1">
        <v>12208825</v>
      </c>
      <c r="E335" s="1">
        <v>12209721</v>
      </c>
      <c r="F335" s="1">
        <v>-1</v>
      </c>
      <c r="G335" s="1">
        <v>299</v>
      </c>
      <c r="H335" s="2" t="s">
        <v>702</v>
      </c>
      <c r="I335" s="2" t="s">
        <v>2776</v>
      </c>
      <c r="J335" s="2" t="s">
        <v>4307</v>
      </c>
      <c r="K335" s="2">
        <v>747608312</v>
      </c>
      <c r="L335" s="2">
        <v>747611259</v>
      </c>
      <c r="M335" s="2">
        <v>-1</v>
      </c>
      <c r="N335" s="2">
        <v>504</v>
      </c>
      <c r="O335" s="3" t="s">
        <v>460</v>
      </c>
      <c r="P335" s="3" t="s">
        <v>2571</v>
      </c>
      <c r="Q335" s="3" t="s">
        <v>4305</v>
      </c>
      <c r="R335" s="3">
        <v>22781478</v>
      </c>
      <c r="S335" s="3">
        <v>22785668</v>
      </c>
      <c r="T335" s="3">
        <v>1</v>
      </c>
      <c r="U335" s="3">
        <v>1211</v>
      </c>
    </row>
    <row r="336" spans="1:21" x14ac:dyDescent="0.2">
      <c r="A336" s="1" t="s">
        <v>337</v>
      </c>
      <c r="B336" s="1" t="s">
        <v>2461</v>
      </c>
      <c r="C336" s="1" t="s">
        <v>4304</v>
      </c>
      <c r="D336" s="1">
        <v>12220907</v>
      </c>
      <c r="E336" s="1">
        <v>12225388</v>
      </c>
      <c r="F336" s="1">
        <v>-1</v>
      </c>
      <c r="G336" s="1">
        <v>955</v>
      </c>
      <c r="H336" s="2" t="s">
        <v>704</v>
      </c>
      <c r="I336" s="2" t="s">
        <v>2778</v>
      </c>
      <c r="J336" s="2" t="s">
        <v>4308</v>
      </c>
      <c r="K336" s="2">
        <v>14463207</v>
      </c>
      <c r="L336" s="2">
        <v>14465356</v>
      </c>
      <c r="M336" s="2">
        <v>1</v>
      </c>
      <c r="N336" s="2">
        <v>587</v>
      </c>
      <c r="O336" s="3" t="s">
        <v>463</v>
      </c>
      <c r="P336" s="3" t="s">
        <v>2573</v>
      </c>
      <c r="Q336" s="3" t="s">
        <v>4305</v>
      </c>
      <c r="R336" s="3">
        <v>26751321</v>
      </c>
      <c r="S336" s="3">
        <v>26755581</v>
      </c>
      <c r="T336" s="3">
        <v>-1</v>
      </c>
      <c r="U336" s="3">
        <v>982</v>
      </c>
    </row>
    <row r="337" spans="1:21" x14ac:dyDescent="0.2">
      <c r="A337" s="1" t="s">
        <v>338</v>
      </c>
      <c r="B337" s="1" t="s">
        <v>2462</v>
      </c>
      <c r="C337" s="1" t="s">
        <v>4304</v>
      </c>
      <c r="D337" s="1">
        <v>13251624</v>
      </c>
      <c r="E337" s="1">
        <v>13254979</v>
      </c>
      <c r="F337" s="1">
        <v>-1</v>
      </c>
      <c r="G337" s="1">
        <v>923</v>
      </c>
      <c r="H337" s="2" t="s">
        <v>705</v>
      </c>
      <c r="I337" s="2" t="s">
        <v>2779</v>
      </c>
      <c r="J337" s="2" t="s">
        <v>4308</v>
      </c>
      <c r="K337" s="2">
        <v>14702451</v>
      </c>
      <c r="L337" s="2">
        <v>14703844</v>
      </c>
      <c r="M337" s="2">
        <v>-1</v>
      </c>
      <c r="N337" s="2">
        <v>308</v>
      </c>
      <c r="O337" s="3" t="s">
        <v>464</v>
      </c>
      <c r="P337" s="3" t="s">
        <v>2574</v>
      </c>
      <c r="Q337" s="3" t="s">
        <v>4305</v>
      </c>
      <c r="R337" s="3">
        <v>26848805</v>
      </c>
      <c r="S337" s="3">
        <v>26857643</v>
      </c>
      <c r="T337" s="3">
        <v>1</v>
      </c>
      <c r="U337" s="3">
        <v>1157</v>
      </c>
    </row>
    <row r="338" spans="1:21" x14ac:dyDescent="0.2">
      <c r="A338" s="1" t="s">
        <v>339</v>
      </c>
      <c r="B338" s="1" t="s">
        <v>2463</v>
      </c>
      <c r="C338" s="1" t="s">
        <v>4304</v>
      </c>
      <c r="D338" s="1">
        <v>13405669</v>
      </c>
      <c r="E338" s="1">
        <v>13409022</v>
      </c>
      <c r="F338" s="1">
        <v>1</v>
      </c>
      <c r="G338" s="1">
        <v>1118</v>
      </c>
      <c r="H338" s="2" t="s">
        <v>707</v>
      </c>
      <c r="I338" s="2" t="s">
        <v>2781</v>
      </c>
      <c r="J338" s="2" t="s">
        <v>4308</v>
      </c>
      <c r="K338" s="2">
        <v>17595164</v>
      </c>
      <c r="L338" s="2">
        <v>17602305</v>
      </c>
      <c r="M338" s="2">
        <v>-1</v>
      </c>
      <c r="N338" s="2">
        <v>950</v>
      </c>
      <c r="O338" s="3" t="s">
        <v>466</v>
      </c>
      <c r="P338" s="3" t="s">
        <v>2575</v>
      </c>
      <c r="Q338" s="3" t="s">
        <v>4305</v>
      </c>
      <c r="R338" s="3">
        <v>26986870</v>
      </c>
      <c r="S338" s="3">
        <v>26993542</v>
      </c>
      <c r="T338" s="3">
        <v>1</v>
      </c>
      <c r="U338" s="3">
        <v>1001</v>
      </c>
    </row>
    <row r="339" spans="1:21" x14ac:dyDescent="0.2">
      <c r="A339" s="1" t="s">
        <v>340</v>
      </c>
      <c r="B339" s="1" t="s">
        <v>2464</v>
      </c>
      <c r="C339" s="1" t="s">
        <v>4304</v>
      </c>
      <c r="D339" s="1">
        <v>13435301</v>
      </c>
      <c r="E339" s="1">
        <v>13438975</v>
      </c>
      <c r="F339" s="1">
        <v>1</v>
      </c>
      <c r="G339" s="1">
        <v>1081</v>
      </c>
      <c r="H339" s="2" t="s">
        <v>708</v>
      </c>
      <c r="I339" s="2" t="s">
        <v>2782</v>
      </c>
      <c r="J339" s="2" t="s">
        <v>4308</v>
      </c>
      <c r="K339" s="2">
        <v>18243443</v>
      </c>
      <c r="L339" s="2">
        <v>18248804</v>
      </c>
      <c r="M339" s="2">
        <v>1</v>
      </c>
      <c r="N339" s="2">
        <v>764</v>
      </c>
      <c r="O339" s="3" t="s">
        <v>467</v>
      </c>
      <c r="P339" s="3" t="s">
        <v>2576</v>
      </c>
      <c r="Q339" s="3" t="s">
        <v>4305</v>
      </c>
      <c r="R339" s="3">
        <v>28602295</v>
      </c>
      <c r="S339" s="3">
        <v>28622502</v>
      </c>
      <c r="T339" s="3">
        <v>1</v>
      </c>
      <c r="U339" s="3">
        <v>915</v>
      </c>
    </row>
    <row r="340" spans="1:21" x14ac:dyDescent="0.2">
      <c r="A340" s="1" t="s">
        <v>341</v>
      </c>
      <c r="B340" s="1" t="s">
        <v>4040</v>
      </c>
      <c r="C340" s="1" t="s">
        <v>4304</v>
      </c>
      <c r="D340" s="1">
        <v>13811772</v>
      </c>
      <c r="E340" s="1">
        <v>13816321</v>
      </c>
      <c r="F340" s="1">
        <v>1</v>
      </c>
      <c r="G340" s="1">
        <v>1095</v>
      </c>
      <c r="H340" s="2" t="s">
        <v>709</v>
      </c>
      <c r="I340" s="2" t="s">
        <v>2783</v>
      </c>
      <c r="J340" s="2" t="s">
        <v>4308</v>
      </c>
      <c r="K340" s="2">
        <v>18858691</v>
      </c>
      <c r="L340" s="2">
        <v>18865152</v>
      </c>
      <c r="M340" s="2">
        <v>-1</v>
      </c>
      <c r="N340" s="2">
        <v>1140</v>
      </c>
      <c r="O340" s="3" t="s">
        <v>468</v>
      </c>
      <c r="P340" s="3" t="s">
        <v>2577</v>
      </c>
      <c r="Q340" s="3" t="s">
        <v>4305</v>
      </c>
      <c r="R340" s="3">
        <v>29184766</v>
      </c>
      <c r="S340" s="3">
        <v>29188047</v>
      </c>
      <c r="T340" s="3">
        <v>1</v>
      </c>
      <c r="U340" s="3">
        <v>1094</v>
      </c>
    </row>
    <row r="341" spans="1:21" x14ac:dyDescent="0.2">
      <c r="A341" s="1" t="s">
        <v>342</v>
      </c>
      <c r="B341" s="1" t="s">
        <v>2465</v>
      </c>
      <c r="C341" s="1" t="s">
        <v>4304</v>
      </c>
      <c r="D341" s="1">
        <v>13847469</v>
      </c>
      <c r="E341" s="1">
        <v>13850306</v>
      </c>
      <c r="F341" s="1">
        <v>-1</v>
      </c>
      <c r="G341" s="1">
        <v>946</v>
      </c>
      <c r="H341" s="2" t="s">
        <v>710</v>
      </c>
      <c r="I341" s="2" t="s">
        <v>2784</v>
      </c>
      <c r="J341" s="2" t="s">
        <v>4308</v>
      </c>
      <c r="K341" s="2">
        <v>19394360</v>
      </c>
      <c r="L341" s="2">
        <v>19396966</v>
      </c>
      <c r="M341" s="2">
        <v>-1</v>
      </c>
      <c r="N341" s="2">
        <v>869</v>
      </c>
      <c r="O341" s="3" t="s">
        <v>469</v>
      </c>
      <c r="P341" s="3" t="s">
        <v>2578</v>
      </c>
      <c r="Q341" s="3" t="s">
        <v>4305</v>
      </c>
      <c r="R341" s="3">
        <v>29532782</v>
      </c>
      <c r="S341" s="3">
        <v>29536976</v>
      </c>
      <c r="T341" s="3">
        <v>1</v>
      </c>
      <c r="U341" s="3">
        <v>962</v>
      </c>
    </row>
    <row r="342" spans="1:21" x14ac:dyDescent="0.2">
      <c r="A342" s="1" t="s">
        <v>343</v>
      </c>
      <c r="B342" s="1" t="s">
        <v>4041</v>
      </c>
      <c r="C342" s="1" t="s">
        <v>4304</v>
      </c>
      <c r="D342" s="1">
        <v>14299384</v>
      </c>
      <c r="E342" s="1">
        <v>14302725</v>
      </c>
      <c r="F342" s="1">
        <v>1</v>
      </c>
      <c r="G342" s="1">
        <v>803</v>
      </c>
      <c r="H342" s="2" t="s">
        <v>712</v>
      </c>
      <c r="I342" s="2" t="s">
        <v>2786</v>
      </c>
      <c r="J342" s="2" t="s">
        <v>4308</v>
      </c>
      <c r="K342" s="2">
        <v>20459272</v>
      </c>
      <c r="L342" s="2">
        <v>20460080</v>
      </c>
      <c r="M342" s="2">
        <v>-1</v>
      </c>
      <c r="N342" s="2">
        <v>240</v>
      </c>
      <c r="O342" s="3" t="s">
        <v>470</v>
      </c>
      <c r="P342" s="3" t="s">
        <v>2579</v>
      </c>
      <c r="Q342" s="3" t="s">
        <v>4305</v>
      </c>
      <c r="R342" s="3">
        <v>32164938</v>
      </c>
      <c r="S342" s="3">
        <v>32182313</v>
      </c>
      <c r="T342" s="3">
        <v>-1</v>
      </c>
      <c r="U342" s="3">
        <v>1116</v>
      </c>
    </row>
    <row r="343" spans="1:21" x14ac:dyDescent="0.2">
      <c r="A343" s="1" t="s">
        <v>344</v>
      </c>
      <c r="B343" s="1" t="s">
        <v>2466</v>
      </c>
      <c r="C343" s="1" t="s">
        <v>4304</v>
      </c>
      <c r="D343" s="1">
        <v>14468158</v>
      </c>
      <c r="E343" s="1">
        <v>14485592</v>
      </c>
      <c r="F343" s="1">
        <v>-1</v>
      </c>
      <c r="G343" s="1">
        <v>1230</v>
      </c>
      <c r="H343" s="2" t="s">
        <v>713</v>
      </c>
      <c r="I343" s="2" t="s">
        <v>2787</v>
      </c>
      <c r="J343" s="2" t="s">
        <v>4308</v>
      </c>
      <c r="K343" s="2">
        <v>39603450</v>
      </c>
      <c r="L343" s="2">
        <v>39604274</v>
      </c>
      <c r="M343" s="2">
        <v>-1</v>
      </c>
      <c r="N343" s="2">
        <v>275</v>
      </c>
      <c r="O343" s="3" t="s">
        <v>471</v>
      </c>
      <c r="P343" s="3" t="s">
        <v>2580</v>
      </c>
      <c r="Q343" s="3" t="s">
        <v>4305</v>
      </c>
      <c r="R343" s="3">
        <v>36779682</v>
      </c>
      <c r="S343" s="3">
        <v>36798174</v>
      </c>
      <c r="T343" s="3">
        <v>1</v>
      </c>
      <c r="U343" s="3">
        <v>1228</v>
      </c>
    </row>
    <row r="344" spans="1:21" x14ac:dyDescent="0.2">
      <c r="A344" s="1" t="s">
        <v>345</v>
      </c>
      <c r="B344" s="1" t="s">
        <v>2467</v>
      </c>
      <c r="C344" s="1" t="s">
        <v>4304</v>
      </c>
      <c r="D344" s="1">
        <v>14529282</v>
      </c>
      <c r="E344" s="1">
        <v>14533746</v>
      </c>
      <c r="F344" s="1">
        <v>1</v>
      </c>
      <c r="G344" s="1">
        <v>927</v>
      </c>
      <c r="H344" s="2" t="s">
        <v>716</v>
      </c>
      <c r="I344" s="2" t="s">
        <v>4090</v>
      </c>
      <c r="J344" s="2" t="s">
        <v>4308</v>
      </c>
      <c r="K344" s="2">
        <v>51247843</v>
      </c>
      <c r="L344" s="2">
        <v>51252661</v>
      </c>
      <c r="M344" s="2">
        <v>1</v>
      </c>
      <c r="N344" s="2">
        <v>872</v>
      </c>
      <c r="O344" s="3" t="s">
        <v>472</v>
      </c>
      <c r="P344" s="3" t="s">
        <v>2581</v>
      </c>
      <c r="Q344" s="3" t="s">
        <v>4305</v>
      </c>
      <c r="R344" s="3">
        <v>37545685</v>
      </c>
      <c r="S344" s="3">
        <v>37552217</v>
      </c>
      <c r="T344" s="3">
        <v>-1</v>
      </c>
      <c r="U344" s="3">
        <v>1123</v>
      </c>
    </row>
    <row r="345" spans="1:21" x14ac:dyDescent="0.2">
      <c r="A345" s="1" t="s">
        <v>346</v>
      </c>
      <c r="B345" s="1" t="s">
        <v>2468</v>
      </c>
      <c r="C345" s="1" t="s">
        <v>4304</v>
      </c>
      <c r="D345" s="1">
        <v>16522564</v>
      </c>
      <c r="E345" s="1">
        <v>16529804</v>
      </c>
      <c r="F345" s="1">
        <v>-1</v>
      </c>
      <c r="G345" s="1">
        <v>945</v>
      </c>
      <c r="H345" s="2" t="s">
        <v>717</v>
      </c>
      <c r="I345" s="2" t="s">
        <v>2790</v>
      </c>
      <c r="J345" s="2" t="s">
        <v>4308</v>
      </c>
      <c r="K345" s="2">
        <v>51725655</v>
      </c>
      <c r="L345" s="2">
        <v>51731190</v>
      </c>
      <c r="M345" s="2">
        <v>1</v>
      </c>
      <c r="N345" s="2">
        <v>1017</v>
      </c>
      <c r="O345" s="3" t="s">
        <v>473</v>
      </c>
      <c r="P345" s="3" t="s">
        <v>2582</v>
      </c>
      <c r="Q345" s="3" t="s">
        <v>4305</v>
      </c>
      <c r="R345" s="3">
        <v>37708291</v>
      </c>
      <c r="S345" s="3">
        <v>37710435</v>
      </c>
      <c r="T345" s="3">
        <v>-1</v>
      </c>
      <c r="U345" s="3">
        <v>662</v>
      </c>
    </row>
    <row r="346" spans="1:21" x14ac:dyDescent="0.2">
      <c r="A346" s="1" t="s">
        <v>347</v>
      </c>
      <c r="B346" s="1" t="s">
        <v>2469</v>
      </c>
      <c r="C346" s="1" t="s">
        <v>4304</v>
      </c>
      <c r="D346" s="1">
        <v>16999678</v>
      </c>
      <c r="E346" s="1">
        <v>17003977</v>
      </c>
      <c r="F346" s="1">
        <v>-1</v>
      </c>
      <c r="G346" s="1">
        <v>991</v>
      </c>
      <c r="H346" s="2" t="s">
        <v>718</v>
      </c>
      <c r="I346" s="2" t="s">
        <v>2791</v>
      </c>
      <c r="J346" s="2" t="s">
        <v>4308</v>
      </c>
      <c r="K346" s="2">
        <v>51802641</v>
      </c>
      <c r="L346" s="2">
        <v>51805676</v>
      </c>
      <c r="M346" s="2">
        <v>1</v>
      </c>
      <c r="N346" s="2">
        <v>1012</v>
      </c>
      <c r="O346" s="3" t="s">
        <v>475</v>
      </c>
      <c r="P346" s="3" t="s">
        <v>2584</v>
      </c>
      <c r="Q346" s="3" t="s">
        <v>4305</v>
      </c>
      <c r="R346" s="3">
        <v>47175539</v>
      </c>
      <c r="S346" s="3">
        <v>47181332</v>
      </c>
      <c r="T346" s="3">
        <v>1</v>
      </c>
      <c r="U346" s="3">
        <v>969</v>
      </c>
    </row>
    <row r="347" spans="1:21" x14ac:dyDescent="0.2">
      <c r="A347" s="1" t="s">
        <v>348</v>
      </c>
      <c r="B347" s="1" t="s">
        <v>2470</v>
      </c>
      <c r="C347" s="1" t="s">
        <v>4304</v>
      </c>
      <c r="D347" s="1">
        <v>17025906</v>
      </c>
      <c r="E347" s="1">
        <v>17033628</v>
      </c>
      <c r="F347" s="1">
        <v>1</v>
      </c>
      <c r="G347" s="1">
        <v>987</v>
      </c>
      <c r="H347" s="2" t="s">
        <v>719</v>
      </c>
      <c r="I347" s="2" t="s">
        <v>2792</v>
      </c>
      <c r="J347" s="2" t="s">
        <v>4308</v>
      </c>
      <c r="K347" s="2">
        <v>51856182</v>
      </c>
      <c r="L347" s="2">
        <v>51861171</v>
      </c>
      <c r="M347" s="2">
        <v>1</v>
      </c>
      <c r="N347" s="2">
        <v>663</v>
      </c>
      <c r="O347" s="3" t="s">
        <v>477</v>
      </c>
      <c r="P347" s="3" t="s">
        <v>4056</v>
      </c>
      <c r="Q347" s="3" t="s">
        <v>4305</v>
      </c>
      <c r="R347" s="3">
        <v>47446538</v>
      </c>
      <c r="S347" s="3">
        <v>47459306</v>
      </c>
      <c r="T347" s="3">
        <v>-1</v>
      </c>
      <c r="U347" s="3">
        <v>1136</v>
      </c>
    </row>
    <row r="348" spans="1:21" x14ac:dyDescent="0.2">
      <c r="A348" s="1" t="s">
        <v>349</v>
      </c>
      <c r="B348" s="1" t="s">
        <v>2471</v>
      </c>
      <c r="C348" s="1" t="s">
        <v>4304</v>
      </c>
      <c r="D348" s="1">
        <v>17037235</v>
      </c>
      <c r="E348" s="1">
        <v>17041676</v>
      </c>
      <c r="F348" s="1">
        <v>1</v>
      </c>
      <c r="G348" s="1">
        <v>1187</v>
      </c>
      <c r="H348" s="2" t="s">
        <v>720</v>
      </c>
      <c r="I348" s="2" t="s">
        <v>2793</v>
      </c>
      <c r="J348" s="2" t="s">
        <v>4308</v>
      </c>
      <c r="K348" s="2">
        <v>51915979</v>
      </c>
      <c r="L348" s="2">
        <v>51916824</v>
      </c>
      <c r="M348" s="2">
        <v>1</v>
      </c>
      <c r="N348" s="2">
        <v>282</v>
      </c>
      <c r="O348" s="3" t="s">
        <v>479</v>
      </c>
      <c r="P348" s="3" t="s">
        <v>2586</v>
      </c>
      <c r="Q348" s="3" t="s">
        <v>4305</v>
      </c>
      <c r="R348" s="3">
        <v>97338533</v>
      </c>
      <c r="S348" s="3">
        <v>97343981</v>
      </c>
      <c r="T348" s="3">
        <v>-1</v>
      </c>
      <c r="U348" s="3">
        <v>1455</v>
      </c>
    </row>
    <row r="349" spans="1:21" x14ac:dyDescent="0.2">
      <c r="A349" s="1" t="s">
        <v>350</v>
      </c>
      <c r="B349" s="1" t="s">
        <v>2472</v>
      </c>
      <c r="C349" s="1" t="s">
        <v>4304</v>
      </c>
      <c r="D349" s="1">
        <v>17109414</v>
      </c>
      <c r="E349" s="1">
        <v>17115627</v>
      </c>
      <c r="F349" s="1">
        <v>1</v>
      </c>
      <c r="G349" s="1">
        <v>1016</v>
      </c>
      <c r="H349" s="2" t="s">
        <v>721</v>
      </c>
      <c r="I349" s="2" t="s">
        <v>2794</v>
      </c>
      <c r="J349" s="2" t="s">
        <v>4308</v>
      </c>
      <c r="K349" s="2">
        <v>51923780</v>
      </c>
      <c r="L349" s="2">
        <v>51928167</v>
      </c>
      <c r="M349" s="2">
        <v>1</v>
      </c>
      <c r="N349" s="2">
        <v>958</v>
      </c>
      <c r="O349" s="3" t="s">
        <v>480</v>
      </c>
      <c r="P349" s="3" t="s">
        <v>2587</v>
      </c>
      <c r="Q349" s="3" t="s">
        <v>4305</v>
      </c>
      <c r="R349" s="3">
        <v>97371840</v>
      </c>
      <c r="S349" s="3">
        <v>97390369</v>
      </c>
      <c r="T349" s="3">
        <v>-1</v>
      </c>
      <c r="U349" s="3">
        <v>1538</v>
      </c>
    </row>
    <row r="350" spans="1:21" x14ac:dyDescent="0.2">
      <c r="A350" s="1" t="s">
        <v>351</v>
      </c>
      <c r="B350" s="1" t="s">
        <v>2473</v>
      </c>
      <c r="C350" s="1" t="s">
        <v>4304</v>
      </c>
      <c r="D350" s="1">
        <v>17145170</v>
      </c>
      <c r="E350" s="1">
        <v>17148739</v>
      </c>
      <c r="F350" s="1">
        <v>-1</v>
      </c>
      <c r="G350" s="1">
        <v>707</v>
      </c>
      <c r="H350" s="2" t="s">
        <v>722</v>
      </c>
      <c r="I350" s="2" t="s">
        <v>2795</v>
      </c>
      <c r="J350" s="2" t="s">
        <v>4308</v>
      </c>
      <c r="K350" s="2">
        <v>51946605</v>
      </c>
      <c r="L350" s="2">
        <v>51951796</v>
      </c>
      <c r="M350" s="2">
        <v>1</v>
      </c>
      <c r="N350" s="2">
        <v>1002</v>
      </c>
      <c r="O350" s="3" t="s">
        <v>483</v>
      </c>
      <c r="P350" s="3" t="s">
        <v>2589</v>
      </c>
      <c r="Q350" s="3" t="s">
        <v>4305</v>
      </c>
      <c r="R350" s="3">
        <v>157688564</v>
      </c>
      <c r="S350" s="3">
        <v>157696518</v>
      </c>
      <c r="T350" s="3">
        <v>-1</v>
      </c>
      <c r="U350" s="3">
        <v>1074</v>
      </c>
    </row>
    <row r="351" spans="1:21" x14ac:dyDescent="0.2">
      <c r="A351" s="1" t="s">
        <v>352</v>
      </c>
      <c r="B351" s="1" t="s">
        <v>2474</v>
      </c>
      <c r="C351" s="1" t="s">
        <v>4304</v>
      </c>
      <c r="D351" s="1">
        <v>18295333</v>
      </c>
      <c r="E351" s="1">
        <v>18297507</v>
      </c>
      <c r="F351" s="1">
        <v>1</v>
      </c>
      <c r="G351" s="1">
        <v>725</v>
      </c>
      <c r="H351" s="2" t="s">
        <v>723</v>
      </c>
      <c r="I351" s="2" t="s">
        <v>2796</v>
      </c>
      <c r="J351" s="2" t="s">
        <v>4308</v>
      </c>
      <c r="K351" s="2">
        <v>52143682</v>
      </c>
      <c r="L351" s="2">
        <v>52145495</v>
      </c>
      <c r="M351" s="2">
        <v>1</v>
      </c>
      <c r="N351" s="2">
        <v>548</v>
      </c>
      <c r="O351" s="3" t="s">
        <v>484</v>
      </c>
      <c r="P351" s="3" t="s">
        <v>2590</v>
      </c>
      <c r="Q351" s="3" t="s">
        <v>4305</v>
      </c>
      <c r="R351" s="3">
        <v>185800522</v>
      </c>
      <c r="S351" s="3">
        <v>185804495</v>
      </c>
      <c r="T351" s="3">
        <v>1</v>
      </c>
      <c r="U351" s="3">
        <v>995</v>
      </c>
    </row>
    <row r="352" spans="1:21" x14ac:dyDescent="0.2">
      <c r="A352" s="1" t="s">
        <v>353</v>
      </c>
      <c r="B352" s="1" t="s">
        <v>2475</v>
      </c>
      <c r="C352" s="1" t="s">
        <v>4304</v>
      </c>
      <c r="D352" s="1">
        <v>18314074</v>
      </c>
      <c r="E352" s="1">
        <v>18322245</v>
      </c>
      <c r="F352" s="1">
        <v>1</v>
      </c>
      <c r="G352" s="1">
        <v>918</v>
      </c>
      <c r="H352" s="2" t="s">
        <v>724</v>
      </c>
      <c r="I352" s="2" t="s">
        <v>4091</v>
      </c>
      <c r="J352" s="2" t="s">
        <v>4308</v>
      </c>
      <c r="K352" s="2">
        <v>52424762</v>
      </c>
      <c r="L352" s="2">
        <v>52430234</v>
      </c>
      <c r="M352" s="2">
        <v>1</v>
      </c>
      <c r="N352" s="2">
        <v>1020</v>
      </c>
      <c r="O352" s="3" t="s">
        <v>485</v>
      </c>
      <c r="P352" s="3" t="s">
        <v>2591</v>
      </c>
      <c r="Q352" s="3" t="s">
        <v>4305</v>
      </c>
      <c r="R352" s="3">
        <v>212576888</v>
      </c>
      <c r="S352" s="3">
        <v>212583372</v>
      </c>
      <c r="T352" s="3">
        <v>-1</v>
      </c>
      <c r="U352" s="3">
        <v>1203</v>
      </c>
    </row>
    <row r="353" spans="1:21" x14ac:dyDescent="0.2">
      <c r="A353" s="1" t="s">
        <v>354</v>
      </c>
      <c r="B353" s="1" t="s">
        <v>2476</v>
      </c>
      <c r="C353" s="1" t="s">
        <v>4304</v>
      </c>
      <c r="D353" s="1">
        <v>19070885</v>
      </c>
      <c r="E353" s="1">
        <v>19073020</v>
      </c>
      <c r="F353" s="1">
        <v>-1</v>
      </c>
      <c r="G353" s="1">
        <v>555</v>
      </c>
      <c r="H353" s="2" t="s">
        <v>725</v>
      </c>
      <c r="I353" s="2" t="s">
        <v>2797</v>
      </c>
      <c r="J353" s="2" t="s">
        <v>4308</v>
      </c>
      <c r="K353" s="2">
        <v>52435776</v>
      </c>
      <c r="L353" s="2">
        <v>52437564</v>
      </c>
      <c r="M353" s="2">
        <v>1</v>
      </c>
      <c r="N353" s="2">
        <v>275</v>
      </c>
      <c r="O353" s="3" t="s">
        <v>486</v>
      </c>
      <c r="P353" s="3" t="s">
        <v>2592</v>
      </c>
      <c r="Q353" s="3" t="s">
        <v>4305</v>
      </c>
      <c r="R353" s="3">
        <v>214592151</v>
      </c>
      <c r="S353" s="3">
        <v>214594751</v>
      </c>
      <c r="T353" s="3">
        <v>1</v>
      </c>
      <c r="U353" s="3">
        <v>867</v>
      </c>
    </row>
    <row r="354" spans="1:21" x14ac:dyDescent="0.2">
      <c r="A354" s="1" t="s">
        <v>355</v>
      </c>
      <c r="B354" s="1" t="s">
        <v>2477</v>
      </c>
      <c r="C354" s="1" t="s">
        <v>4304</v>
      </c>
      <c r="D354" s="1">
        <v>24197385</v>
      </c>
      <c r="E354" s="1">
        <v>24214565</v>
      </c>
      <c r="F354" s="1">
        <v>1</v>
      </c>
      <c r="G354" s="1">
        <v>858</v>
      </c>
      <c r="H354" s="2" t="s">
        <v>726</v>
      </c>
      <c r="I354" s="2" t="s">
        <v>2798</v>
      </c>
      <c r="J354" s="2" t="s">
        <v>4308</v>
      </c>
      <c r="K354" s="2">
        <v>52738241</v>
      </c>
      <c r="L354" s="2">
        <v>52744793</v>
      </c>
      <c r="M354" s="2">
        <v>-1</v>
      </c>
      <c r="N354" s="2">
        <v>1017</v>
      </c>
      <c r="O354" s="3" t="s">
        <v>488</v>
      </c>
      <c r="P354" s="3" t="s">
        <v>2594</v>
      </c>
      <c r="Q354" s="3" t="s">
        <v>4305</v>
      </c>
      <c r="R354" s="3">
        <v>473350153</v>
      </c>
      <c r="S354" s="3">
        <v>473354257</v>
      </c>
      <c r="T354" s="3">
        <v>-1</v>
      </c>
      <c r="U354" s="3">
        <v>1045</v>
      </c>
    </row>
    <row r="355" spans="1:21" x14ac:dyDescent="0.2">
      <c r="A355" s="1" t="s">
        <v>356</v>
      </c>
      <c r="B355" s="1" t="s">
        <v>2478</v>
      </c>
      <c r="C355" s="1" t="s">
        <v>4304</v>
      </c>
      <c r="D355" s="1">
        <v>31163445</v>
      </c>
      <c r="E355" s="1">
        <v>31169129</v>
      </c>
      <c r="F355" s="1">
        <v>1</v>
      </c>
      <c r="G355" s="1">
        <v>1133</v>
      </c>
      <c r="H355" s="2" t="s">
        <v>727</v>
      </c>
      <c r="I355" s="2" t="s">
        <v>2799</v>
      </c>
      <c r="J355" s="2" t="s">
        <v>4308</v>
      </c>
      <c r="K355" s="2">
        <v>52774695</v>
      </c>
      <c r="L355" s="2">
        <v>52777751</v>
      </c>
      <c r="M355" s="2">
        <v>-1</v>
      </c>
      <c r="N355" s="2">
        <v>996</v>
      </c>
      <c r="O355" s="3" t="s">
        <v>489</v>
      </c>
      <c r="P355" s="3" t="s">
        <v>2595</v>
      </c>
      <c r="Q355" s="3" t="s">
        <v>4305</v>
      </c>
      <c r="R355" s="3">
        <v>473755542</v>
      </c>
      <c r="S355" s="3">
        <v>473777206</v>
      </c>
      <c r="T355" s="3">
        <v>1</v>
      </c>
      <c r="U355" s="3">
        <v>1022</v>
      </c>
    </row>
    <row r="356" spans="1:21" x14ac:dyDescent="0.2">
      <c r="A356" s="1" t="s">
        <v>357</v>
      </c>
      <c r="B356" s="1" t="s">
        <v>4042</v>
      </c>
      <c r="C356" s="1" t="s">
        <v>4304</v>
      </c>
      <c r="D356" s="1">
        <v>31172760</v>
      </c>
      <c r="E356" s="1">
        <v>31177459</v>
      </c>
      <c r="F356" s="1">
        <v>1</v>
      </c>
      <c r="G356" s="1">
        <v>947</v>
      </c>
      <c r="H356" s="2" t="s">
        <v>728</v>
      </c>
      <c r="I356" s="2" t="s">
        <v>2800</v>
      </c>
      <c r="J356" s="2" t="s">
        <v>4308</v>
      </c>
      <c r="K356" s="2">
        <v>52835401</v>
      </c>
      <c r="L356" s="2">
        <v>52839466</v>
      </c>
      <c r="M356" s="2">
        <v>-1</v>
      </c>
      <c r="N356" s="2">
        <v>548</v>
      </c>
      <c r="O356" s="3" t="s">
        <v>490</v>
      </c>
      <c r="P356" s="3" t="s">
        <v>2596</v>
      </c>
      <c r="Q356" s="3" t="s">
        <v>4305</v>
      </c>
      <c r="R356" s="3">
        <v>543706956</v>
      </c>
      <c r="S356" s="3">
        <v>543710225</v>
      </c>
      <c r="T356" s="3">
        <v>-1</v>
      </c>
      <c r="U356" s="3">
        <v>1090</v>
      </c>
    </row>
    <row r="357" spans="1:21" x14ac:dyDescent="0.2">
      <c r="A357" s="1" t="s">
        <v>358</v>
      </c>
      <c r="B357" s="1" t="s">
        <v>2479</v>
      </c>
      <c r="C357" s="1" t="s">
        <v>4304</v>
      </c>
      <c r="D357" s="1">
        <v>31785280</v>
      </c>
      <c r="E357" s="1">
        <v>31811688</v>
      </c>
      <c r="F357" s="1">
        <v>1</v>
      </c>
      <c r="G357" s="1">
        <v>973</v>
      </c>
      <c r="H357" s="2" t="s">
        <v>731</v>
      </c>
      <c r="I357" s="2" t="s">
        <v>2803</v>
      </c>
      <c r="J357" s="2" t="s">
        <v>4308</v>
      </c>
      <c r="K357" s="2">
        <v>56067761</v>
      </c>
      <c r="L357" s="2">
        <v>56071977</v>
      </c>
      <c r="M357" s="2">
        <v>-1</v>
      </c>
      <c r="N357" s="2">
        <v>989</v>
      </c>
      <c r="O357" s="3" t="s">
        <v>491</v>
      </c>
      <c r="P357" s="3" t="s">
        <v>2597</v>
      </c>
      <c r="Q357" s="3" t="s">
        <v>4305</v>
      </c>
      <c r="R357" s="3">
        <v>569522918</v>
      </c>
      <c r="S357" s="3">
        <v>569526997</v>
      </c>
      <c r="T357" s="3">
        <v>1</v>
      </c>
      <c r="U357" s="3">
        <v>920</v>
      </c>
    </row>
    <row r="358" spans="1:21" x14ac:dyDescent="0.2">
      <c r="A358" s="1" t="s">
        <v>359</v>
      </c>
      <c r="B358" s="1" t="s">
        <v>2480</v>
      </c>
      <c r="C358" s="1" t="s">
        <v>4304</v>
      </c>
      <c r="D358" s="1">
        <v>40592439</v>
      </c>
      <c r="E358" s="1">
        <v>40597971</v>
      </c>
      <c r="F358" s="1">
        <v>-1</v>
      </c>
      <c r="G358" s="1">
        <v>1065</v>
      </c>
      <c r="H358" s="2" t="s">
        <v>732</v>
      </c>
      <c r="I358" s="2" t="s">
        <v>2804</v>
      </c>
      <c r="J358" s="2" t="s">
        <v>4308</v>
      </c>
      <c r="K358" s="2">
        <v>56077969</v>
      </c>
      <c r="L358" s="2">
        <v>56080811</v>
      </c>
      <c r="M358" s="2">
        <v>-1</v>
      </c>
      <c r="N358" s="2">
        <v>566</v>
      </c>
      <c r="O358" s="3" t="s">
        <v>492</v>
      </c>
      <c r="P358" s="3" t="s">
        <v>2598</v>
      </c>
      <c r="Q358" s="3" t="s">
        <v>4305</v>
      </c>
      <c r="R358" s="3">
        <v>625908128</v>
      </c>
      <c r="S358" s="3">
        <v>625920130</v>
      </c>
      <c r="T358" s="3">
        <v>1</v>
      </c>
      <c r="U358" s="3">
        <v>925</v>
      </c>
    </row>
    <row r="359" spans="1:21" x14ac:dyDescent="0.2">
      <c r="A359" s="1" t="s">
        <v>360</v>
      </c>
      <c r="B359" s="1" t="s">
        <v>2481</v>
      </c>
      <c r="C359" s="1" t="s">
        <v>4304</v>
      </c>
      <c r="D359" s="1">
        <v>43197872</v>
      </c>
      <c r="E359" s="1">
        <v>43201055</v>
      </c>
      <c r="F359" s="1">
        <v>1</v>
      </c>
      <c r="G359" s="1">
        <v>776</v>
      </c>
      <c r="H359" s="2" t="s">
        <v>733</v>
      </c>
      <c r="I359" s="2" t="s">
        <v>2805</v>
      </c>
      <c r="J359" s="2" t="s">
        <v>4308</v>
      </c>
      <c r="K359" s="2">
        <v>56128116</v>
      </c>
      <c r="L359" s="2">
        <v>56132412</v>
      </c>
      <c r="M359" s="2">
        <v>-1</v>
      </c>
      <c r="N359" s="2">
        <v>989</v>
      </c>
      <c r="O359" s="3" t="s">
        <v>493</v>
      </c>
      <c r="P359" s="3" t="s">
        <v>2599</v>
      </c>
      <c r="Q359" s="3" t="s">
        <v>4305</v>
      </c>
      <c r="R359" s="3">
        <v>667785962</v>
      </c>
      <c r="S359" s="3">
        <v>667803193</v>
      </c>
      <c r="T359" s="3">
        <v>1</v>
      </c>
      <c r="U359" s="3">
        <v>1514</v>
      </c>
    </row>
    <row r="360" spans="1:21" x14ac:dyDescent="0.2">
      <c r="A360" s="1" t="s">
        <v>361</v>
      </c>
      <c r="B360" s="1" t="s">
        <v>2482</v>
      </c>
      <c r="C360" s="1" t="s">
        <v>4304</v>
      </c>
      <c r="D360" s="1">
        <v>46823644</v>
      </c>
      <c r="E360" s="1">
        <v>46826377</v>
      </c>
      <c r="F360" s="1">
        <v>-1</v>
      </c>
      <c r="G360" s="1">
        <v>850</v>
      </c>
      <c r="H360" s="2" t="s">
        <v>734</v>
      </c>
      <c r="I360" s="2" t="s">
        <v>2806</v>
      </c>
      <c r="J360" s="2" t="s">
        <v>4308</v>
      </c>
      <c r="K360" s="2">
        <v>64695774</v>
      </c>
      <c r="L360" s="2">
        <v>64700203</v>
      </c>
      <c r="M360" s="2">
        <v>1</v>
      </c>
      <c r="N360" s="2">
        <v>923</v>
      </c>
      <c r="O360" s="3" t="s">
        <v>494</v>
      </c>
      <c r="P360" s="3" t="s">
        <v>2600</v>
      </c>
      <c r="Q360" s="3" t="s">
        <v>4305</v>
      </c>
      <c r="R360" s="3">
        <v>683042399</v>
      </c>
      <c r="S360" s="3">
        <v>683049870</v>
      </c>
      <c r="T360" s="3">
        <v>1</v>
      </c>
      <c r="U360" s="3">
        <v>1281</v>
      </c>
    </row>
    <row r="361" spans="1:21" x14ac:dyDescent="0.2">
      <c r="A361" s="1" t="s">
        <v>362</v>
      </c>
      <c r="B361" s="1" t="s">
        <v>2483</v>
      </c>
      <c r="C361" s="1" t="s">
        <v>4304</v>
      </c>
      <c r="D361" s="1">
        <v>62314391</v>
      </c>
      <c r="E361" s="1">
        <v>62320388</v>
      </c>
      <c r="F361" s="1">
        <v>-1</v>
      </c>
      <c r="G361" s="1">
        <v>1619</v>
      </c>
      <c r="H361" s="2" t="s">
        <v>736</v>
      </c>
      <c r="I361" s="2" t="s">
        <v>2808</v>
      </c>
      <c r="J361" s="2" t="s">
        <v>4308</v>
      </c>
      <c r="K361" s="2">
        <v>77644645</v>
      </c>
      <c r="L361" s="2">
        <v>77665337</v>
      </c>
      <c r="M361" s="2">
        <v>1</v>
      </c>
      <c r="N361" s="2">
        <v>963</v>
      </c>
      <c r="O361" s="3" t="s">
        <v>495</v>
      </c>
      <c r="P361" s="3" t="s">
        <v>2601</v>
      </c>
      <c r="Q361" s="3" t="s">
        <v>4305</v>
      </c>
      <c r="R361" s="3">
        <v>683053513</v>
      </c>
      <c r="S361" s="3">
        <v>683062553</v>
      </c>
      <c r="T361" s="3">
        <v>1</v>
      </c>
      <c r="U361" s="3">
        <v>1681</v>
      </c>
    </row>
    <row r="362" spans="1:21" x14ac:dyDescent="0.2">
      <c r="A362" s="1" t="s">
        <v>363</v>
      </c>
      <c r="B362" s="1" t="s">
        <v>4043</v>
      </c>
      <c r="C362" s="1" t="s">
        <v>4304</v>
      </c>
      <c r="D362" s="1">
        <v>62355831</v>
      </c>
      <c r="E362" s="1">
        <v>62364956</v>
      </c>
      <c r="F362" s="1">
        <v>-1</v>
      </c>
      <c r="G362" s="1">
        <v>1328</v>
      </c>
      <c r="H362" s="2" t="s">
        <v>737</v>
      </c>
      <c r="I362" s="2" t="s">
        <v>2809</v>
      </c>
      <c r="J362" s="2" t="s">
        <v>4308</v>
      </c>
      <c r="K362" s="2">
        <v>118794748</v>
      </c>
      <c r="L362" s="2">
        <v>118800733</v>
      </c>
      <c r="M362" s="2">
        <v>-1</v>
      </c>
      <c r="N362" s="2">
        <v>956</v>
      </c>
      <c r="O362" s="3" t="s">
        <v>496</v>
      </c>
      <c r="P362" s="3" t="s">
        <v>2602</v>
      </c>
      <c r="Q362" s="3" t="s">
        <v>4305</v>
      </c>
      <c r="R362" s="3">
        <v>683065941</v>
      </c>
      <c r="S362" s="3">
        <v>683075708</v>
      </c>
      <c r="T362" s="3">
        <v>1</v>
      </c>
      <c r="U362" s="3">
        <v>1662</v>
      </c>
    </row>
    <row r="363" spans="1:21" x14ac:dyDescent="0.2">
      <c r="A363" s="1" t="s">
        <v>364</v>
      </c>
      <c r="B363" s="1" t="s">
        <v>2484</v>
      </c>
      <c r="C363" s="1" t="s">
        <v>4304</v>
      </c>
      <c r="D363" s="1">
        <v>77335703</v>
      </c>
      <c r="E363" s="1">
        <v>77336473</v>
      </c>
      <c r="F363" s="1">
        <v>1</v>
      </c>
      <c r="G363" s="1">
        <v>251</v>
      </c>
      <c r="H363" s="2" t="s">
        <v>741</v>
      </c>
      <c r="I363" s="2" t="s">
        <v>2813</v>
      </c>
      <c r="J363" s="2" t="s">
        <v>4308</v>
      </c>
      <c r="K363" s="2">
        <v>554094235</v>
      </c>
      <c r="L363" s="2">
        <v>554097270</v>
      </c>
      <c r="M363" s="2">
        <v>-1</v>
      </c>
      <c r="N363" s="2">
        <v>881</v>
      </c>
      <c r="O363" s="3" t="s">
        <v>497</v>
      </c>
      <c r="P363" s="3" t="s">
        <v>2603</v>
      </c>
      <c r="Q363" s="3" t="s">
        <v>4305</v>
      </c>
      <c r="R363" s="3">
        <v>683127549</v>
      </c>
      <c r="S363" s="3">
        <v>683135331</v>
      </c>
      <c r="T363" s="3">
        <v>1</v>
      </c>
      <c r="U363" s="3">
        <v>1312</v>
      </c>
    </row>
    <row r="364" spans="1:21" x14ac:dyDescent="0.2">
      <c r="A364" s="1" t="s">
        <v>365</v>
      </c>
      <c r="B364" s="1" t="s">
        <v>2485</v>
      </c>
      <c r="C364" s="1" t="s">
        <v>4304</v>
      </c>
      <c r="D364" s="1">
        <v>138166193</v>
      </c>
      <c r="E364" s="1">
        <v>138170379</v>
      </c>
      <c r="F364" s="1">
        <v>1</v>
      </c>
      <c r="G364" s="1">
        <v>961</v>
      </c>
      <c r="H364" s="2" t="s">
        <v>746</v>
      </c>
      <c r="I364" s="2" t="s">
        <v>2817</v>
      </c>
      <c r="J364" s="2" t="s">
        <v>4308</v>
      </c>
      <c r="K364" s="2">
        <v>576439978</v>
      </c>
      <c r="L364" s="2">
        <v>576443498</v>
      </c>
      <c r="M364" s="2">
        <v>-1</v>
      </c>
      <c r="N364" s="2">
        <v>1118</v>
      </c>
      <c r="O364" s="3" t="s">
        <v>498</v>
      </c>
      <c r="P364" s="3" t="s">
        <v>2604</v>
      </c>
      <c r="Q364" s="3" t="s">
        <v>4305</v>
      </c>
      <c r="R364" s="3">
        <v>683159256</v>
      </c>
      <c r="S364" s="3">
        <v>683166341</v>
      </c>
      <c r="T364" s="3">
        <v>1</v>
      </c>
      <c r="U364" s="3">
        <v>1107</v>
      </c>
    </row>
    <row r="365" spans="1:21" x14ac:dyDescent="0.2">
      <c r="A365" s="1" t="s">
        <v>366</v>
      </c>
      <c r="B365" s="1" t="s">
        <v>2486</v>
      </c>
      <c r="C365" s="1" t="s">
        <v>4304</v>
      </c>
      <c r="D365" s="1">
        <v>144854937</v>
      </c>
      <c r="E365" s="1">
        <v>144861893</v>
      </c>
      <c r="F365" s="1">
        <v>1</v>
      </c>
      <c r="G365" s="1">
        <v>1213</v>
      </c>
      <c r="H365" s="2" t="s">
        <v>748</v>
      </c>
      <c r="I365" s="2" t="s">
        <v>2819</v>
      </c>
      <c r="J365" s="2" t="s">
        <v>4308</v>
      </c>
      <c r="K365" s="2">
        <v>720252252</v>
      </c>
      <c r="L365" s="2">
        <v>720256185</v>
      </c>
      <c r="M365" s="2">
        <v>1</v>
      </c>
      <c r="N365" s="2">
        <v>940</v>
      </c>
      <c r="O365" s="3" t="s">
        <v>499</v>
      </c>
      <c r="P365" s="3" t="s">
        <v>2605</v>
      </c>
      <c r="Q365" s="3" t="s">
        <v>4305</v>
      </c>
      <c r="R365" s="3">
        <v>683752480</v>
      </c>
      <c r="S365" s="3">
        <v>683755002</v>
      </c>
      <c r="T365" s="3">
        <v>1</v>
      </c>
      <c r="U365" s="3">
        <v>792</v>
      </c>
    </row>
    <row r="366" spans="1:21" x14ac:dyDescent="0.2">
      <c r="A366" s="1" t="s">
        <v>367</v>
      </c>
      <c r="B366" s="1" t="s">
        <v>2487</v>
      </c>
      <c r="C366" s="1" t="s">
        <v>4304</v>
      </c>
      <c r="D366" s="1">
        <v>166778995</v>
      </c>
      <c r="E366" s="1">
        <v>166780300</v>
      </c>
      <c r="F366" s="1">
        <v>-1</v>
      </c>
      <c r="G366" s="1">
        <v>193</v>
      </c>
      <c r="H366" s="2" t="s">
        <v>749</v>
      </c>
      <c r="I366" s="2" t="s">
        <v>2820</v>
      </c>
      <c r="J366" s="2" t="s">
        <v>4308</v>
      </c>
      <c r="K366" s="2">
        <v>730281957</v>
      </c>
      <c r="L366" s="2">
        <v>730286418</v>
      </c>
      <c r="M366" s="2">
        <v>1</v>
      </c>
      <c r="N366" s="2">
        <v>510</v>
      </c>
      <c r="O366" s="3" t="s">
        <v>500</v>
      </c>
      <c r="P366" s="3" t="s">
        <v>2606</v>
      </c>
      <c r="Q366" s="3" t="s">
        <v>4305</v>
      </c>
      <c r="R366" s="3">
        <v>685265721</v>
      </c>
      <c r="S366" s="3">
        <v>685270904</v>
      </c>
      <c r="T366" s="3">
        <v>1</v>
      </c>
      <c r="U366" s="3">
        <v>1585</v>
      </c>
    </row>
    <row r="367" spans="1:21" x14ac:dyDescent="0.2">
      <c r="A367" s="1" t="s">
        <v>368</v>
      </c>
      <c r="B367" s="1" t="s">
        <v>2488</v>
      </c>
      <c r="C367" s="1" t="s">
        <v>4304</v>
      </c>
      <c r="D367" s="1">
        <v>166855158</v>
      </c>
      <c r="E367" s="1">
        <v>166858343</v>
      </c>
      <c r="F367" s="1">
        <v>1</v>
      </c>
      <c r="G367" s="1">
        <v>946</v>
      </c>
      <c r="H367" s="2" t="s">
        <v>750</v>
      </c>
      <c r="I367" s="2" t="s">
        <v>2821</v>
      </c>
      <c r="J367" s="2" t="s">
        <v>4308</v>
      </c>
      <c r="K367" s="2">
        <v>730308539</v>
      </c>
      <c r="L367" s="2">
        <v>730312205</v>
      </c>
      <c r="M367" s="2">
        <v>1</v>
      </c>
      <c r="N367" s="2">
        <v>927</v>
      </c>
      <c r="O367" s="3" t="s">
        <v>501</v>
      </c>
      <c r="P367" s="3" t="s">
        <v>2607</v>
      </c>
      <c r="Q367" s="3" t="s">
        <v>4305</v>
      </c>
      <c r="R367" s="3">
        <v>685741193</v>
      </c>
      <c r="S367" s="3">
        <v>685746862</v>
      </c>
      <c r="T367" s="3">
        <v>1</v>
      </c>
      <c r="U367" s="3">
        <v>1641</v>
      </c>
    </row>
    <row r="368" spans="1:21" x14ac:dyDescent="0.2">
      <c r="A368" s="1" t="s">
        <v>369</v>
      </c>
      <c r="B368" s="1" t="s">
        <v>2489</v>
      </c>
      <c r="C368" s="1" t="s">
        <v>4304</v>
      </c>
      <c r="D368" s="1">
        <v>406766741</v>
      </c>
      <c r="E368" s="1">
        <v>406768389</v>
      </c>
      <c r="F368" s="1">
        <v>-1</v>
      </c>
      <c r="G368" s="1">
        <v>346</v>
      </c>
      <c r="H368" s="2" t="s">
        <v>751</v>
      </c>
      <c r="I368" s="2" t="s">
        <v>2822</v>
      </c>
      <c r="J368" s="2" t="s">
        <v>4308</v>
      </c>
      <c r="K368" s="2">
        <v>731525890</v>
      </c>
      <c r="L368" s="2">
        <v>731530482</v>
      </c>
      <c r="M368" s="2">
        <v>1</v>
      </c>
      <c r="N368" s="2">
        <v>983</v>
      </c>
      <c r="O368" s="3" t="s">
        <v>502</v>
      </c>
      <c r="P368" s="3" t="s">
        <v>2608</v>
      </c>
      <c r="Q368" s="3" t="s">
        <v>4305</v>
      </c>
      <c r="R368" s="3">
        <v>686809725</v>
      </c>
      <c r="S368" s="3">
        <v>686815511</v>
      </c>
      <c r="T368" s="3">
        <v>1</v>
      </c>
      <c r="U368" s="3">
        <v>1724</v>
      </c>
    </row>
    <row r="369" spans="1:21" x14ac:dyDescent="0.2">
      <c r="A369" s="1" t="s">
        <v>370</v>
      </c>
      <c r="B369" s="1" t="s">
        <v>2490</v>
      </c>
      <c r="C369" s="1" t="s">
        <v>4304</v>
      </c>
      <c r="D369" s="1">
        <v>605126841</v>
      </c>
      <c r="E369" s="1">
        <v>605128592</v>
      </c>
      <c r="F369" s="1">
        <v>-1</v>
      </c>
      <c r="G369" s="1">
        <v>584</v>
      </c>
      <c r="H369" s="2" t="s">
        <v>752</v>
      </c>
      <c r="I369" s="2" t="s">
        <v>2822</v>
      </c>
      <c r="J369" s="2" t="s">
        <v>4308</v>
      </c>
      <c r="K369" s="2">
        <v>731552291</v>
      </c>
      <c r="L369" s="2">
        <v>731556555</v>
      </c>
      <c r="M369" s="2">
        <v>1</v>
      </c>
      <c r="N369" s="2">
        <v>983</v>
      </c>
      <c r="O369" s="3" t="s">
        <v>503</v>
      </c>
      <c r="P369" s="3" t="s">
        <v>2609</v>
      </c>
      <c r="Q369" s="3" t="s">
        <v>4305</v>
      </c>
      <c r="R369" s="3">
        <v>693321417</v>
      </c>
      <c r="S369" s="3">
        <v>693326149</v>
      </c>
      <c r="T369" s="3">
        <v>1</v>
      </c>
      <c r="U369" s="3">
        <v>1505</v>
      </c>
    </row>
    <row r="370" spans="1:21" x14ac:dyDescent="0.2">
      <c r="A370" s="1" t="s">
        <v>371</v>
      </c>
      <c r="B370" s="1" t="s">
        <v>2491</v>
      </c>
      <c r="C370" s="1" t="s">
        <v>4304</v>
      </c>
      <c r="D370" s="1">
        <v>605128979</v>
      </c>
      <c r="E370" s="1">
        <v>605129740</v>
      </c>
      <c r="F370" s="1">
        <v>-1</v>
      </c>
      <c r="G370" s="1">
        <v>254</v>
      </c>
      <c r="H370" s="2" t="s">
        <v>754</v>
      </c>
      <c r="I370" s="2" t="s">
        <v>2824</v>
      </c>
      <c r="J370" s="2" t="s">
        <v>4308</v>
      </c>
      <c r="K370" s="2">
        <v>741463238</v>
      </c>
      <c r="L370" s="2">
        <v>741466391</v>
      </c>
      <c r="M370" s="2">
        <v>1</v>
      </c>
      <c r="N370" s="2">
        <v>968</v>
      </c>
      <c r="O370" s="3" t="s">
        <v>504</v>
      </c>
      <c r="P370" s="3" t="s">
        <v>2610</v>
      </c>
      <c r="Q370" s="3" t="s">
        <v>4305</v>
      </c>
      <c r="R370" s="3">
        <v>693447357</v>
      </c>
      <c r="S370" s="3">
        <v>693452488</v>
      </c>
      <c r="T370" s="3">
        <v>1</v>
      </c>
      <c r="U370" s="3">
        <v>1501</v>
      </c>
    </row>
    <row r="371" spans="1:21" x14ac:dyDescent="0.2">
      <c r="A371" s="1" t="s">
        <v>372</v>
      </c>
      <c r="B371" s="1" t="s">
        <v>4044</v>
      </c>
      <c r="C371" s="1" t="s">
        <v>4304</v>
      </c>
      <c r="D371" s="1">
        <v>605164670</v>
      </c>
      <c r="E371" s="1">
        <v>605172302</v>
      </c>
      <c r="F371" s="1">
        <v>-1</v>
      </c>
      <c r="G371" s="1">
        <v>331</v>
      </c>
      <c r="H371" s="2" t="s">
        <v>757</v>
      </c>
      <c r="I371" s="2" t="s">
        <v>2827</v>
      </c>
      <c r="J371" s="2" t="s">
        <v>4308</v>
      </c>
      <c r="K371" s="2">
        <v>765547922</v>
      </c>
      <c r="L371" s="2">
        <v>765550815</v>
      </c>
      <c r="M371" s="2">
        <v>1</v>
      </c>
      <c r="N371" s="2">
        <v>714</v>
      </c>
      <c r="O371" s="3" t="s">
        <v>505</v>
      </c>
      <c r="P371" s="3" t="s">
        <v>2611</v>
      </c>
      <c r="Q371" s="3" t="s">
        <v>4305</v>
      </c>
      <c r="R371" s="3">
        <v>693723708</v>
      </c>
      <c r="S371" s="3">
        <v>693728415</v>
      </c>
      <c r="T371" s="3">
        <v>1</v>
      </c>
      <c r="U371" s="3">
        <v>1505</v>
      </c>
    </row>
    <row r="372" spans="1:21" x14ac:dyDescent="0.2">
      <c r="A372" s="1" t="s">
        <v>373</v>
      </c>
      <c r="B372" s="1" t="s">
        <v>2492</v>
      </c>
      <c r="C372" s="1" t="s">
        <v>4304</v>
      </c>
      <c r="D372" s="1">
        <v>605165521</v>
      </c>
      <c r="E372" s="1">
        <v>605167463</v>
      </c>
      <c r="F372" s="1">
        <v>-1</v>
      </c>
      <c r="G372" s="1">
        <v>576</v>
      </c>
      <c r="H372" s="2" t="s">
        <v>758</v>
      </c>
      <c r="I372" s="2" t="s">
        <v>2828</v>
      </c>
      <c r="J372" s="2" t="s">
        <v>4308</v>
      </c>
      <c r="K372" s="2">
        <v>765587466</v>
      </c>
      <c r="L372" s="2">
        <v>765592522</v>
      </c>
      <c r="M372" s="2">
        <v>1</v>
      </c>
      <c r="N372" s="2">
        <v>924</v>
      </c>
      <c r="O372" s="3" t="s">
        <v>506</v>
      </c>
      <c r="P372" s="3" t="s">
        <v>2612</v>
      </c>
      <c r="Q372" s="3" t="s">
        <v>4305</v>
      </c>
      <c r="R372" s="3">
        <v>698203732</v>
      </c>
      <c r="S372" s="3">
        <v>698213036</v>
      </c>
      <c r="T372" s="3">
        <v>1</v>
      </c>
      <c r="U372" s="3">
        <v>916</v>
      </c>
    </row>
    <row r="373" spans="1:21" x14ac:dyDescent="0.2">
      <c r="A373" s="1" t="s">
        <v>374</v>
      </c>
      <c r="B373" s="1" t="s">
        <v>2493</v>
      </c>
      <c r="C373" s="1" t="s">
        <v>4304</v>
      </c>
      <c r="D373" s="1">
        <v>605398621</v>
      </c>
      <c r="E373" s="1">
        <v>605399699</v>
      </c>
      <c r="F373" s="1">
        <v>1</v>
      </c>
      <c r="G373" s="1">
        <v>296</v>
      </c>
      <c r="H373" s="2" t="s">
        <v>759</v>
      </c>
      <c r="I373" s="2" t="s">
        <v>2829</v>
      </c>
      <c r="J373" s="2" t="s">
        <v>4308</v>
      </c>
      <c r="K373" s="2">
        <v>765621962</v>
      </c>
      <c r="L373" s="2">
        <v>765625565</v>
      </c>
      <c r="M373" s="2">
        <v>1</v>
      </c>
      <c r="N373" s="2">
        <v>919</v>
      </c>
      <c r="O373" s="3" t="s">
        <v>507</v>
      </c>
      <c r="P373" s="3" t="s">
        <v>2613</v>
      </c>
      <c r="Q373" s="3" t="s">
        <v>4305</v>
      </c>
      <c r="R373" s="3">
        <v>699106129</v>
      </c>
      <c r="S373" s="3">
        <v>699110782</v>
      </c>
      <c r="T373" s="3">
        <v>1</v>
      </c>
      <c r="U373" s="3">
        <v>901</v>
      </c>
    </row>
    <row r="374" spans="1:21" x14ac:dyDescent="0.2">
      <c r="A374" s="1" t="s">
        <v>375</v>
      </c>
      <c r="B374" s="1" t="s">
        <v>2494</v>
      </c>
      <c r="C374" s="1" t="s">
        <v>4304</v>
      </c>
      <c r="D374" s="1">
        <v>606676920</v>
      </c>
      <c r="E374" s="1">
        <v>606679840</v>
      </c>
      <c r="F374" s="1">
        <v>-1</v>
      </c>
      <c r="G374" s="1">
        <v>916</v>
      </c>
      <c r="H374" s="2" t="s">
        <v>760</v>
      </c>
      <c r="I374" s="2" t="s">
        <v>2830</v>
      </c>
      <c r="J374" s="2" t="s">
        <v>4308</v>
      </c>
      <c r="K374" s="2">
        <v>765656741</v>
      </c>
      <c r="L374" s="2">
        <v>765661588</v>
      </c>
      <c r="M374" s="2">
        <v>1</v>
      </c>
      <c r="N374" s="2">
        <v>936</v>
      </c>
      <c r="O374" s="3" t="s">
        <v>508</v>
      </c>
      <c r="P374" s="3" t="s">
        <v>2614</v>
      </c>
      <c r="Q374" s="3" t="s">
        <v>4305</v>
      </c>
      <c r="R374" s="3">
        <v>703896765</v>
      </c>
      <c r="S374" s="3">
        <v>703901061</v>
      </c>
      <c r="T374" s="3">
        <v>1</v>
      </c>
      <c r="U374" s="3">
        <v>732</v>
      </c>
    </row>
    <row r="375" spans="1:21" x14ac:dyDescent="0.2">
      <c r="A375" s="1" t="s">
        <v>376</v>
      </c>
      <c r="B375" s="1" t="s">
        <v>2495</v>
      </c>
      <c r="C375" s="1" t="s">
        <v>4304</v>
      </c>
      <c r="D375" s="1">
        <v>628730512</v>
      </c>
      <c r="E375" s="1">
        <v>628737045</v>
      </c>
      <c r="F375" s="1">
        <v>1</v>
      </c>
      <c r="G375" s="1">
        <v>682</v>
      </c>
      <c r="H375" s="2" t="s">
        <v>762</v>
      </c>
      <c r="I375" s="2" t="s">
        <v>2832</v>
      </c>
      <c r="J375" s="2" t="s">
        <v>4308</v>
      </c>
      <c r="K375" s="2">
        <v>765710123</v>
      </c>
      <c r="L375" s="2">
        <v>765713914</v>
      </c>
      <c r="M375" s="2">
        <v>1</v>
      </c>
      <c r="N375" s="2">
        <v>929</v>
      </c>
      <c r="O375" s="3" t="s">
        <v>509</v>
      </c>
      <c r="P375" s="3" t="s">
        <v>2615</v>
      </c>
      <c r="Q375" s="3" t="s">
        <v>4305</v>
      </c>
      <c r="R375" s="3">
        <v>703972469</v>
      </c>
      <c r="S375" s="3">
        <v>703976356</v>
      </c>
      <c r="T375" s="3">
        <v>1</v>
      </c>
      <c r="U375" s="3">
        <v>950</v>
      </c>
    </row>
    <row r="376" spans="1:21" x14ac:dyDescent="0.2">
      <c r="A376" s="1" t="s">
        <v>377</v>
      </c>
      <c r="B376" s="1" t="s">
        <v>2496</v>
      </c>
      <c r="C376" s="1" t="s">
        <v>4304</v>
      </c>
      <c r="D376" s="1">
        <v>628744385</v>
      </c>
      <c r="E376" s="1">
        <v>628748796</v>
      </c>
      <c r="F376" s="1">
        <v>1</v>
      </c>
      <c r="G376" s="1">
        <v>920</v>
      </c>
      <c r="H376" s="2" t="s">
        <v>763</v>
      </c>
      <c r="I376" s="2" t="s">
        <v>2833</v>
      </c>
      <c r="J376" s="2" t="s">
        <v>4308</v>
      </c>
      <c r="K376" s="2">
        <v>765840649</v>
      </c>
      <c r="L376" s="2">
        <v>765844789</v>
      </c>
      <c r="M376" s="2">
        <v>1</v>
      </c>
      <c r="N376" s="2">
        <v>957</v>
      </c>
      <c r="O376" s="3" t="s">
        <v>510</v>
      </c>
      <c r="P376" s="3" t="s">
        <v>2616</v>
      </c>
      <c r="Q376" s="3" t="s">
        <v>4305</v>
      </c>
      <c r="R376" s="3">
        <v>718585803</v>
      </c>
      <c r="S376" s="3">
        <v>718592693</v>
      </c>
      <c r="T376" s="3">
        <v>-1</v>
      </c>
      <c r="U376" s="3">
        <v>1070</v>
      </c>
    </row>
    <row r="377" spans="1:21" x14ac:dyDescent="0.2">
      <c r="A377" s="1" t="s">
        <v>378</v>
      </c>
      <c r="B377" s="1" t="s">
        <v>2497</v>
      </c>
      <c r="C377" s="1" t="s">
        <v>4304</v>
      </c>
      <c r="D377" s="1">
        <v>672836641</v>
      </c>
      <c r="E377" s="1">
        <v>672839937</v>
      </c>
      <c r="F377" s="1">
        <v>1</v>
      </c>
      <c r="G377" s="1">
        <v>925</v>
      </c>
      <c r="H377" s="2" t="s">
        <v>764</v>
      </c>
      <c r="I377" s="2" t="s">
        <v>2834</v>
      </c>
      <c r="J377" s="2" t="s">
        <v>4308</v>
      </c>
      <c r="K377" s="2">
        <v>765853713</v>
      </c>
      <c r="L377" s="2">
        <v>765856912</v>
      </c>
      <c r="M377" s="2">
        <v>1</v>
      </c>
      <c r="N377" s="2">
        <v>850</v>
      </c>
      <c r="O377" s="3" t="s">
        <v>511</v>
      </c>
      <c r="P377" s="3" t="s">
        <v>2617</v>
      </c>
      <c r="Q377" s="3" t="s">
        <v>4305</v>
      </c>
      <c r="R377" s="3">
        <v>727682860</v>
      </c>
      <c r="S377" s="3">
        <v>727689186</v>
      </c>
      <c r="T377" s="3">
        <v>1</v>
      </c>
      <c r="U377" s="3">
        <v>918</v>
      </c>
    </row>
    <row r="378" spans="1:21" x14ac:dyDescent="0.2">
      <c r="A378" s="1" t="s">
        <v>379</v>
      </c>
      <c r="B378" s="1" t="s">
        <v>2498</v>
      </c>
      <c r="C378" s="1" t="s">
        <v>4304</v>
      </c>
      <c r="D378" s="1">
        <v>676454629</v>
      </c>
      <c r="E378" s="1">
        <v>676457627</v>
      </c>
      <c r="F378" s="1">
        <v>-1</v>
      </c>
      <c r="G378" s="1">
        <v>798</v>
      </c>
      <c r="H378" s="2" t="s">
        <v>765</v>
      </c>
      <c r="I378" s="2" t="s">
        <v>2835</v>
      </c>
      <c r="J378" s="2" t="s">
        <v>4308</v>
      </c>
      <c r="K378" s="2">
        <v>779543770</v>
      </c>
      <c r="L378" s="2">
        <v>779549203</v>
      </c>
      <c r="M378" s="2">
        <v>-1</v>
      </c>
      <c r="N378" s="2">
        <v>968</v>
      </c>
      <c r="O378" s="3" t="s">
        <v>513</v>
      </c>
      <c r="P378" s="3" t="s">
        <v>4058</v>
      </c>
      <c r="Q378" s="3" t="s">
        <v>4305</v>
      </c>
      <c r="R378" s="3">
        <v>752410959</v>
      </c>
      <c r="S378" s="3">
        <v>752414820</v>
      </c>
      <c r="T378" s="3">
        <v>1</v>
      </c>
      <c r="U378" s="3">
        <v>1254</v>
      </c>
    </row>
    <row r="379" spans="1:21" x14ac:dyDescent="0.2">
      <c r="A379" s="1" t="s">
        <v>380</v>
      </c>
      <c r="B379" s="1" t="s">
        <v>2499</v>
      </c>
      <c r="C379" s="1" t="s">
        <v>4304</v>
      </c>
      <c r="D379" s="1">
        <v>706267893</v>
      </c>
      <c r="E379" s="1">
        <v>706270694</v>
      </c>
      <c r="F379" s="1">
        <v>1</v>
      </c>
      <c r="G379" s="1">
        <v>796</v>
      </c>
      <c r="H379" s="2" t="s">
        <v>769</v>
      </c>
      <c r="I379" s="2" t="s">
        <v>2839</v>
      </c>
      <c r="J379" s="2" t="s">
        <v>4308</v>
      </c>
      <c r="K379" s="2">
        <v>788252246</v>
      </c>
      <c r="L379" s="2">
        <v>788259997</v>
      </c>
      <c r="M379" s="2">
        <v>-1</v>
      </c>
      <c r="N379" s="2">
        <v>1414</v>
      </c>
      <c r="O379" s="3" t="s">
        <v>514</v>
      </c>
      <c r="P379" s="3" t="s">
        <v>2619</v>
      </c>
      <c r="Q379" s="3" t="s">
        <v>4305</v>
      </c>
      <c r="R379" s="3">
        <v>752480039</v>
      </c>
      <c r="S379" s="3">
        <v>752484081</v>
      </c>
      <c r="T379" s="3">
        <v>1</v>
      </c>
      <c r="U379" s="3">
        <v>1235</v>
      </c>
    </row>
    <row r="380" spans="1:21" x14ac:dyDescent="0.2">
      <c r="A380" s="1" t="s">
        <v>381</v>
      </c>
      <c r="B380" s="1" t="s">
        <v>2500</v>
      </c>
      <c r="C380" s="1" t="s">
        <v>4304</v>
      </c>
      <c r="D380" s="1">
        <v>709849487</v>
      </c>
      <c r="E380" s="1">
        <v>709853344</v>
      </c>
      <c r="F380" s="1">
        <v>1</v>
      </c>
      <c r="G380" s="1">
        <v>520</v>
      </c>
      <c r="H380" s="2" t="s">
        <v>775</v>
      </c>
      <c r="I380" s="2" t="s">
        <v>2844</v>
      </c>
      <c r="J380" s="2" t="s">
        <v>4308</v>
      </c>
      <c r="K380" s="2">
        <v>801295162</v>
      </c>
      <c r="L380" s="2">
        <v>801299066</v>
      </c>
      <c r="M380" s="2">
        <v>-1</v>
      </c>
      <c r="N380" s="2">
        <v>885</v>
      </c>
      <c r="O380" s="3" t="s">
        <v>515</v>
      </c>
      <c r="P380" s="3" t="s">
        <v>2620</v>
      </c>
      <c r="Q380" s="3" t="s">
        <v>4305</v>
      </c>
      <c r="R380" s="3">
        <v>754920037</v>
      </c>
      <c r="S380" s="3">
        <v>754927066</v>
      </c>
      <c r="T380" s="3">
        <v>1</v>
      </c>
      <c r="U380" s="3">
        <v>1418</v>
      </c>
    </row>
    <row r="381" spans="1:21" x14ac:dyDescent="0.2">
      <c r="A381" s="1" t="s">
        <v>382</v>
      </c>
      <c r="B381" s="1" t="s">
        <v>2501</v>
      </c>
      <c r="C381" s="1" t="s">
        <v>4304</v>
      </c>
      <c r="D381" s="1">
        <v>710035813</v>
      </c>
      <c r="E381" s="1">
        <v>710043295</v>
      </c>
      <c r="F381" s="1">
        <v>1</v>
      </c>
      <c r="G381" s="1">
        <v>1624</v>
      </c>
      <c r="H381" s="2" t="s">
        <v>777</v>
      </c>
      <c r="I381" s="2" t="s">
        <v>2846</v>
      </c>
      <c r="J381" s="2" t="s">
        <v>4308</v>
      </c>
      <c r="K381" s="2">
        <v>804130162</v>
      </c>
      <c r="L381" s="2">
        <v>804133210</v>
      </c>
      <c r="M381" s="2">
        <v>1</v>
      </c>
      <c r="N381" s="2">
        <v>462</v>
      </c>
      <c r="O381" s="3" t="s">
        <v>516</v>
      </c>
      <c r="P381" s="3" t="s">
        <v>2621</v>
      </c>
      <c r="Q381" s="3" t="s">
        <v>4305</v>
      </c>
      <c r="R381" s="3">
        <v>763862161</v>
      </c>
      <c r="S381" s="3">
        <v>763864711</v>
      </c>
      <c r="T381" s="3">
        <v>-1</v>
      </c>
      <c r="U381" s="3">
        <v>670</v>
      </c>
    </row>
    <row r="382" spans="1:21" x14ac:dyDescent="0.2">
      <c r="A382" s="1" t="s">
        <v>383</v>
      </c>
      <c r="B382" s="1" t="s">
        <v>2502</v>
      </c>
      <c r="C382" s="1" t="s">
        <v>4304</v>
      </c>
      <c r="D382" s="1">
        <v>710092790</v>
      </c>
      <c r="E382" s="1">
        <v>710096429</v>
      </c>
      <c r="F382" s="1">
        <v>1</v>
      </c>
      <c r="G382" s="1">
        <v>1102</v>
      </c>
      <c r="H382" s="2" t="s">
        <v>778</v>
      </c>
      <c r="I382" s="2" t="s">
        <v>2847</v>
      </c>
      <c r="J382" s="2" t="s">
        <v>4308</v>
      </c>
      <c r="K382" s="2">
        <v>804167383</v>
      </c>
      <c r="L382" s="2">
        <v>804173618</v>
      </c>
      <c r="M382" s="2">
        <v>1</v>
      </c>
      <c r="N382" s="2">
        <v>928</v>
      </c>
      <c r="O382" s="3" t="s">
        <v>517</v>
      </c>
      <c r="P382" s="3" t="s">
        <v>2622</v>
      </c>
      <c r="Q382" s="3" t="s">
        <v>4305</v>
      </c>
      <c r="R382" s="3">
        <v>765047756</v>
      </c>
      <c r="S382" s="3">
        <v>765052101</v>
      </c>
      <c r="T382" s="3">
        <v>1</v>
      </c>
      <c r="U382" s="3">
        <v>929</v>
      </c>
    </row>
    <row r="383" spans="1:21" x14ac:dyDescent="0.2">
      <c r="A383" s="1" t="s">
        <v>384</v>
      </c>
      <c r="B383" s="1" t="s">
        <v>2503</v>
      </c>
      <c r="C383" s="1" t="s">
        <v>4304</v>
      </c>
      <c r="D383" s="1">
        <v>710187375</v>
      </c>
      <c r="E383" s="1">
        <v>710190415</v>
      </c>
      <c r="F383" s="1">
        <v>1</v>
      </c>
      <c r="G383" s="1">
        <v>826</v>
      </c>
      <c r="H383" s="2" t="s">
        <v>779</v>
      </c>
      <c r="I383" s="2" t="s">
        <v>2848</v>
      </c>
      <c r="J383" s="2" t="s">
        <v>4308</v>
      </c>
      <c r="K383" s="2">
        <v>804214365</v>
      </c>
      <c r="L383" s="2">
        <v>804228477</v>
      </c>
      <c r="M383" s="2">
        <v>1</v>
      </c>
      <c r="N383" s="2">
        <v>295</v>
      </c>
      <c r="O383" s="3" t="s">
        <v>519</v>
      </c>
      <c r="P383" s="3" t="s">
        <v>2623</v>
      </c>
      <c r="Q383" s="3" t="s">
        <v>4305</v>
      </c>
      <c r="R383" s="3">
        <v>774704212</v>
      </c>
      <c r="S383" s="3">
        <v>774709042</v>
      </c>
      <c r="T383" s="3">
        <v>-1</v>
      </c>
      <c r="U383" s="3">
        <v>1144</v>
      </c>
    </row>
    <row r="384" spans="1:21" x14ac:dyDescent="0.2">
      <c r="A384" s="1" t="s">
        <v>385</v>
      </c>
      <c r="B384" s="1" t="s">
        <v>2504</v>
      </c>
      <c r="C384" s="1" t="s">
        <v>4304</v>
      </c>
      <c r="D384" s="1">
        <v>710205343</v>
      </c>
      <c r="E384" s="1">
        <v>710209562</v>
      </c>
      <c r="F384" s="1">
        <v>1</v>
      </c>
      <c r="G384" s="1">
        <v>459</v>
      </c>
      <c r="H384" s="2" t="s">
        <v>780</v>
      </c>
      <c r="I384" s="2" t="s">
        <v>2849</v>
      </c>
      <c r="J384" s="2" t="s">
        <v>4308</v>
      </c>
      <c r="K384" s="2">
        <v>804236610</v>
      </c>
      <c r="L384" s="2">
        <v>804241463</v>
      </c>
      <c r="M384" s="2">
        <v>1</v>
      </c>
      <c r="N384" s="2">
        <v>900</v>
      </c>
      <c r="O384" s="3" t="s">
        <v>520</v>
      </c>
      <c r="P384" s="3" t="s">
        <v>2624</v>
      </c>
      <c r="Q384" s="3" t="s">
        <v>4305</v>
      </c>
      <c r="R384" s="3">
        <v>778287312</v>
      </c>
      <c r="S384" s="3">
        <v>778293436</v>
      </c>
      <c r="T384" s="3">
        <v>-1</v>
      </c>
      <c r="U384" s="3">
        <v>856</v>
      </c>
    </row>
    <row r="385" spans="1:21" x14ac:dyDescent="0.2">
      <c r="A385" s="1" t="s">
        <v>386</v>
      </c>
      <c r="B385" s="1" t="s">
        <v>2505</v>
      </c>
      <c r="C385" s="1" t="s">
        <v>4304</v>
      </c>
      <c r="D385" s="1">
        <v>710352931</v>
      </c>
      <c r="E385" s="1">
        <v>710359435</v>
      </c>
      <c r="F385" s="1">
        <v>1</v>
      </c>
      <c r="G385" s="1">
        <v>1546</v>
      </c>
      <c r="H385" s="2" t="s">
        <v>787</v>
      </c>
      <c r="I385" s="2" t="s">
        <v>2855</v>
      </c>
      <c r="J385" s="2" t="s">
        <v>4308</v>
      </c>
      <c r="K385" s="2">
        <v>814147405</v>
      </c>
      <c r="L385" s="2">
        <v>814157337</v>
      </c>
      <c r="M385" s="2">
        <v>-1</v>
      </c>
      <c r="N385" s="2">
        <v>1193</v>
      </c>
      <c r="O385" s="3" t="s">
        <v>523</v>
      </c>
      <c r="P385" s="3" t="s">
        <v>2627</v>
      </c>
      <c r="Q385" s="3" t="s">
        <v>4305</v>
      </c>
      <c r="R385" s="3">
        <v>778778941</v>
      </c>
      <c r="S385" s="3">
        <v>778787560</v>
      </c>
      <c r="T385" s="3">
        <v>1</v>
      </c>
      <c r="U385" s="3">
        <v>966</v>
      </c>
    </row>
    <row r="386" spans="1:21" x14ac:dyDescent="0.2">
      <c r="A386" s="1" t="s">
        <v>387</v>
      </c>
      <c r="B386" s="1" t="s">
        <v>2506</v>
      </c>
      <c r="C386" s="1" t="s">
        <v>4304</v>
      </c>
      <c r="D386" s="1">
        <v>710647983</v>
      </c>
      <c r="E386" s="1">
        <v>710655280</v>
      </c>
      <c r="F386" s="1">
        <v>1</v>
      </c>
      <c r="G386" s="1">
        <v>1484</v>
      </c>
      <c r="H386" s="2" t="s">
        <v>791</v>
      </c>
      <c r="I386" s="2" t="s">
        <v>4095</v>
      </c>
      <c r="J386" s="2" t="s">
        <v>4308</v>
      </c>
      <c r="K386" s="2">
        <v>814599942</v>
      </c>
      <c r="L386" s="2">
        <v>814609195</v>
      </c>
      <c r="M386" s="2">
        <v>-1</v>
      </c>
      <c r="N386" s="2">
        <v>413</v>
      </c>
      <c r="O386" s="3" t="s">
        <v>524</v>
      </c>
      <c r="P386" s="3" t="s">
        <v>4060</v>
      </c>
      <c r="Q386" s="3" t="s">
        <v>4305</v>
      </c>
      <c r="R386" s="3">
        <v>780861286</v>
      </c>
      <c r="S386" s="3">
        <v>780870182</v>
      </c>
      <c r="T386" s="3">
        <v>1</v>
      </c>
      <c r="U386" s="3">
        <v>839</v>
      </c>
    </row>
    <row r="387" spans="1:21" x14ac:dyDescent="0.2">
      <c r="A387" s="1" t="s">
        <v>388</v>
      </c>
      <c r="B387" s="1" t="s">
        <v>2507</v>
      </c>
      <c r="C387" s="1" t="s">
        <v>4304</v>
      </c>
      <c r="D387" s="1">
        <v>715299784</v>
      </c>
      <c r="E387" s="1">
        <v>715301878</v>
      </c>
      <c r="F387" s="1">
        <v>1</v>
      </c>
      <c r="G387" s="1">
        <v>575</v>
      </c>
      <c r="H387" s="2" t="s">
        <v>793</v>
      </c>
      <c r="I387" s="2" t="s">
        <v>2860</v>
      </c>
      <c r="J387" s="2" t="s">
        <v>4308</v>
      </c>
      <c r="K387" s="2">
        <v>814649843</v>
      </c>
      <c r="L387" s="2">
        <v>814659155</v>
      </c>
      <c r="M387" s="2">
        <v>-1</v>
      </c>
      <c r="N387" s="2">
        <v>1200</v>
      </c>
      <c r="O387" s="3" t="s">
        <v>525</v>
      </c>
      <c r="P387" s="3" t="s">
        <v>2628</v>
      </c>
      <c r="Q387" s="3" t="s">
        <v>4305</v>
      </c>
      <c r="R387" s="3">
        <v>782181646</v>
      </c>
      <c r="S387" s="3">
        <v>782186421</v>
      </c>
      <c r="T387" s="3">
        <v>-1</v>
      </c>
      <c r="U387" s="3">
        <v>746</v>
      </c>
    </row>
    <row r="388" spans="1:21" x14ac:dyDescent="0.2">
      <c r="A388" s="1" t="s">
        <v>389</v>
      </c>
      <c r="B388" s="1" t="s">
        <v>2508</v>
      </c>
      <c r="C388" s="1" t="s">
        <v>4304</v>
      </c>
      <c r="D388" s="1">
        <v>716467075</v>
      </c>
      <c r="E388" s="1">
        <v>716478783</v>
      </c>
      <c r="F388" s="1">
        <v>1</v>
      </c>
      <c r="G388" s="1">
        <v>677</v>
      </c>
      <c r="H388" s="2" t="s">
        <v>794</v>
      </c>
      <c r="I388" s="2" t="s">
        <v>2861</v>
      </c>
      <c r="J388" s="2" t="s">
        <v>4308</v>
      </c>
      <c r="K388" s="2">
        <v>814740523</v>
      </c>
      <c r="L388" s="2">
        <v>814747736</v>
      </c>
      <c r="M388" s="2">
        <v>-1</v>
      </c>
      <c r="N388" s="2">
        <v>1198</v>
      </c>
      <c r="O388" s="3" t="s">
        <v>526</v>
      </c>
      <c r="P388" s="3" t="s">
        <v>2629</v>
      </c>
      <c r="Q388" s="3" t="s">
        <v>4305</v>
      </c>
      <c r="R388" s="3">
        <v>784662282</v>
      </c>
      <c r="S388" s="3">
        <v>784665125</v>
      </c>
      <c r="T388" s="3">
        <v>1</v>
      </c>
      <c r="U388" s="3">
        <v>795</v>
      </c>
    </row>
    <row r="389" spans="1:21" x14ac:dyDescent="0.2">
      <c r="A389" s="1" t="s">
        <v>390</v>
      </c>
      <c r="B389" s="1" t="s">
        <v>2509</v>
      </c>
      <c r="C389" s="1" t="s">
        <v>4304</v>
      </c>
      <c r="D389" s="1">
        <v>718136046</v>
      </c>
      <c r="E389" s="1">
        <v>718163501</v>
      </c>
      <c r="F389" s="1">
        <v>-1</v>
      </c>
      <c r="G389" s="1">
        <v>911</v>
      </c>
      <c r="H389" s="2" t="s">
        <v>796</v>
      </c>
      <c r="I389" s="2" t="s">
        <v>2863</v>
      </c>
      <c r="J389" s="2" t="s">
        <v>4308</v>
      </c>
      <c r="K389" s="2">
        <v>814885733</v>
      </c>
      <c r="L389" s="2">
        <v>814896390</v>
      </c>
      <c r="M389" s="2">
        <v>-1</v>
      </c>
      <c r="N389" s="2">
        <v>1198</v>
      </c>
      <c r="O389" s="3" t="s">
        <v>527</v>
      </c>
      <c r="P389" s="3" t="s">
        <v>2630</v>
      </c>
      <c r="Q389" s="3" t="s">
        <v>4305</v>
      </c>
      <c r="R389" s="3">
        <v>784685717</v>
      </c>
      <c r="S389" s="3">
        <v>784689451</v>
      </c>
      <c r="T389" s="3">
        <v>1</v>
      </c>
      <c r="U389" s="3">
        <v>965</v>
      </c>
    </row>
    <row r="390" spans="1:21" x14ac:dyDescent="0.2">
      <c r="A390" s="1" t="s">
        <v>391</v>
      </c>
      <c r="B390" s="1" t="s">
        <v>2510</v>
      </c>
      <c r="C390" s="1" t="s">
        <v>4304</v>
      </c>
      <c r="D390" s="1">
        <v>727172686</v>
      </c>
      <c r="E390" s="1">
        <v>727180984</v>
      </c>
      <c r="F390" s="1">
        <v>-1</v>
      </c>
      <c r="G390" s="1">
        <v>1148</v>
      </c>
      <c r="H390" s="2" t="s">
        <v>797</v>
      </c>
      <c r="I390" s="2" t="s">
        <v>2864</v>
      </c>
      <c r="J390" s="2" t="s">
        <v>4308</v>
      </c>
      <c r="K390" s="2">
        <v>815032553</v>
      </c>
      <c r="L390" s="2">
        <v>815044433</v>
      </c>
      <c r="M390" s="2">
        <v>-1</v>
      </c>
      <c r="N390" s="2">
        <v>990</v>
      </c>
      <c r="O390" s="3" t="s">
        <v>528</v>
      </c>
      <c r="P390" s="3" t="s">
        <v>2631</v>
      </c>
      <c r="Q390" s="3" t="s">
        <v>4305</v>
      </c>
      <c r="R390" s="3">
        <v>788092906</v>
      </c>
      <c r="S390" s="3">
        <v>788100943</v>
      </c>
      <c r="T390" s="3">
        <v>1</v>
      </c>
      <c r="U390" s="3">
        <v>1011</v>
      </c>
    </row>
    <row r="391" spans="1:21" x14ac:dyDescent="0.2">
      <c r="A391" s="1" t="s">
        <v>392</v>
      </c>
      <c r="B391" s="1" t="s">
        <v>2511</v>
      </c>
      <c r="C391" s="1" t="s">
        <v>4304</v>
      </c>
      <c r="D391" s="1">
        <v>733087802</v>
      </c>
      <c r="E391" s="1">
        <v>733091235</v>
      </c>
      <c r="F391" s="1">
        <v>1</v>
      </c>
      <c r="G391" s="1">
        <v>918</v>
      </c>
      <c r="H391" s="2" t="s">
        <v>799</v>
      </c>
      <c r="I391" s="2" t="s">
        <v>2866</v>
      </c>
      <c r="J391" s="2" t="s">
        <v>4308</v>
      </c>
      <c r="K391" s="2">
        <v>815508365</v>
      </c>
      <c r="L391" s="2">
        <v>815524514</v>
      </c>
      <c r="M391" s="2">
        <v>-1</v>
      </c>
      <c r="N391" s="2">
        <v>1078</v>
      </c>
      <c r="O391" s="3" t="s">
        <v>529</v>
      </c>
      <c r="P391" s="3" t="s">
        <v>2632</v>
      </c>
      <c r="Q391" s="3" t="s">
        <v>4305</v>
      </c>
      <c r="R391" s="3">
        <v>788245351</v>
      </c>
      <c r="S391" s="3">
        <v>788255745</v>
      </c>
      <c r="T391" s="3">
        <v>-1</v>
      </c>
      <c r="U391" s="3">
        <v>905</v>
      </c>
    </row>
    <row r="392" spans="1:21" x14ac:dyDescent="0.2">
      <c r="A392" s="1" t="s">
        <v>393</v>
      </c>
      <c r="B392" s="1" t="s">
        <v>2512</v>
      </c>
      <c r="C392" s="1" t="s">
        <v>4304</v>
      </c>
      <c r="D392" s="1">
        <v>737315290</v>
      </c>
      <c r="E392" s="1">
        <v>737319379</v>
      </c>
      <c r="F392" s="1">
        <v>-1</v>
      </c>
      <c r="G392" s="1">
        <v>497</v>
      </c>
      <c r="H392" s="2" t="s">
        <v>800</v>
      </c>
      <c r="I392" s="2" t="s">
        <v>2867</v>
      </c>
      <c r="J392" s="2" t="s">
        <v>4308</v>
      </c>
      <c r="K392" s="2">
        <v>815606641</v>
      </c>
      <c r="L392" s="2">
        <v>815607780</v>
      </c>
      <c r="M392" s="2">
        <v>-1</v>
      </c>
      <c r="N392" s="2">
        <v>380</v>
      </c>
      <c r="O392" s="3" t="s">
        <v>530</v>
      </c>
      <c r="P392" s="3" t="s">
        <v>4061</v>
      </c>
      <c r="Q392" s="3" t="s">
        <v>4305</v>
      </c>
      <c r="R392" s="3">
        <v>788797163</v>
      </c>
      <c r="S392" s="3">
        <v>788804836</v>
      </c>
      <c r="T392" s="3">
        <v>1</v>
      </c>
      <c r="U392" s="3">
        <v>830</v>
      </c>
    </row>
    <row r="393" spans="1:21" x14ac:dyDescent="0.2">
      <c r="A393" s="1" t="s">
        <v>394</v>
      </c>
      <c r="B393" s="1" t="s">
        <v>2513</v>
      </c>
      <c r="C393" s="1" t="s">
        <v>4304</v>
      </c>
      <c r="D393" s="1">
        <v>746939231</v>
      </c>
      <c r="E393" s="1">
        <v>746940653</v>
      </c>
      <c r="F393" s="1">
        <v>1</v>
      </c>
      <c r="G393" s="1">
        <v>440</v>
      </c>
      <c r="H393" s="2" t="s">
        <v>801</v>
      </c>
      <c r="I393" s="2" t="s">
        <v>2868</v>
      </c>
      <c r="J393" s="2" t="s">
        <v>4308</v>
      </c>
      <c r="K393" s="2">
        <v>815641466</v>
      </c>
      <c r="L393" s="2">
        <v>815656621</v>
      </c>
      <c r="M393" s="2">
        <v>-1</v>
      </c>
      <c r="N393" s="2">
        <v>1078</v>
      </c>
      <c r="O393" s="3" t="s">
        <v>531</v>
      </c>
      <c r="P393" s="3" t="s">
        <v>4062</v>
      </c>
      <c r="Q393" s="3" t="s">
        <v>4305</v>
      </c>
      <c r="R393" s="3">
        <v>789119521</v>
      </c>
      <c r="S393" s="3">
        <v>789134807</v>
      </c>
      <c r="T393" s="3">
        <v>-1</v>
      </c>
      <c r="U393" s="3">
        <v>863</v>
      </c>
    </row>
    <row r="394" spans="1:21" x14ac:dyDescent="0.2">
      <c r="A394" s="1" t="s">
        <v>395</v>
      </c>
      <c r="B394" s="1" t="s">
        <v>2514</v>
      </c>
      <c r="C394" s="1" t="s">
        <v>4304</v>
      </c>
      <c r="D394" s="1">
        <v>746956206</v>
      </c>
      <c r="E394" s="1">
        <v>746960545</v>
      </c>
      <c r="F394" s="1">
        <v>1</v>
      </c>
      <c r="G394" s="1">
        <v>1232</v>
      </c>
      <c r="H394" s="2" t="s">
        <v>802</v>
      </c>
      <c r="I394" s="2" t="s">
        <v>4096</v>
      </c>
      <c r="J394" s="2" t="s">
        <v>4308</v>
      </c>
      <c r="K394" s="2">
        <v>817174846</v>
      </c>
      <c r="L394" s="2">
        <v>817186826</v>
      </c>
      <c r="M394" s="2">
        <v>1</v>
      </c>
      <c r="N394" s="2">
        <v>1425</v>
      </c>
      <c r="O394" s="3" t="s">
        <v>532</v>
      </c>
      <c r="P394" s="3" t="s">
        <v>4063</v>
      </c>
      <c r="Q394" s="3" t="s">
        <v>4305</v>
      </c>
      <c r="R394" s="3">
        <v>794424747</v>
      </c>
      <c r="S394" s="3">
        <v>794429463</v>
      </c>
      <c r="T394" s="3">
        <v>-1</v>
      </c>
      <c r="U394" s="3">
        <v>947</v>
      </c>
    </row>
    <row r="395" spans="1:21" x14ac:dyDescent="0.2">
      <c r="A395" s="1" t="s">
        <v>396</v>
      </c>
      <c r="B395" s="1" t="s">
        <v>2515</v>
      </c>
      <c r="C395" s="1" t="s">
        <v>4304</v>
      </c>
      <c r="D395" s="1">
        <v>753693227</v>
      </c>
      <c r="E395" s="1">
        <v>753694845</v>
      </c>
      <c r="F395" s="1">
        <v>1</v>
      </c>
      <c r="G395" s="1">
        <v>399</v>
      </c>
      <c r="H395" s="2" t="s">
        <v>804</v>
      </c>
      <c r="I395" s="2" t="s">
        <v>2869</v>
      </c>
      <c r="J395" s="2" t="s">
        <v>4308</v>
      </c>
      <c r="K395" s="2">
        <v>823072414</v>
      </c>
      <c r="L395" s="2">
        <v>823080042</v>
      </c>
      <c r="M395" s="2">
        <v>1</v>
      </c>
      <c r="N395" s="2">
        <v>1180</v>
      </c>
      <c r="O395" s="3" t="s">
        <v>533</v>
      </c>
      <c r="P395" s="3" t="s">
        <v>2633</v>
      </c>
      <c r="Q395" s="3" t="s">
        <v>4305</v>
      </c>
      <c r="R395" s="3">
        <v>794483250</v>
      </c>
      <c r="S395" s="3">
        <v>794488425</v>
      </c>
      <c r="T395" s="3">
        <v>1</v>
      </c>
      <c r="U395" s="3">
        <v>1204</v>
      </c>
    </row>
    <row r="396" spans="1:21" x14ac:dyDescent="0.2">
      <c r="A396" s="1" t="s">
        <v>397</v>
      </c>
      <c r="B396" s="1" t="s">
        <v>2516</v>
      </c>
      <c r="C396" s="1" t="s">
        <v>4304</v>
      </c>
      <c r="D396" s="1">
        <v>754342652</v>
      </c>
      <c r="E396" s="1">
        <v>754344933</v>
      </c>
      <c r="F396" s="1">
        <v>1</v>
      </c>
      <c r="G396" s="1">
        <v>744</v>
      </c>
      <c r="H396" s="2" t="s">
        <v>811</v>
      </c>
      <c r="I396" s="2" t="s">
        <v>2874</v>
      </c>
      <c r="J396" s="2" t="s">
        <v>4308</v>
      </c>
      <c r="K396" s="2">
        <v>826127602</v>
      </c>
      <c r="L396" s="2">
        <v>826128868</v>
      </c>
      <c r="M396" s="2">
        <v>1</v>
      </c>
      <c r="N396" s="2">
        <v>243</v>
      </c>
      <c r="O396" s="3" t="s">
        <v>534</v>
      </c>
      <c r="P396" s="3" t="s">
        <v>4064</v>
      </c>
      <c r="Q396" s="3" t="s">
        <v>4305</v>
      </c>
      <c r="R396" s="3">
        <v>794560663</v>
      </c>
      <c r="S396" s="3">
        <v>794565529</v>
      </c>
      <c r="T396" s="3">
        <v>-1</v>
      </c>
      <c r="U396" s="3">
        <v>1225</v>
      </c>
    </row>
    <row r="397" spans="1:21" x14ac:dyDescent="0.2">
      <c r="A397" s="1" t="s">
        <v>398</v>
      </c>
      <c r="B397" s="1" t="s">
        <v>2517</v>
      </c>
      <c r="C397" s="1" t="s">
        <v>4304</v>
      </c>
      <c r="D397" s="1">
        <v>762756758</v>
      </c>
      <c r="E397" s="1">
        <v>762763008</v>
      </c>
      <c r="F397" s="1">
        <v>1</v>
      </c>
      <c r="G397" s="1">
        <v>927</v>
      </c>
      <c r="H397" s="2" t="s">
        <v>812</v>
      </c>
      <c r="I397" s="2" t="s">
        <v>2875</v>
      </c>
      <c r="J397" s="2" t="s">
        <v>4308</v>
      </c>
      <c r="K397" s="2">
        <v>829203054</v>
      </c>
      <c r="L397" s="2">
        <v>829215184</v>
      </c>
      <c r="M397" s="2">
        <v>1</v>
      </c>
      <c r="N397" s="2">
        <v>623</v>
      </c>
      <c r="O397" s="3" t="s">
        <v>535</v>
      </c>
      <c r="P397" s="3" t="s">
        <v>2634</v>
      </c>
      <c r="Q397" s="3" t="s">
        <v>4305</v>
      </c>
      <c r="R397" s="3">
        <v>794592458</v>
      </c>
      <c r="S397" s="3">
        <v>794595949</v>
      </c>
      <c r="T397" s="3">
        <v>1</v>
      </c>
      <c r="U397" s="3">
        <v>885</v>
      </c>
    </row>
    <row r="398" spans="1:21" x14ac:dyDescent="0.2">
      <c r="A398" s="1" t="s">
        <v>399</v>
      </c>
      <c r="B398" s="1" t="s">
        <v>4045</v>
      </c>
      <c r="C398" s="1" t="s">
        <v>4304</v>
      </c>
      <c r="D398" s="1">
        <v>762770075</v>
      </c>
      <c r="E398" s="1">
        <v>762774906</v>
      </c>
      <c r="F398" s="1">
        <v>1</v>
      </c>
      <c r="G398" s="1">
        <v>1136</v>
      </c>
      <c r="H398" s="2" t="s">
        <v>814</v>
      </c>
      <c r="I398" s="2" t="s">
        <v>2877</v>
      </c>
      <c r="J398" s="2" t="s">
        <v>4309</v>
      </c>
      <c r="K398" s="2">
        <v>843836</v>
      </c>
      <c r="L398" s="2">
        <v>846634</v>
      </c>
      <c r="M398" s="2">
        <v>-1</v>
      </c>
      <c r="N398" s="2">
        <v>933</v>
      </c>
      <c r="O398" s="3" t="s">
        <v>536</v>
      </c>
      <c r="P398" s="3" t="s">
        <v>4065</v>
      </c>
      <c r="Q398" s="3" t="s">
        <v>4305</v>
      </c>
      <c r="R398" s="3">
        <v>794628570</v>
      </c>
      <c r="S398" s="3">
        <v>794630549</v>
      </c>
      <c r="T398" s="3">
        <v>-1</v>
      </c>
      <c r="U398" s="3">
        <v>660</v>
      </c>
    </row>
    <row r="399" spans="1:21" x14ac:dyDescent="0.2">
      <c r="A399" s="1" t="s">
        <v>400</v>
      </c>
      <c r="B399" s="1" t="s">
        <v>2518</v>
      </c>
      <c r="C399" s="1" t="s">
        <v>4304</v>
      </c>
      <c r="D399" s="1">
        <v>762799764</v>
      </c>
      <c r="E399" s="1">
        <v>762805474</v>
      </c>
      <c r="F399" s="1">
        <v>1</v>
      </c>
      <c r="G399" s="1">
        <v>1134</v>
      </c>
      <c r="H399" s="2" t="s">
        <v>817</v>
      </c>
      <c r="I399" s="2" t="s">
        <v>2880</v>
      </c>
      <c r="J399" s="2" t="s">
        <v>4309</v>
      </c>
      <c r="K399" s="2">
        <v>4356515</v>
      </c>
      <c r="L399" s="2">
        <v>4364492</v>
      </c>
      <c r="M399" s="2">
        <v>-1</v>
      </c>
      <c r="N399" s="2">
        <v>1040</v>
      </c>
      <c r="O399" s="3" t="s">
        <v>537</v>
      </c>
      <c r="P399" s="3" t="s">
        <v>2635</v>
      </c>
      <c r="Q399" s="3" t="s">
        <v>4305</v>
      </c>
      <c r="R399" s="3">
        <v>794668120</v>
      </c>
      <c r="S399" s="3">
        <v>794673406</v>
      </c>
      <c r="T399" s="3">
        <v>-1</v>
      </c>
      <c r="U399" s="3">
        <v>1086</v>
      </c>
    </row>
    <row r="400" spans="1:21" x14ac:dyDescent="0.2">
      <c r="A400" s="1" t="s">
        <v>401</v>
      </c>
      <c r="B400" s="1" t="s">
        <v>2519</v>
      </c>
      <c r="C400" s="1" t="s">
        <v>4304</v>
      </c>
      <c r="D400" s="1">
        <v>762984122</v>
      </c>
      <c r="E400" s="1">
        <v>762985959</v>
      </c>
      <c r="F400" s="1">
        <v>1</v>
      </c>
      <c r="G400" s="1">
        <v>573</v>
      </c>
      <c r="H400" s="2" t="s">
        <v>818</v>
      </c>
      <c r="I400" s="2" t="s">
        <v>4100</v>
      </c>
      <c r="J400" s="2" t="s">
        <v>4309</v>
      </c>
      <c r="K400" s="2">
        <v>4393193</v>
      </c>
      <c r="L400" s="2">
        <v>4399230</v>
      </c>
      <c r="M400" s="2">
        <v>1</v>
      </c>
      <c r="N400" s="2">
        <v>956</v>
      </c>
      <c r="O400" s="3" t="s">
        <v>538</v>
      </c>
      <c r="P400" s="3" t="s">
        <v>2636</v>
      </c>
      <c r="Q400" s="3" t="s">
        <v>4305</v>
      </c>
      <c r="R400" s="3">
        <v>794688369</v>
      </c>
      <c r="S400" s="3">
        <v>794698349</v>
      </c>
      <c r="T400" s="3">
        <v>-1</v>
      </c>
      <c r="U400" s="3">
        <v>1612</v>
      </c>
    </row>
    <row r="401" spans="1:21" x14ac:dyDescent="0.2">
      <c r="A401" s="1" t="s">
        <v>402</v>
      </c>
      <c r="B401" s="1" t="s">
        <v>2520</v>
      </c>
      <c r="C401" s="1" t="s">
        <v>4304</v>
      </c>
      <c r="D401" s="1">
        <v>764657703</v>
      </c>
      <c r="E401" s="1">
        <v>764675166</v>
      </c>
      <c r="F401" s="1">
        <v>-1</v>
      </c>
      <c r="G401" s="1">
        <v>1895</v>
      </c>
      <c r="H401" s="2" t="s">
        <v>819</v>
      </c>
      <c r="I401" s="2" t="s">
        <v>2881</v>
      </c>
      <c r="J401" s="2" t="s">
        <v>4309</v>
      </c>
      <c r="K401" s="2">
        <v>7165483</v>
      </c>
      <c r="L401" s="2">
        <v>7168646</v>
      </c>
      <c r="M401" s="2">
        <v>1</v>
      </c>
      <c r="N401" s="2">
        <v>509</v>
      </c>
      <c r="O401" s="3" t="s">
        <v>539</v>
      </c>
      <c r="P401" s="3" t="s">
        <v>2637</v>
      </c>
      <c r="Q401" s="3" t="s">
        <v>4305</v>
      </c>
      <c r="R401" s="3">
        <v>798154314</v>
      </c>
      <c r="S401" s="3">
        <v>798159595</v>
      </c>
      <c r="T401" s="3">
        <v>-1</v>
      </c>
      <c r="U401" s="3">
        <v>932</v>
      </c>
    </row>
    <row r="402" spans="1:21" x14ac:dyDescent="0.2">
      <c r="A402" s="1" t="s">
        <v>403</v>
      </c>
      <c r="B402" s="1" t="s">
        <v>2521</v>
      </c>
      <c r="C402" s="1" t="s">
        <v>4304</v>
      </c>
      <c r="D402" s="1">
        <v>764725510</v>
      </c>
      <c r="E402" s="1">
        <v>764728499</v>
      </c>
      <c r="F402" s="1">
        <v>-1</v>
      </c>
      <c r="G402" s="1">
        <v>374</v>
      </c>
      <c r="H402" s="2" t="s">
        <v>820</v>
      </c>
      <c r="I402" s="2" t="s">
        <v>2882</v>
      </c>
      <c r="J402" s="2" t="s">
        <v>4309</v>
      </c>
      <c r="K402" s="2">
        <v>10516320</v>
      </c>
      <c r="L402" s="2">
        <v>10520334</v>
      </c>
      <c r="M402" s="2">
        <v>-1</v>
      </c>
      <c r="N402" s="2">
        <v>1022</v>
      </c>
      <c r="O402" s="3" t="s">
        <v>540</v>
      </c>
      <c r="P402" s="3" t="s">
        <v>2638</v>
      </c>
      <c r="Q402" s="3" t="s">
        <v>4305</v>
      </c>
      <c r="R402" s="3">
        <v>798190465</v>
      </c>
      <c r="S402" s="3">
        <v>798195588</v>
      </c>
      <c r="T402" s="3">
        <v>-1</v>
      </c>
      <c r="U402" s="3">
        <v>927</v>
      </c>
    </row>
    <row r="403" spans="1:21" x14ac:dyDescent="0.2">
      <c r="A403" s="1" t="s">
        <v>404</v>
      </c>
      <c r="B403" s="1" t="s">
        <v>2522</v>
      </c>
      <c r="C403" s="1" t="s">
        <v>4304</v>
      </c>
      <c r="D403" s="1">
        <v>764783606</v>
      </c>
      <c r="E403" s="1">
        <v>764792014</v>
      </c>
      <c r="F403" s="1">
        <v>-1</v>
      </c>
      <c r="G403" s="1">
        <v>1301</v>
      </c>
      <c r="H403" s="2" t="s">
        <v>821</v>
      </c>
      <c r="I403" s="2" t="s">
        <v>2883</v>
      </c>
      <c r="J403" s="2" t="s">
        <v>4309</v>
      </c>
      <c r="K403" s="2">
        <v>12237413</v>
      </c>
      <c r="L403" s="2">
        <v>12243439</v>
      </c>
      <c r="M403" s="2">
        <v>-1</v>
      </c>
      <c r="N403" s="2">
        <v>944</v>
      </c>
      <c r="O403" s="3" t="s">
        <v>541</v>
      </c>
      <c r="P403" s="3" t="s">
        <v>2639</v>
      </c>
      <c r="Q403" s="3" t="s">
        <v>4305</v>
      </c>
      <c r="R403" s="3">
        <v>798357405</v>
      </c>
      <c r="S403" s="3">
        <v>798385059</v>
      </c>
      <c r="T403" s="3">
        <v>-1</v>
      </c>
      <c r="U403" s="3">
        <v>1873</v>
      </c>
    </row>
    <row r="404" spans="1:21" x14ac:dyDescent="0.2">
      <c r="A404" s="1" t="s">
        <v>405</v>
      </c>
      <c r="B404" s="1" t="s">
        <v>4046</v>
      </c>
      <c r="C404" s="1" t="s">
        <v>4304</v>
      </c>
      <c r="D404" s="1">
        <v>765168973</v>
      </c>
      <c r="E404" s="1">
        <v>765176280</v>
      </c>
      <c r="F404" s="1">
        <v>-1</v>
      </c>
      <c r="G404" s="1">
        <v>882</v>
      </c>
      <c r="H404" s="2" t="s">
        <v>822</v>
      </c>
      <c r="I404" s="2" t="s">
        <v>2884</v>
      </c>
      <c r="J404" s="2" t="s">
        <v>4309</v>
      </c>
      <c r="K404" s="2">
        <v>13425085</v>
      </c>
      <c r="L404" s="2">
        <v>13427853</v>
      </c>
      <c r="M404" s="2">
        <v>-1</v>
      </c>
      <c r="N404" s="2">
        <v>923</v>
      </c>
      <c r="O404" s="3" t="s">
        <v>542</v>
      </c>
      <c r="P404" s="3" t="s">
        <v>2640</v>
      </c>
      <c r="Q404" s="3" t="s">
        <v>4305</v>
      </c>
      <c r="R404" s="3">
        <v>798822185</v>
      </c>
      <c r="S404" s="3">
        <v>798826775</v>
      </c>
      <c r="T404" s="3">
        <v>-1</v>
      </c>
      <c r="U404" s="3">
        <v>743</v>
      </c>
    </row>
    <row r="405" spans="1:21" x14ac:dyDescent="0.2">
      <c r="A405" s="1" t="s">
        <v>406</v>
      </c>
      <c r="B405" s="1" t="s">
        <v>4047</v>
      </c>
      <c r="C405" s="1" t="s">
        <v>4304</v>
      </c>
      <c r="D405" s="1">
        <v>766965158</v>
      </c>
      <c r="E405" s="1">
        <v>766971285</v>
      </c>
      <c r="F405" s="1">
        <v>1</v>
      </c>
      <c r="G405" s="1">
        <v>1302</v>
      </c>
      <c r="H405" s="2" t="s">
        <v>824</v>
      </c>
      <c r="I405" s="2" t="s">
        <v>2886</v>
      </c>
      <c r="J405" s="2" t="s">
        <v>4309</v>
      </c>
      <c r="K405" s="2">
        <v>23612328</v>
      </c>
      <c r="L405" s="2">
        <v>23617114</v>
      </c>
      <c r="M405" s="2">
        <v>1</v>
      </c>
      <c r="N405" s="2">
        <v>950</v>
      </c>
      <c r="O405" s="3" t="s">
        <v>546</v>
      </c>
      <c r="P405" s="3" t="s">
        <v>4067</v>
      </c>
      <c r="Q405" s="3" t="s">
        <v>4306</v>
      </c>
      <c r="R405" s="3">
        <v>1601514</v>
      </c>
      <c r="S405" s="3">
        <v>1610005</v>
      </c>
      <c r="T405" s="3">
        <v>1</v>
      </c>
      <c r="U405" s="3">
        <v>1003</v>
      </c>
    </row>
    <row r="406" spans="1:21" x14ac:dyDescent="0.2">
      <c r="A406" s="1" t="s">
        <v>407</v>
      </c>
      <c r="B406" s="1" t="s">
        <v>4048</v>
      </c>
      <c r="C406" s="1" t="s">
        <v>4304</v>
      </c>
      <c r="D406" s="1">
        <v>767000218</v>
      </c>
      <c r="E406" s="1">
        <v>767007733</v>
      </c>
      <c r="F406" s="1">
        <v>1</v>
      </c>
      <c r="G406" s="1">
        <v>1554</v>
      </c>
      <c r="H406" s="2" t="s">
        <v>825</v>
      </c>
      <c r="I406" s="2" t="s">
        <v>2887</v>
      </c>
      <c r="J406" s="2" t="s">
        <v>4309</v>
      </c>
      <c r="K406" s="2">
        <v>30005733</v>
      </c>
      <c r="L406" s="2">
        <v>30011241</v>
      </c>
      <c r="M406" s="2">
        <v>1</v>
      </c>
      <c r="N406" s="2">
        <v>1022</v>
      </c>
      <c r="O406" s="3" t="s">
        <v>548</v>
      </c>
      <c r="P406" s="3" t="s">
        <v>2644</v>
      </c>
      <c r="Q406" s="3" t="s">
        <v>4306</v>
      </c>
      <c r="R406" s="3">
        <v>2257606</v>
      </c>
      <c r="S406" s="3">
        <v>2263626</v>
      </c>
      <c r="T406" s="3">
        <v>1</v>
      </c>
      <c r="U406" s="3">
        <v>999</v>
      </c>
    </row>
    <row r="407" spans="1:21" x14ac:dyDescent="0.2">
      <c r="A407" s="1" t="s">
        <v>408</v>
      </c>
      <c r="B407" s="1" t="s">
        <v>2523</v>
      </c>
      <c r="C407" s="1" t="s">
        <v>4304</v>
      </c>
      <c r="D407" s="1">
        <v>768729675</v>
      </c>
      <c r="E407" s="1">
        <v>768734744</v>
      </c>
      <c r="F407" s="1">
        <v>-1</v>
      </c>
      <c r="G407" s="1">
        <v>1034</v>
      </c>
      <c r="H407" s="2" t="s">
        <v>826</v>
      </c>
      <c r="I407" s="2" t="s">
        <v>2888</v>
      </c>
      <c r="J407" s="2" t="s">
        <v>4309</v>
      </c>
      <c r="K407" s="2">
        <v>30052701</v>
      </c>
      <c r="L407" s="2">
        <v>30060285</v>
      </c>
      <c r="M407" s="2">
        <v>1</v>
      </c>
      <c r="N407" s="2">
        <v>612</v>
      </c>
      <c r="O407" s="3" t="s">
        <v>550</v>
      </c>
      <c r="P407" s="3" t="s">
        <v>2646</v>
      </c>
      <c r="Q407" s="3" t="s">
        <v>4306</v>
      </c>
      <c r="R407" s="3">
        <v>2538170</v>
      </c>
      <c r="S407" s="3">
        <v>2544036</v>
      </c>
      <c r="T407" s="3">
        <v>-1</v>
      </c>
      <c r="U407" s="3">
        <v>1226</v>
      </c>
    </row>
    <row r="408" spans="1:21" x14ac:dyDescent="0.2">
      <c r="A408" s="1" t="s">
        <v>409</v>
      </c>
      <c r="B408" s="1" t="s">
        <v>2524</v>
      </c>
      <c r="C408" s="1" t="s">
        <v>4304</v>
      </c>
      <c r="D408" s="1">
        <v>768926369</v>
      </c>
      <c r="E408" s="1">
        <v>768932031</v>
      </c>
      <c r="F408" s="1">
        <v>1</v>
      </c>
      <c r="G408" s="1">
        <v>1539</v>
      </c>
      <c r="H408" s="2" t="s">
        <v>827</v>
      </c>
      <c r="I408" s="2" t="s">
        <v>2889</v>
      </c>
      <c r="J408" s="2" t="s">
        <v>4309</v>
      </c>
      <c r="K408" s="2">
        <v>30277230</v>
      </c>
      <c r="L408" s="2">
        <v>30281540</v>
      </c>
      <c r="M408" s="2">
        <v>1</v>
      </c>
      <c r="N408" s="2">
        <v>986</v>
      </c>
      <c r="O408" s="3" t="s">
        <v>551</v>
      </c>
      <c r="P408" s="3" t="s">
        <v>2647</v>
      </c>
      <c r="Q408" s="3" t="s">
        <v>4306</v>
      </c>
      <c r="R408" s="3">
        <v>2547521</v>
      </c>
      <c r="S408" s="3">
        <v>2551068</v>
      </c>
      <c r="T408" s="3">
        <v>1</v>
      </c>
      <c r="U408" s="3">
        <v>955</v>
      </c>
    </row>
    <row r="409" spans="1:21" x14ac:dyDescent="0.2">
      <c r="A409" s="1" t="s">
        <v>410</v>
      </c>
      <c r="B409" s="1" t="s">
        <v>2525</v>
      </c>
      <c r="C409" s="1" t="s">
        <v>4304</v>
      </c>
      <c r="D409" s="1">
        <v>769652300</v>
      </c>
      <c r="E409" s="1">
        <v>769655236</v>
      </c>
      <c r="F409" s="1">
        <v>1</v>
      </c>
      <c r="G409" s="1">
        <v>734</v>
      </c>
      <c r="H409" s="2" t="s">
        <v>828</v>
      </c>
      <c r="I409" s="2" t="s">
        <v>2890</v>
      </c>
      <c r="J409" s="2" t="s">
        <v>4309</v>
      </c>
      <c r="K409" s="2">
        <v>33353941</v>
      </c>
      <c r="L409" s="2">
        <v>33356910</v>
      </c>
      <c r="M409" s="2">
        <v>-1</v>
      </c>
      <c r="N409" s="2">
        <v>901</v>
      </c>
      <c r="O409" s="3" t="s">
        <v>552</v>
      </c>
      <c r="P409" s="3" t="s">
        <v>2648</v>
      </c>
      <c r="Q409" s="3" t="s">
        <v>4306</v>
      </c>
      <c r="R409" s="3">
        <v>2676802</v>
      </c>
      <c r="S409" s="3">
        <v>2680722</v>
      </c>
      <c r="T409" s="3">
        <v>-1</v>
      </c>
      <c r="U409" s="3">
        <v>1307</v>
      </c>
    </row>
    <row r="410" spans="1:21" x14ac:dyDescent="0.2">
      <c r="A410" s="1" t="s">
        <v>411</v>
      </c>
      <c r="B410" s="1" t="s">
        <v>2526</v>
      </c>
      <c r="C410" s="1" t="s">
        <v>4304</v>
      </c>
      <c r="D410" s="1">
        <v>769953601</v>
      </c>
      <c r="E410" s="1">
        <v>769954428</v>
      </c>
      <c r="F410" s="1">
        <v>1</v>
      </c>
      <c r="G410" s="1">
        <v>276</v>
      </c>
      <c r="H410" s="2" t="s">
        <v>830</v>
      </c>
      <c r="I410" s="2" t="s">
        <v>2892</v>
      </c>
      <c r="J410" s="2" t="s">
        <v>4309</v>
      </c>
      <c r="K410" s="2">
        <v>36834927</v>
      </c>
      <c r="L410" s="2">
        <v>36839575</v>
      </c>
      <c r="M410" s="2">
        <v>1</v>
      </c>
      <c r="N410" s="2">
        <v>953</v>
      </c>
      <c r="O410" s="3" t="s">
        <v>556</v>
      </c>
      <c r="P410" s="3" t="s">
        <v>4068</v>
      </c>
      <c r="Q410" s="3" t="s">
        <v>4306</v>
      </c>
      <c r="R410" s="3">
        <v>10831623</v>
      </c>
      <c r="S410" s="3">
        <v>10835466</v>
      </c>
      <c r="T410" s="3">
        <v>-1</v>
      </c>
      <c r="U410" s="3">
        <v>731</v>
      </c>
    </row>
    <row r="411" spans="1:21" x14ac:dyDescent="0.2">
      <c r="A411" s="1" t="s">
        <v>412</v>
      </c>
      <c r="B411" s="1" t="s">
        <v>4049</v>
      </c>
      <c r="C411" s="1" t="s">
        <v>4304</v>
      </c>
      <c r="D411" s="1">
        <v>772370693</v>
      </c>
      <c r="E411" s="1">
        <v>772374679</v>
      </c>
      <c r="F411" s="1">
        <v>1</v>
      </c>
      <c r="G411" s="1">
        <v>828</v>
      </c>
      <c r="H411" s="2" t="s">
        <v>831</v>
      </c>
      <c r="I411" s="2" t="s">
        <v>2893</v>
      </c>
      <c r="J411" s="2" t="s">
        <v>4309</v>
      </c>
      <c r="K411" s="2">
        <v>41666297</v>
      </c>
      <c r="L411" s="2">
        <v>41670520</v>
      </c>
      <c r="M411" s="2">
        <v>1</v>
      </c>
      <c r="N411" s="2">
        <v>923</v>
      </c>
      <c r="O411" s="3" t="s">
        <v>557</v>
      </c>
      <c r="P411" s="3" t="s">
        <v>4069</v>
      </c>
      <c r="Q411" s="3" t="s">
        <v>4306</v>
      </c>
      <c r="R411" s="3">
        <v>10867514</v>
      </c>
      <c r="S411" s="3">
        <v>10872335</v>
      </c>
      <c r="T411" s="3">
        <v>1</v>
      </c>
      <c r="U411" s="3">
        <v>1066</v>
      </c>
    </row>
    <row r="412" spans="1:21" x14ac:dyDescent="0.2">
      <c r="A412" s="1" t="s">
        <v>413</v>
      </c>
      <c r="B412" s="1" t="s">
        <v>2527</v>
      </c>
      <c r="C412" s="1" t="s">
        <v>4304</v>
      </c>
      <c r="D412" s="1">
        <v>776152861</v>
      </c>
      <c r="E412" s="1">
        <v>776166810</v>
      </c>
      <c r="F412" s="1">
        <v>1</v>
      </c>
      <c r="G412" s="1">
        <v>1088</v>
      </c>
      <c r="H412" s="2" t="s">
        <v>833</v>
      </c>
      <c r="I412" s="2" t="s">
        <v>2895</v>
      </c>
      <c r="J412" s="2" t="s">
        <v>4309</v>
      </c>
      <c r="K412" s="2">
        <v>48794124</v>
      </c>
      <c r="L412" s="2">
        <v>48799672</v>
      </c>
      <c r="M412" s="2">
        <v>1</v>
      </c>
      <c r="N412" s="2">
        <v>965</v>
      </c>
      <c r="O412" s="3" t="s">
        <v>558</v>
      </c>
      <c r="P412" s="3" t="s">
        <v>4070</v>
      </c>
      <c r="Q412" s="3" t="s">
        <v>4306</v>
      </c>
      <c r="R412" s="3">
        <v>11062302</v>
      </c>
      <c r="S412" s="3">
        <v>11068423</v>
      </c>
      <c r="T412" s="3">
        <v>-1</v>
      </c>
      <c r="U412" s="3">
        <v>1184</v>
      </c>
    </row>
    <row r="413" spans="1:21" x14ac:dyDescent="0.2">
      <c r="A413" s="1" t="s">
        <v>414</v>
      </c>
      <c r="B413" s="1" t="s">
        <v>2528</v>
      </c>
      <c r="C413" s="1" t="s">
        <v>4304</v>
      </c>
      <c r="D413" s="1">
        <v>778442443</v>
      </c>
      <c r="E413" s="1">
        <v>778457657</v>
      </c>
      <c r="F413" s="1">
        <v>-1</v>
      </c>
      <c r="G413" s="1">
        <v>835</v>
      </c>
      <c r="H413" s="2" t="s">
        <v>835</v>
      </c>
      <c r="I413" s="2" t="s">
        <v>2897</v>
      </c>
      <c r="J413" s="2" t="s">
        <v>4309</v>
      </c>
      <c r="K413" s="2">
        <v>424344246</v>
      </c>
      <c r="L413" s="2">
        <v>424347408</v>
      </c>
      <c r="M413" s="2">
        <v>-1</v>
      </c>
      <c r="N413" s="2">
        <v>881</v>
      </c>
      <c r="O413" s="3" t="s">
        <v>559</v>
      </c>
      <c r="P413" s="3" t="s">
        <v>2652</v>
      </c>
      <c r="Q413" s="3" t="s">
        <v>4306</v>
      </c>
      <c r="R413" s="3">
        <v>11138562</v>
      </c>
      <c r="S413" s="3">
        <v>11149777</v>
      </c>
      <c r="T413" s="3">
        <v>-1</v>
      </c>
      <c r="U413" s="3">
        <v>850</v>
      </c>
    </row>
    <row r="414" spans="1:21" x14ac:dyDescent="0.2">
      <c r="A414" s="1" t="s">
        <v>415</v>
      </c>
      <c r="B414" s="1" t="s">
        <v>2529</v>
      </c>
      <c r="C414" s="1" t="s">
        <v>4304</v>
      </c>
      <c r="D414" s="1">
        <v>778563398</v>
      </c>
      <c r="E414" s="1">
        <v>778589058</v>
      </c>
      <c r="F414" s="1">
        <v>1</v>
      </c>
      <c r="G414" s="1">
        <v>956</v>
      </c>
      <c r="H414" s="2" t="s">
        <v>839</v>
      </c>
      <c r="I414" s="2" t="s">
        <v>2900</v>
      </c>
      <c r="J414" s="2" t="s">
        <v>4309</v>
      </c>
      <c r="K414" s="2">
        <v>439667200</v>
      </c>
      <c r="L414" s="2">
        <v>439671357</v>
      </c>
      <c r="M414" s="2">
        <v>-1</v>
      </c>
      <c r="N414" s="2">
        <v>1118</v>
      </c>
      <c r="O414" s="3" t="s">
        <v>560</v>
      </c>
      <c r="P414" s="3" t="s">
        <v>4071</v>
      </c>
      <c r="Q414" s="3" t="s">
        <v>4306</v>
      </c>
      <c r="R414" s="3">
        <v>11549693</v>
      </c>
      <c r="S414" s="3">
        <v>11555151</v>
      </c>
      <c r="T414" s="3">
        <v>-1</v>
      </c>
      <c r="U414" s="3">
        <v>687</v>
      </c>
    </row>
    <row r="415" spans="1:21" x14ac:dyDescent="0.2">
      <c r="A415" s="1" t="s">
        <v>416</v>
      </c>
      <c r="B415" s="1" t="s">
        <v>2530</v>
      </c>
      <c r="C415" s="1" t="s">
        <v>4305</v>
      </c>
      <c r="D415" s="1">
        <v>4642754</v>
      </c>
      <c r="E415" s="1">
        <v>4643683</v>
      </c>
      <c r="F415" s="1">
        <v>1</v>
      </c>
      <c r="G415" s="1">
        <v>310</v>
      </c>
      <c r="H415" s="2" t="s">
        <v>840</v>
      </c>
      <c r="I415" s="2" t="s">
        <v>2901</v>
      </c>
      <c r="J415" s="2" t="s">
        <v>4309</v>
      </c>
      <c r="K415" s="2">
        <v>533936942</v>
      </c>
      <c r="L415" s="2">
        <v>533942361</v>
      </c>
      <c r="M415" s="2">
        <v>1</v>
      </c>
      <c r="N415" s="2">
        <v>1223</v>
      </c>
      <c r="O415" s="3" t="s">
        <v>562</v>
      </c>
      <c r="P415" s="3" t="s">
        <v>2653</v>
      </c>
      <c r="Q415" s="3" t="s">
        <v>4306</v>
      </c>
      <c r="R415" s="3">
        <v>11575923</v>
      </c>
      <c r="S415" s="3">
        <v>11581087</v>
      </c>
      <c r="T415" s="3">
        <v>-1</v>
      </c>
      <c r="U415" s="3">
        <v>946</v>
      </c>
    </row>
    <row r="416" spans="1:21" x14ac:dyDescent="0.2">
      <c r="A416" s="1" t="s">
        <v>417</v>
      </c>
      <c r="B416" s="1" t="s">
        <v>2531</v>
      </c>
      <c r="C416" s="1" t="s">
        <v>4305</v>
      </c>
      <c r="D416" s="1">
        <v>6069407</v>
      </c>
      <c r="E416" s="1">
        <v>6074892</v>
      </c>
      <c r="F416" s="1">
        <v>-1</v>
      </c>
      <c r="G416" s="1">
        <v>777</v>
      </c>
      <c r="H416" s="2" t="s">
        <v>842</v>
      </c>
      <c r="I416" s="2" t="s">
        <v>4103</v>
      </c>
      <c r="J416" s="2" t="s">
        <v>4309</v>
      </c>
      <c r="K416" s="2">
        <v>544411943</v>
      </c>
      <c r="L416" s="2">
        <v>544415736</v>
      </c>
      <c r="M416" s="2">
        <v>1</v>
      </c>
      <c r="N416" s="2">
        <v>939</v>
      </c>
      <c r="O416" s="3" t="s">
        <v>563</v>
      </c>
      <c r="P416" s="3" t="s">
        <v>4073</v>
      </c>
      <c r="Q416" s="3" t="s">
        <v>4306</v>
      </c>
      <c r="R416" s="3">
        <v>11608917</v>
      </c>
      <c r="S416" s="3">
        <v>11615420</v>
      </c>
      <c r="T416" s="3">
        <v>-1</v>
      </c>
      <c r="U416" s="3">
        <v>953</v>
      </c>
    </row>
    <row r="417" spans="1:21" x14ac:dyDescent="0.2">
      <c r="A417" s="1" t="s">
        <v>418</v>
      </c>
      <c r="B417" s="1" t="s">
        <v>2532</v>
      </c>
      <c r="C417" s="1" t="s">
        <v>4305</v>
      </c>
      <c r="D417" s="1">
        <v>8385714</v>
      </c>
      <c r="E417" s="1">
        <v>8389997</v>
      </c>
      <c r="F417" s="1">
        <v>1</v>
      </c>
      <c r="G417" s="1">
        <v>1423</v>
      </c>
      <c r="H417" s="2" t="s">
        <v>843</v>
      </c>
      <c r="I417" s="2" t="s">
        <v>2902</v>
      </c>
      <c r="J417" s="2" t="s">
        <v>4309</v>
      </c>
      <c r="K417" s="2">
        <v>550658617</v>
      </c>
      <c r="L417" s="2">
        <v>550663217</v>
      </c>
      <c r="M417" s="2">
        <v>1</v>
      </c>
      <c r="N417" s="2">
        <v>908</v>
      </c>
      <c r="O417" s="3" t="s">
        <v>567</v>
      </c>
      <c r="P417" s="3" t="s">
        <v>4075</v>
      </c>
      <c r="Q417" s="3" t="s">
        <v>4306</v>
      </c>
      <c r="R417" s="3">
        <v>15027234</v>
      </c>
      <c r="S417" s="3">
        <v>15031924</v>
      </c>
      <c r="T417" s="3">
        <v>-1</v>
      </c>
      <c r="U417" s="3">
        <v>1228</v>
      </c>
    </row>
    <row r="418" spans="1:21" x14ac:dyDescent="0.2">
      <c r="A418" s="1" t="s">
        <v>419</v>
      </c>
      <c r="B418" s="1" t="s">
        <v>2533</v>
      </c>
      <c r="C418" s="1" t="s">
        <v>4305</v>
      </c>
      <c r="D418" s="1">
        <v>8511941</v>
      </c>
      <c r="E418" s="1">
        <v>8514055</v>
      </c>
      <c r="F418" s="1">
        <v>1</v>
      </c>
      <c r="G418" s="1">
        <v>705</v>
      </c>
      <c r="H418" s="2" t="s">
        <v>844</v>
      </c>
      <c r="I418" s="2" t="s">
        <v>2903</v>
      </c>
      <c r="J418" s="2" t="s">
        <v>4309</v>
      </c>
      <c r="K418" s="2">
        <v>550666726</v>
      </c>
      <c r="L418" s="2">
        <v>550671345</v>
      </c>
      <c r="M418" s="2">
        <v>1</v>
      </c>
      <c r="N418" s="2">
        <v>910</v>
      </c>
      <c r="O418" s="3" t="s">
        <v>568</v>
      </c>
      <c r="P418" s="3" t="s">
        <v>2656</v>
      </c>
      <c r="Q418" s="3" t="s">
        <v>4306</v>
      </c>
      <c r="R418" s="3">
        <v>15112904</v>
      </c>
      <c r="S418" s="3">
        <v>15116874</v>
      </c>
      <c r="T418" s="3">
        <v>1</v>
      </c>
      <c r="U418" s="3">
        <v>1060</v>
      </c>
    </row>
    <row r="419" spans="1:21" x14ac:dyDescent="0.2">
      <c r="A419" s="1" t="s">
        <v>420</v>
      </c>
      <c r="B419" s="1" t="s">
        <v>2534</v>
      </c>
      <c r="C419" s="1" t="s">
        <v>4305</v>
      </c>
      <c r="D419" s="1">
        <v>8561501</v>
      </c>
      <c r="E419" s="1">
        <v>8569381</v>
      </c>
      <c r="F419" s="1">
        <v>1</v>
      </c>
      <c r="G419" s="1">
        <v>1423</v>
      </c>
      <c r="H419" s="2" t="s">
        <v>846</v>
      </c>
      <c r="I419" s="2" t="s">
        <v>2905</v>
      </c>
      <c r="J419" s="2" t="s">
        <v>4309</v>
      </c>
      <c r="K419" s="2">
        <v>565183585</v>
      </c>
      <c r="L419" s="2">
        <v>565186044</v>
      </c>
      <c r="M419" s="2">
        <v>-1</v>
      </c>
      <c r="N419" s="2">
        <v>589</v>
      </c>
      <c r="O419" s="3" t="s">
        <v>570</v>
      </c>
      <c r="P419" s="3" t="s">
        <v>2658</v>
      </c>
      <c r="Q419" s="3" t="s">
        <v>4306</v>
      </c>
      <c r="R419" s="3">
        <v>16354095</v>
      </c>
      <c r="S419" s="3">
        <v>16358194</v>
      </c>
      <c r="T419" s="3">
        <v>1</v>
      </c>
      <c r="U419" s="3">
        <v>716</v>
      </c>
    </row>
    <row r="420" spans="1:21" x14ac:dyDescent="0.2">
      <c r="A420" s="1" t="s">
        <v>421</v>
      </c>
      <c r="B420" s="1" t="s">
        <v>2535</v>
      </c>
      <c r="C420" s="1" t="s">
        <v>4305</v>
      </c>
      <c r="D420" s="1">
        <v>8592551</v>
      </c>
      <c r="E420" s="1">
        <v>8596822</v>
      </c>
      <c r="F420" s="1">
        <v>1</v>
      </c>
      <c r="G420" s="1">
        <v>1424</v>
      </c>
      <c r="H420" s="2" t="s">
        <v>847</v>
      </c>
      <c r="I420" s="2" t="s">
        <v>2906</v>
      </c>
      <c r="J420" s="2" t="s">
        <v>4309</v>
      </c>
      <c r="K420" s="2">
        <v>571132830</v>
      </c>
      <c r="L420" s="2">
        <v>571139257</v>
      </c>
      <c r="M420" s="2">
        <v>-1</v>
      </c>
      <c r="N420" s="2">
        <v>1507</v>
      </c>
      <c r="O420" s="3" t="s">
        <v>571</v>
      </c>
      <c r="P420" s="3" t="s">
        <v>2659</v>
      </c>
      <c r="Q420" s="3" t="s">
        <v>4306</v>
      </c>
      <c r="R420" s="3">
        <v>17790787</v>
      </c>
      <c r="S420" s="3">
        <v>17792925</v>
      </c>
      <c r="T420" s="3">
        <v>-1</v>
      </c>
      <c r="U420" s="3">
        <v>713</v>
      </c>
    </row>
    <row r="421" spans="1:21" x14ac:dyDescent="0.2">
      <c r="A421" s="1" t="s">
        <v>422</v>
      </c>
      <c r="B421" s="1" t="s">
        <v>2536</v>
      </c>
      <c r="C421" s="1" t="s">
        <v>4305</v>
      </c>
      <c r="D421" s="1">
        <v>8666351</v>
      </c>
      <c r="E421" s="1">
        <v>8668189</v>
      </c>
      <c r="F421" s="1">
        <v>1</v>
      </c>
      <c r="G421" s="1">
        <v>613</v>
      </c>
      <c r="H421" s="2" t="s">
        <v>849</v>
      </c>
      <c r="I421" s="2" t="s">
        <v>2907</v>
      </c>
      <c r="J421" s="2" t="s">
        <v>4309</v>
      </c>
      <c r="K421" s="2">
        <v>571361412</v>
      </c>
      <c r="L421" s="2">
        <v>571377183</v>
      </c>
      <c r="M421" s="2">
        <v>-1</v>
      </c>
      <c r="N421" s="2">
        <v>1554</v>
      </c>
      <c r="O421" s="3" t="s">
        <v>572</v>
      </c>
      <c r="P421" s="3" t="s">
        <v>2660</v>
      </c>
      <c r="Q421" s="3" t="s">
        <v>4306</v>
      </c>
      <c r="R421" s="3">
        <v>22915990</v>
      </c>
      <c r="S421" s="3">
        <v>22922722</v>
      </c>
      <c r="T421" s="3">
        <v>1</v>
      </c>
      <c r="U421" s="3">
        <v>1083</v>
      </c>
    </row>
    <row r="422" spans="1:21" x14ac:dyDescent="0.2">
      <c r="A422" s="1" t="s">
        <v>423</v>
      </c>
      <c r="B422" s="1" t="s">
        <v>2537</v>
      </c>
      <c r="C422" s="1" t="s">
        <v>4305</v>
      </c>
      <c r="D422" s="1">
        <v>8994419</v>
      </c>
      <c r="E422" s="1">
        <v>8997178</v>
      </c>
      <c r="F422" s="1">
        <v>1</v>
      </c>
      <c r="G422" s="1">
        <v>920</v>
      </c>
      <c r="H422" s="2" t="s">
        <v>850</v>
      </c>
      <c r="I422" s="2" t="s">
        <v>2908</v>
      </c>
      <c r="J422" s="2" t="s">
        <v>4309</v>
      </c>
      <c r="K422" s="2">
        <v>571493922</v>
      </c>
      <c r="L422" s="2">
        <v>571503977</v>
      </c>
      <c r="M422" s="2">
        <v>-1</v>
      </c>
      <c r="N422" s="2">
        <v>1481</v>
      </c>
      <c r="O422" s="3" t="s">
        <v>573</v>
      </c>
      <c r="P422" s="3" t="s">
        <v>2661</v>
      </c>
      <c r="Q422" s="3" t="s">
        <v>4306</v>
      </c>
      <c r="R422" s="3">
        <v>27583854</v>
      </c>
      <c r="S422" s="3">
        <v>27588438</v>
      </c>
      <c r="T422" s="3">
        <v>-1</v>
      </c>
      <c r="U422" s="3">
        <v>924</v>
      </c>
    </row>
    <row r="423" spans="1:21" x14ac:dyDescent="0.2">
      <c r="A423" s="1" t="s">
        <v>424</v>
      </c>
      <c r="B423" s="1" t="s">
        <v>2538</v>
      </c>
      <c r="C423" s="1" t="s">
        <v>4305</v>
      </c>
      <c r="D423" s="1">
        <v>9122805</v>
      </c>
      <c r="E423" s="1">
        <v>9127661</v>
      </c>
      <c r="F423" s="1">
        <v>-1</v>
      </c>
      <c r="G423" s="1">
        <v>1485</v>
      </c>
      <c r="H423" s="2" t="s">
        <v>852</v>
      </c>
      <c r="I423" s="2" t="s">
        <v>2910</v>
      </c>
      <c r="J423" s="2" t="s">
        <v>4309</v>
      </c>
      <c r="K423" s="2">
        <v>574769011</v>
      </c>
      <c r="L423" s="2">
        <v>574771238</v>
      </c>
      <c r="M423" s="2">
        <v>-1</v>
      </c>
      <c r="N423" s="2">
        <v>630</v>
      </c>
      <c r="O423" s="3" t="s">
        <v>574</v>
      </c>
      <c r="P423" s="3" t="s">
        <v>4076</v>
      </c>
      <c r="Q423" s="3" t="s">
        <v>4306</v>
      </c>
      <c r="R423" s="3">
        <v>29177277</v>
      </c>
      <c r="S423" s="3">
        <v>29184999</v>
      </c>
      <c r="T423" s="3">
        <v>1</v>
      </c>
      <c r="U423" s="3">
        <v>1019</v>
      </c>
    </row>
    <row r="424" spans="1:21" x14ac:dyDescent="0.2">
      <c r="A424" s="1" t="s">
        <v>425</v>
      </c>
      <c r="B424" s="1" t="s">
        <v>2539</v>
      </c>
      <c r="C424" s="1" t="s">
        <v>4305</v>
      </c>
      <c r="D424" s="1">
        <v>9617719</v>
      </c>
      <c r="E424" s="1">
        <v>9622480</v>
      </c>
      <c r="F424" s="1">
        <v>1</v>
      </c>
      <c r="G424" s="1">
        <v>1028</v>
      </c>
      <c r="H424" s="2" t="s">
        <v>853</v>
      </c>
      <c r="I424" s="2" t="s">
        <v>2911</v>
      </c>
      <c r="J424" s="2" t="s">
        <v>4309</v>
      </c>
      <c r="K424" s="2">
        <v>574781383</v>
      </c>
      <c r="L424" s="2">
        <v>574782853</v>
      </c>
      <c r="M424" s="2">
        <v>-1</v>
      </c>
      <c r="N424" s="2">
        <v>257</v>
      </c>
      <c r="O424" s="3" t="s">
        <v>575</v>
      </c>
      <c r="P424" s="3" t="s">
        <v>2662</v>
      </c>
      <c r="Q424" s="3" t="s">
        <v>4306</v>
      </c>
      <c r="R424" s="3">
        <v>29503563</v>
      </c>
      <c r="S424" s="3">
        <v>29514505</v>
      </c>
      <c r="T424" s="3">
        <v>1</v>
      </c>
      <c r="U424" s="3">
        <v>750</v>
      </c>
    </row>
    <row r="425" spans="1:21" x14ac:dyDescent="0.2">
      <c r="A425" s="1" t="s">
        <v>426</v>
      </c>
      <c r="B425" s="1" t="s">
        <v>2540</v>
      </c>
      <c r="C425" s="1" t="s">
        <v>4305</v>
      </c>
      <c r="D425" s="1">
        <v>9887738</v>
      </c>
      <c r="E425" s="1">
        <v>9891511</v>
      </c>
      <c r="F425" s="1">
        <v>1</v>
      </c>
      <c r="G425" s="1">
        <v>939</v>
      </c>
      <c r="H425" s="2" t="s">
        <v>854</v>
      </c>
      <c r="I425" s="2" t="s">
        <v>2912</v>
      </c>
      <c r="J425" s="2" t="s">
        <v>4309</v>
      </c>
      <c r="K425" s="2">
        <v>575478543</v>
      </c>
      <c r="L425" s="2">
        <v>575482637</v>
      </c>
      <c r="M425" s="2">
        <v>1</v>
      </c>
      <c r="N425" s="2">
        <v>913</v>
      </c>
      <c r="O425" s="3" t="s">
        <v>576</v>
      </c>
      <c r="P425" s="3" t="s">
        <v>2663</v>
      </c>
      <c r="Q425" s="3" t="s">
        <v>4306</v>
      </c>
      <c r="R425" s="3">
        <v>36657312</v>
      </c>
      <c r="S425" s="3">
        <v>36661415</v>
      </c>
      <c r="T425" s="3">
        <v>1</v>
      </c>
      <c r="U425" s="3">
        <v>1184</v>
      </c>
    </row>
    <row r="426" spans="1:21" x14ac:dyDescent="0.2">
      <c r="A426" s="1" t="s">
        <v>427</v>
      </c>
      <c r="B426" s="1" t="s">
        <v>2541</v>
      </c>
      <c r="C426" s="1" t="s">
        <v>4305</v>
      </c>
      <c r="D426" s="1">
        <v>10382823</v>
      </c>
      <c r="E426" s="1">
        <v>10389006</v>
      </c>
      <c r="F426" s="1">
        <v>1</v>
      </c>
      <c r="G426" s="1">
        <v>1204</v>
      </c>
      <c r="H426" s="2" t="s">
        <v>855</v>
      </c>
      <c r="I426" s="2" t="s">
        <v>4105</v>
      </c>
      <c r="J426" s="2" t="s">
        <v>4309</v>
      </c>
      <c r="K426" s="2">
        <v>575486939</v>
      </c>
      <c r="L426" s="2">
        <v>575489166</v>
      </c>
      <c r="M426" s="2">
        <v>1</v>
      </c>
      <c r="N426" s="2">
        <v>293</v>
      </c>
      <c r="O426" s="3" t="s">
        <v>577</v>
      </c>
      <c r="P426" s="3" t="s">
        <v>2664</v>
      </c>
      <c r="Q426" s="3" t="s">
        <v>4306</v>
      </c>
      <c r="R426" s="3">
        <v>36666231</v>
      </c>
      <c r="S426" s="3">
        <v>36671235</v>
      </c>
      <c r="T426" s="3">
        <v>-1</v>
      </c>
      <c r="U426" s="3">
        <v>1247</v>
      </c>
    </row>
    <row r="427" spans="1:21" x14ac:dyDescent="0.2">
      <c r="A427" s="1" t="s">
        <v>428</v>
      </c>
      <c r="B427" s="1" t="s">
        <v>2542</v>
      </c>
      <c r="C427" s="1" t="s">
        <v>4305</v>
      </c>
      <c r="D427" s="1">
        <v>10613288</v>
      </c>
      <c r="E427" s="1">
        <v>10618450</v>
      </c>
      <c r="F427" s="1">
        <v>1</v>
      </c>
      <c r="G427" s="1">
        <v>1206</v>
      </c>
      <c r="H427" s="2" t="s">
        <v>856</v>
      </c>
      <c r="I427" s="2" t="s">
        <v>4106</v>
      </c>
      <c r="J427" s="2" t="s">
        <v>4309</v>
      </c>
      <c r="K427" s="2">
        <v>575525832</v>
      </c>
      <c r="L427" s="2">
        <v>575530855</v>
      </c>
      <c r="M427" s="2">
        <v>1</v>
      </c>
      <c r="N427" s="2">
        <v>970</v>
      </c>
      <c r="O427" s="3" t="s">
        <v>578</v>
      </c>
      <c r="P427" s="3" t="s">
        <v>4077</v>
      </c>
      <c r="Q427" s="3" t="s">
        <v>4306</v>
      </c>
      <c r="R427" s="3">
        <v>62021017</v>
      </c>
      <c r="S427" s="3">
        <v>62027798</v>
      </c>
      <c r="T427" s="3">
        <v>-1</v>
      </c>
      <c r="U427" s="3">
        <v>1490</v>
      </c>
    </row>
    <row r="428" spans="1:21" x14ac:dyDescent="0.2">
      <c r="A428" s="1" t="s">
        <v>429</v>
      </c>
      <c r="B428" s="1" t="s">
        <v>2543</v>
      </c>
      <c r="C428" s="1" t="s">
        <v>4305</v>
      </c>
      <c r="D428" s="1">
        <v>13497329</v>
      </c>
      <c r="E428" s="1">
        <v>13498989</v>
      </c>
      <c r="F428" s="1">
        <v>-1</v>
      </c>
      <c r="G428" s="1">
        <v>500</v>
      </c>
      <c r="H428" s="2" t="s">
        <v>858</v>
      </c>
      <c r="I428" s="2" t="s">
        <v>2914</v>
      </c>
      <c r="J428" s="2" t="s">
        <v>4309</v>
      </c>
      <c r="K428" s="2">
        <v>575545283</v>
      </c>
      <c r="L428" s="2">
        <v>575549439</v>
      </c>
      <c r="M428" s="2">
        <v>1</v>
      </c>
      <c r="N428" s="2">
        <v>920</v>
      </c>
      <c r="O428" s="3" t="s">
        <v>580</v>
      </c>
      <c r="P428" s="3" t="s">
        <v>2666</v>
      </c>
      <c r="Q428" s="3" t="s">
        <v>4306</v>
      </c>
      <c r="R428" s="3">
        <v>155449522</v>
      </c>
      <c r="S428" s="3">
        <v>155456095</v>
      </c>
      <c r="T428" s="3">
        <v>-1</v>
      </c>
      <c r="U428" s="3">
        <v>1218</v>
      </c>
    </row>
    <row r="429" spans="1:21" x14ac:dyDescent="0.2">
      <c r="A429" s="1" t="s">
        <v>430</v>
      </c>
      <c r="B429" s="1" t="s">
        <v>2544</v>
      </c>
      <c r="C429" s="1" t="s">
        <v>4305</v>
      </c>
      <c r="D429" s="1">
        <v>13716298</v>
      </c>
      <c r="E429" s="1">
        <v>13717797</v>
      </c>
      <c r="F429" s="1">
        <v>1</v>
      </c>
      <c r="G429" s="1">
        <v>500</v>
      </c>
      <c r="H429" s="2" t="s">
        <v>859</v>
      </c>
      <c r="I429" s="2" t="s">
        <v>4107</v>
      </c>
      <c r="J429" s="2" t="s">
        <v>4309</v>
      </c>
      <c r="K429" s="2">
        <v>582015213</v>
      </c>
      <c r="L429" s="2">
        <v>582020335</v>
      </c>
      <c r="M429" s="2">
        <v>1</v>
      </c>
      <c r="N429" s="2">
        <v>795</v>
      </c>
      <c r="O429" s="3" t="s">
        <v>581</v>
      </c>
      <c r="P429" s="3" t="s">
        <v>2667</v>
      </c>
      <c r="Q429" s="3" t="s">
        <v>4306</v>
      </c>
      <c r="R429" s="3">
        <v>157135303</v>
      </c>
      <c r="S429" s="3">
        <v>157140679</v>
      </c>
      <c r="T429" s="3">
        <v>1</v>
      </c>
      <c r="U429" s="3">
        <v>921</v>
      </c>
    </row>
    <row r="430" spans="1:21" x14ac:dyDescent="0.2">
      <c r="A430" s="1" t="s">
        <v>431</v>
      </c>
      <c r="B430" s="1" t="s">
        <v>2545</v>
      </c>
      <c r="C430" s="1" t="s">
        <v>4305</v>
      </c>
      <c r="D430" s="1">
        <v>13741436</v>
      </c>
      <c r="E430" s="1">
        <v>13745164</v>
      </c>
      <c r="F430" s="1">
        <v>-1</v>
      </c>
      <c r="G430" s="1">
        <v>505</v>
      </c>
      <c r="H430" s="2" t="s">
        <v>865</v>
      </c>
      <c r="I430" s="2" t="s">
        <v>2919</v>
      </c>
      <c r="J430" s="2" t="s">
        <v>4309</v>
      </c>
      <c r="K430" s="2">
        <v>594573981</v>
      </c>
      <c r="L430" s="2">
        <v>594583032</v>
      </c>
      <c r="M430" s="2">
        <v>1</v>
      </c>
      <c r="N430" s="2">
        <v>1160</v>
      </c>
      <c r="O430" s="3" t="s">
        <v>583</v>
      </c>
      <c r="P430" s="3" t="s">
        <v>2669</v>
      </c>
      <c r="Q430" s="3" t="s">
        <v>4306</v>
      </c>
      <c r="R430" s="3">
        <v>399349361</v>
      </c>
      <c r="S430" s="3">
        <v>399356424</v>
      </c>
      <c r="T430" s="3">
        <v>-1</v>
      </c>
      <c r="U430" s="3">
        <v>1048</v>
      </c>
    </row>
    <row r="431" spans="1:21" x14ac:dyDescent="0.2">
      <c r="A431" s="1" t="s">
        <v>432</v>
      </c>
      <c r="B431" s="1" t="s">
        <v>2546</v>
      </c>
      <c r="C431" s="1" t="s">
        <v>4305</v>
      </c>
      <c r="D431" s="1">
        <v>13761206</v>
      </c>
      <c r="E431" s="1">
        <v>13768959</v>
      </c>
      <c r="F431" s="1">
        <v>1</v>
      </c>
      <c r="G431" s="1">
        <v>1358</v>
      </c>
      <c r="H431" s="2" t="s">
        <v>866</v>
      </c>
      <c r="I431" s="2" t="s">
        <v>2920</v>
      </c>
      <c r="J431" s="2" t="s">
        <v>4309</v>
      </c>
      <c r="K431" s="2">
        <v>596690019</v>
      </c>
      <c r="L431" s="2">
        <v>596693567</v>
      </c>
      <c r="M431" s="2">
        <v>1</v>
      </c>
      <c r="N431" s="2">
        <v>885</v>
      </c>
      <c r="O431" s="3" t="s">
        <v>584</v>
      </c>
      <c r="P431" s="3" t="s">
        <v>2670</v>
      </c>
      <c r="Q431" s="3" t="s">
        <v>4306</v>
      </c>
      <c r="R431" s="3">
        <v>399430202</v>
      </c>
      <c r="S431" s="3">
        <v>399444885</v>
      </c>
      <c r="T431" s="3">
        <v>1</v>
      </c>
      <c r="U431" s="3">
        <v>1024</v>
      </c>
    </row>
    <row r="432" spans="1:21" x14ac:dyDescent="0.2">
      <c r="A432" s="1" t="s">
        <v>433</v>
      </c>
      <c r="B432" s="1" t="s">
        <v>2547</v>
      </c>
      <c r="C432" s="1" t="s">
        <v>4305</v>
      </c>
      <c r="D432" s="1">
        <v>16124597</v>
      </c>
      <c r="E432" s="1">
        <v>16129184</v>
      </c>
      <c r="F432" s="1">
        <v>-1</v>
      </c>
      <c r="G432" s="1">
        <v>964</v>
      </c>
      <c r="H432" s="2" t="s">
        <v>868</v>
      </c>
      <c r="I432" s="2" t="s">
        <v>2922</v>
      </c>
      <c r="J432" s="2" t="s">
        <v>4309</v>
      </c>
      <c r="K432" s="2">
        <v>597406924</v>
      </c>
      <c r="L432" s="2">
        <v>597410376</v>
      </c>
      <c r="M432" s="2">
        <v>1</v>
      </c>
      <c r="N432" s="2">
        <v>440</v>
      </c>
      <c r="O432" s="3" t="s">
        <v>585</v>
      </c>
      <c r="P432" s="3" t="s">
        <v>2671</v>
      </c>
      <c r="Q432" s="3" t="s">
        <v>4306</v>
      </c>
      <c r="R432" s="3">
        <v>461545843</v>
      </c>
      <c r="S432" s="3">
        <v>461549560</v>
      </c>
      <c r="T432" s="3">
        <v>-1</v>
      </c>
      <c r="U432" s="3">
        <v>1095</v>
      </c>
    </row>
    <row r="433" spans="1:21" x14ac:dyDescent="0.2">
      <c r="A433" s="1" t="s">
        <v>434</v>
      </c>
      <c r="B433" s="1" t="s">
        <v>2548</v>
      </c>
      <c r="C433" s="1" t="s">
        <v>4305</v>
      </c>
      <c r="D433" s="1">
        <v>16190995</v>
      </c>
      <c r="E433" s="1">
        <v>16203290</v>
      </c>
      <c r="F433" s="1">
        <v>1</v>
      </c>
      <c r="G433" s="1">
        <v>1565</v>
      </c>
      <c r="H433" s="2" t="s">
        <v>870</v>
      </c>
      <c r="I433" s="2" t="s">
        <v>2924</v>
      </c>
      <c r="J433" s="2" t="s">
        <v>4309</v>
      </c>
      <c r="K433" s="2">
        <v>597485531</v>
      </c>
      <c r="L433" s="2">
        <v>597490492</v>
      </c>
      <c r="M433" s="2">
        <v>1</v>
      </c>
      <c r="N433" s="2">
        <v>900</v>
      </c>
      <c r="O433" s="3" t="s">
        <v>586</v>
      </c>
      <c r="P433" s="3" t="s">
        <v>2672</v>
      </c>
      <c r="Q433" s="3" t="s">
        <v>4306</v>
      </c>
      <c r="R433" s="3">
        <v>484852818</v>
      </c>
      <c r="S433" s="3">
        <v>484857228</v>
      </c>
      <c r="T433" s="3">
        <v>1</v>
      </c>
      <c r="U433" s="3">
        <v>945</v>
      </c>
    </row>
    <row r="434" spans="1:21" x14ac:dyDescent="0.2">
      <c r="A434" s="1" t="s">
        <v>435</v>
      </c>
      <c r="B434" s="1" t="s">
        <v>2549</v>
      </c>
      <c r="C434" s="1" t="s">
        <v>4305</v>
      </c>
      <c r="D434" s="1">
        <v>16237056</v>
      </c>
      <c r="E434" s="1">
        <v>16260892</v>
      </c>
      <c r="F434" s="1">
        <v>-1</v>
      </c>
      <c r="G434" s="1">
        <v>925</v>
      </c>
      <c r="H434" s="2" t="s">
        <v>874</v>
      </c>
      <c r="I434" s="2" t="s">
        <v>4109</v>
      </c>
      <c r="J434" s="2" t="s">
        <v>4309</v>
      </c>
      <c r="K434" s="2">
        <v>606341991</v>
      </c>
      <c r="L434" s="2">
        <v>606352237</v>
      </c>
      <c r="M434" s="2">
        <v>1</v>
      </c>
      <c r="N434" s="2">
        <v>1082</v>
      </c>
      <c r="O434" s="3" t="s">
        <v>587</v>
      </c>
      <c r="P434" s="3" t="s">
        <v>2673</v>
      </c>
      <c r="Q434" s="3" t="s">
        <v>4306</v>
      </c>
      <c r="R434" s="3">
        <v>484858484</v>
      </c>
      <c r="S434" s="3">
        <v>484862886</v>
      </c>
      <c r="T434" s="3">
        <v>1</v>
      </c>
      <c r="U434" s="3">
        <v>920</v>
      </c>
    </row>
    <row r="435" spans="1:21" x14ac:dyDescent="0.2">
      <c r="A435" s="1" t="s">
        <v>436</v>
      </c>
      <c r="B435" s="1" t="s">
        <v>2550</v>
      </c>
      <c r="C435" s="1" t="s">
        <v>4305</v>
      </c>
      <c r="D435" s="1">
        <v>16261738</v>
      </c>
      <c r="E435" s="1">
        <v>16269446</v>
      </c>
      <c r="F435" s="1">
        <v>1</v>
      </c>
      <c r="G435" s="1">
        <v>988</v>
      </c>
      <c r="H435" s="2" t="s">
        <v>875</v>
      </c>
      <c r="I435" s="2" t="s">
        <v>2928</v>
      </c>
      <c r="J435" s="2" t="s">
        <v>4309</v>
      </c>
      <c r="K435" s="2">
        <v>606481227</v>
      </c>
      <c r="L435" s="2">
        <v>606482583</v>
      </c>
      <c r="M435" s="2">
        <v>-1</v>
      </c>
      <c r="N435" s="2">
        <v>358</v>
      </c>
      <c r="O435" s="3" t="s">
        <v>588</v>
      </c>
      <c r="P435" s="3" t="s">
        <v>2674</v>
      </c>
      <c r="Q435" s="3" t="s">
        <v>4306</v>
      </c>
      <c r="R435" s="3">
        <v>484883699</v>
      </c>
      <c r="S435" s="3">
        <v>484885830</v>
      </c>
      <c r="T435" s="3">
        <v>1</v>
      </c>
      <c r="U435" s="3">
        <v>627</v>
      </c>
    </row>
    <row r="436" spans="1:21" x14ac:dyDescent="0.2">
      <c r="A436" s="1" t="s">
        <v>437</v>
      </c>
      <c r="B436" s="1" t="s">
        <v>2551</v>
      </c>
      <c r="C436" s="1" t="s">
        <v>4305</v>
      </c>
      <c r="D436" s="1">
        <v>16959060</v>
      </c>
      <c r="E436" s="1">
        <v>16960707</v>
      </c>
      <c r="F436" s="1">
        <v>-1</v>
      </c>
      <c r="G436" s="1">
        <v>360</v>
      </c>
      <c r="H436" s="2" t="s">
        <v>877</v>
      </c>
      <c r="I436" s="2" t="s">
        <v>2930</v>
      </c>
      <c r="J436" s="2" t="s">
        <v>4309</v>
      </c>
      <c r="K436" s="2">
        <v>612878355</v>
      </c>
      <c r="L436" s="2">
        <v>612881039</v>
      </c>
      <c r="M436" s="2">
        <v>-1</v>
      </c>
      <c r="N436" s="2">
        <v>280</v>
      </c>
      <c r="O436" s="3" t="s">
        <v>589</v>
      </c>
      <c r="P436" s="3" t="s">
        <v>2675</v>
      </c>
      <c r="Q436" s="3" t="s">
        <v>4306</v>
      </c>
      <c r="R436" s="3">
        <v>484910932</v>
      </c>
      <c r="S436" s="3">
        <v>484914261</v>
      </c>
      <c r="T436" s="3">
        <v>1</v>
      </c>
      <c r="U436" s="3">
        <v>769</v>
      </c>
    </row>
    <row r="437" spans="1:21" x14ac:dyDescent="0.2">
      <c r="A437" s="1" t="s">
        <v>438</v>
      </c>
      <c r="B437" s="1" t="s">
        <v>2552</v>
      </c>
      <c r="C437" s="1" t="s">
        <v>4305</v>
      </c>
      <c r="D437" s="1">
        <v>17564240</v>
      </c>
      <c r="E437" s="1">
        <v>17571243</v>
      </c>
      <c r="F437" s="1">
        <v>1</v>
      </c>
      <c r="G437" s="1">
        <v>954</v>
      </c>
      <c r="H437" s="2" t="s">
        <v>883</v>
      </c>
      <c r="I437" s="2" t="s">
        <v>2936</v>
      </c>
      <c r="J437" s="2" t="s">
        <v>4310</v>
      </c>
      <c r="K437" s="2">
        <v>531073463</v>
      </c>
      <c r="L437" s="2">
        <v>531077187</v>
      </c>
      <c r="M437" s="2">
        <v>-1</v>
      </c>
      <c r="N437" s="2">
        <v>977</v>
      </c>
      <c r="O437" s="3" t="s">
        <v>590</v>
      </c>
      <c r="P437" s="3" t="s">
        <v>2676</v>
      </c>
      <c r="Q437" s="3" t="s">
        <v>4306</v>
      </c>
      <c r="R437" s="3">
        <v>528077058</v>
      </c>
      <c r="S437" s="3">
        <v>528080388</v>
      </c>
      <c r="T437" s="3">
        <v>1</v>
      </c>
      <c r="U437" s="3">
        <v>763</v>
      </c>
    </row>
    <row r="438" spans="1:21" x14ac:dyDescent="0.2">
      <c r="A438" s="1" t="s">
        <v>439</v>
      </c>
      <c r="B438" s="1" t="s">
        <v>4050</v>
      </c>
      <c r="C438" s="1" t="s">
        <v>4305</v>
      </c>
      <c r="D438" s="1">
        <v>17697712</v>
      </c>
      <c r="E438" s="1">
        <v>17704187</v>
      </c>
      <c r="F438" s="1">
        <v>1</v>
      </c>
      <c r="G438" s="1">
        <v>916</v>
      </c>
      <c r="H438" s="2" t="s">
        <v>884</v>
      </c>
      <c r="I438" s="2" t="s">
        <v>4110</v>
      </c>
      <c r="J438" s="2" t="s">
        <v>4310</v>
      </c>
      <c r="K438" s="2">
        <v>531077535</v>
      </c>
      <c r="L438" s="2">
        <v>531097706</v>
      </c>
      <c r="M438" s="2">
        <v>1</v>
      </c>
      <c r="N438" s="2">
        <v>1307</v>
      </c>
      <c r="O438" s="3" t="s">
        <v>591</v>
      </c>
      <c r="P438" s="3" t="s">
        <v>2677</v>
      </c>
      <c r="Q438" s="3" t="s">
        <v>4306</v>
      </c>
      <c r="R438" s="3">
        <v>532154863</v>
      </c>
      <c r="S438" s="3">
        <v>532159317</v>
      </c>
      <c r="T438" s="3">
        <v>-1</v>
      </c>
      <c r="U438" s="3">
        <v>908</v>
      </c>
    </row>
    <row r="439" spans="1:21" x14ac:dyDescent="0.2">
      <c r="A439" s="1" t="s">
        <v>440</v>
      </c>
      <c r="B439" s="1" t="s">
        <v>2553</v>
      </c>
      <c r="C439" s="1" t="s">
        <v>4305</v>
      </c>
      <c r="D439" s="1">
        <v>17926106</v>
      </c>
      <c r="E439" s="1">
        <v>17930889</v>
      </c>
      <c r="F439" s="1">
        <v>-1</v>
      </c>
      <c r="G439" s="1">
        <v>940</v>
      </c>
      <c r="H439" s="2" t="s">
        <v>885</v>
      </c>
      <c r="I439" s="2" t="s">
        <v>2937</v>
      </c>
      <c r="J439" s="2" t="s">
        <v>4310</v>
      </c>
      <c r="K439" s="2">
        <v>531236819</v>
      </c>
      <c r="L439" s="2">
        <v>531241946</v>
      </c>
      <c r="M439" s="2">
        <v>1</v>
      </c>
      <c r="N439" s="2">
        <v>1175</v>
      </c>
      <c r="O439" s="3" t="s">
        <v>592</v>
      </c>
      <c r="P439" s="3" t="s">
        <v>2678</v>
      </c>
      <c r="Q439" s="3" t="s">
        <v>4306</v>
      </c>
      <c r="R439" s="3">
        <v>571193736</v>
      </c>
      <c r="S439" s="3">
        <v>571202194</v>
      </c>
      <c r="T439" s="3">
        <v>1</v>
      </c>
      <c r="U439" s="3">
        <v>1619</v>
      </c>
    </row>
    <row r="440" spans="1:21" x14ac:dyDescent="0.2">
      <c r="A440" s="1" t="s">
        <v>441</v>
      </c>
      <c r="B440" s="1" t="s">
        <v>2554</v>
      </c>
      <c r="C440" s="1" t="s">
        <v>4305</v>
      </c>
      <c r="D440" s="1">
        <v>17933889</v>
      </c>
      <c r="E440" s="1">
        <v>17939260</v>
      </c>
      <c r="F440" s="1">
        <v>-1</v>
      </c>
      <c r="G440" s="1">
        <v>996</v>
      </c>
      <c r="H440" s="2" t="s">
        <v>886</v>
      </c>
      <c r="I440" s="2" t="s">
        <v>2938</v>
      </c>
      <c r="J440" s="2" t="s">
        <v>4310</v>
      </c>
      <c r="K440" s="2">
        <v>531383913</v>
      </c>
      <c r="L440" s="2">
        <v>531386654</v>
      </c>
      <c r="M440" s="2">
        <v>-1</v>
      </c>
      <c r="N440" s="2">
        <v>914</v>
      </c>
      <c r="O440" s="3" t="s">
        <v>593</v>
      </c>
      <c r="P440" s="3" t="s">
        <v>2679</v>
      </c>
      <c r="Q440" s="3" t="s">
        <v>4306</v>
      </c>
      <c r="R440" s="3">
        <v>571208551</v>
      </c>
      <c r="S440" s="3">
        <v>571213930</v>
      </c>
      <c r="T440" s="3">
        <v>1</v>
      </c>
      <c r="U440" s="3">
        <v>1674</v>
      </c>
    </row>
    <row r="441" spans="1:21" x14ac:dyDescent="0.2">
      <c r="A441" s="1" t="s">
        <v>442</v>
      </c>
      <c r="B441" s="1" t="s">
        <v>2555</v>
      </c>
      <c r="C441" s="1" t="s">
        <v>4305</v>
      </c>
      <c r="D441" s="1">
        <v>18010558</v>
      </c>
      <c r="E441" s="1">
        <v>18018397</v>
      </c>
      <c r="F441" s="1">
        <v>-1</v>
      </c>
      <c r="G441" s="1">
        <v>941</v>
      </c>
      <c r="H441" s="2" t="s">
        <v>887</v>
      </c>
      <c r="I441" s="2" t="s">
        <v>2939</v>
      </c>
      <c r="J441" s="2" t="s">
        <v>4310</v>
      </c>
      <c r="K441" s="2">
        <v>531677814</v>
      </c>
      <c r="L441" s="2">
        <v>531680552</v>
      </c>
      <c r="M441" s="2">
        <v>-1</v>
      </c>
      <c r="N441" s="2">
        <v>913</v>
      </c>
      <c r="O441" s="3" t="s">
        <v>594</v>
      </c>
      <c r="P441" s="3" t="s">
        <v>2680</v>
      </c>
      <c r="Q441" s="3" t="s">
        <v>4306</v>
      </c>
      <c r="R441" s="3">
        <v>571441561</v>
      </c>
      <c r="S441" s="3">
        <v>571446714</v>
      </c>
      <c r="T441" s="3">
        <v>1</v>
      </c>
      <c r="U441" s="3">
        <v>1137</v>
      </c>
    </row>
    <row r="442" spans="1:21" x14ac:dyDescent="0.2">
      <c r="A442" s="1" t="s">
        <v>443</v>
      </c>
      <c r="B442" s="1" t="s">
        <v>2556</v>
      </c>
      <c r="C442" s="1" t="s">
        <v>4305</v>
      </c>
      <c r="D442" s="1">
        <v>18067815</v>
      </c>
      <c r="E442" s="1">
        <v>18074650</v>
      </c>
      <c r="F442" s="1">
        <v>-1</v>
      </c>
      <c r="G442" s="1">
        <v>958</v>
      </c>
      <c r="H442" s="2" t="s">
        <v>889</v>
      </c>
      <c r="I442" s="2" t="s">
        <v>4111</v>
      </c>
      <c r="J442" s="2" t="s">
        <v>4310</v>
      </c>
      <c r="K442" s="2">
        <v>602870810</v>
      </c>
      <c r="L442" s="2">
        <v>602873131</v>
      </c>
      <c r="M442" s="2">
        <v>1</v>
      </c>
      <c r="N442" s="2">
        <v>338</v>
      </c>
      <c r="O442" s="3" t="s">
        <v>595</v>
      </c>
      <c r="P442" s="3" t="s">
        <v>4078</v>
      </c>
      <c r="Q442" s="3" t="s">
        <v>4306</v>
      </c>
      <c r="R442" s="3">
        <v>571526588</v>
      </c>
      <c r="S442" s="3">
        <v>571532004</v>
      </c>
      <c r="T442" s="3">
        <v>1</v>
      </c>
      <c r="U442" s="3">
        <v>1399</v>
      </c>
    </row>
    <row r="443" spans="1:21" x14ac:dyDescent="0.2">
      <c r="A443" s="1" t="s">
        <v>444</v>
      </c>
      <c r="B443" s="1" t="s">
        <v>2557</v>
      </c>
      <c r="C443" s="1" t="s">
        <v>4305</v>
      </c>
      <c r="D443" s="1">
        <v>18092234</v>
      </c>
      <c r="E443" s="1">
        <v>18094483</v>
      </c>
      <c r="F443" s="1">
        <v>-1</v>
      </c>
      <c r="G443" s="1">
        <v>423</v>
      </c>
      <c r="H443" s="2" t="s">
        <v>890</v>
      </c>
      <c r="I443" s="2" t="s">
        <v>4112</v>
      </c>
      <c r="J443" s="2" t="s">
        <v>4310</v>
      </c>
      <c r="K443" s="2">
        <v>603043878</v>
      </c>
      <c r="L443" s="2">
        <v>603048116</v>
      </c>
      <c r="M443" s="2">
        <v>1</v>
      </c>
      <c r="N443" s="2">
        <v>852</v>
      </c>
      <c r="O443" s="3" t="s">
        <v>596</v>
      </c>
      <c r="P443" s="3" t="s">
        <v>2681</v>
      </c>
      <c r="Q443" s="3" t="s">
        <v>4306</v>
      </c>
      <c r="R443" s="3">
        <v>571875229</v>
      </c>
      <c r="S443" s="3">
        <v>571881809</v>
      </c>
      <c r="T443" s="3">
        <v>1</v>
      </c>
      <c r="U443" s="3">
        <v>1609</v>
      </c>
    </row>
    <row r="444" spans="1:21" x14ac:dyDescent="0.2">
      <c r="A444" s="1" t="s">
        <v>445</v>
      </c>
      <c r="B444" s="1" t="s">
        <v>2558</v>
      </c>
      <c r="C444" s="1" t="s">
        <v>4305</v>
      </c>
      <c r="D444" s="1">
        <v>18108608</v>
      </c>
      <c r="E444" s="1">
        <v>18114902</v>
      </c>
      <c r="F444" s="1">
        <v>-1</v>
      </c>
      <c r="G444" s="1">
        <v>249</v>
      </c>
      <c r="H444" s="2" t="s">
        <v>891</v>
      </c>
      <c r="I444" s="2" t="s">
        <v>2941</v>
      </c>
      <c r="J444" s="2" t="s">
        <v>4310</v>
      </c>
      <c r="K444" s="2">
        <v>603674385</v>
      </c>
      <c r="L444" s="2">
        <v>603683135</v>
      </c>
      <c r="M444" s="2">
        <v>1</v>
      </c>
      <c r="N444" s="2">
        <v>1346</v>
      </c>
      <c r="O444" s="3" t="s">
        <v>598</v>
      </c>
      <c r="P444" s="3" t="s">
        <v>2683</v>
      </c>
      <c r="Q444" s="3" t="s">
        <v>4306</v>
      </c>
      <c r="R444" s="3">
        <v>572062511</v>
      </c>
      <c r="S444" s="3">
        <v>572071621</v>
      </c>
      <c r="T444" s="3">
        <v>1</v>
      </c>
      <c r="U444" s="3">
        <v>1461</v>
      </c>
    </row>
    <row r="445" spans="1:21" x14ac:dyDescent="0.2">
      <c r="A445" s="1" t="s">
        <v>446</v>
      </c>
      <c r="B445" s="1" t="s">
        <v>2559</v>
      </c>
      <c r="C445" s="1" t="s">
        <v>4305</v>
      </c>
      <c r="D445" s="1">
        <v>18122496</v>
      </c>
      <c r="E445" s="1">
        <v>18128030</v>
      </c>
      <c r="F445" s="1">
        <v>-1</v>
      </c>
      <c r="G445" s="1">
        <v>943</v>
      </c>
      <c r="H445" s="2" t="s">
        <v>893</v>
      </c>
      <c r="I445" s="2" t="s">
        <v>2942</v>
      </c>
      <c r="J445" s="2" t="s">
        <v>4310</v>
      </c>
      <c r="K445" s="2">
        <v>604772917</v>
      </c>
      <c r="L445" s="2">
        <v>604775106</v>
      </c>
      <c r="M445" s="2">
        <v>1</v>
      </c>
      <c r="N445" s="2">
        <v>380</v>
      </c>
      <c r="O445" s="3" t="s">
        <v>599</v>
      </c>
      <c r="P445" s="3" t="s">
        <v>2684</v>
      </c>
      <c r="Q445" s="3" t="s">
        <v>4306</v>
      </c>
      <c r="R445" s="3">
        <v>574396051</v>
      </c>
      <c r="S445" s="3">
        <v>574421988</v>
      </c>
      <c r="T445" s="3">
        <v>1</v>
      </c>
      <c r="U445" s="3">
        <v>921</v>
      </c>
    </row>
    <row r="446" spans="1:21" x14ac:dyDescent="0.2">
      <c r="A446" s="1" t="s">
        <v>447</v>
      </c>
      <c r="B446" s="1" t="s">
        <v>2560</v>
      </c>
      <c r="C446" s="1" t="s">
        <v>4305</v>
      </c>
      <c r="D446" s="1">
        <v>18136765</v>
      </c>
      <c r="E446" s="1">
        <v>18142875</v>
      </c>
      <c r="F446" s="1">
        <v>-1</v>
      </c>
      <c r="G446" s="1">
        <v>678</v>
      </c>
      <c r="H446" s="2" t="s">
        <v>894</v>
      </c>
      <c r="I446" s="2" t="s">
        <v>2943</v>
      </c>
      <c r="J446" s="2" t="s">
        <v>4310</v>
      </c>
      <c r="K446" s="2">
        <v>604845889</v>
      </c>
      <c r="L446" s="2">
        <v>604850471</v>
      </c>
      <c r="M446" s="2">
        <v>-1</v>
      </c>
      <c r="N446" s="2">
        <v>935</v>
      </c>
      <c r="O446" s="3" t="s">
        <v>600</v>
      </c>
      <c r="P446" s="3" t="s">
        <v>2685</v>
      </c>
      <c r="Q446" s="3" t="s">
        <v>4306</v>
      </c>
      <c r="R446" s="3">
        <v>577125774</v>
      </c>
      <c r="S446" s="3">
        <v>577130841</v>
      </c>
      <c r="T446" s="3">
        <v>1</v>
      </c>
      <c r="U446" s="3">
        <v>1565</v>
      </c>
    </row>
    <row r="447" spans="1:21" x14ac:dyDescent="0.2">
      <c r="A447" s="1" t="s">
        <v>448</v>
      </c>
      <c r="B447" s="1" t="s">
        <v>2561</v>
      </c>
      <c r="C447" s="1" t="s">
        <v>4305</v>
      </c>
      <c r="D447" s="1">
        <v>19393906</v>
      </c>
      <c r="E447" s="1">
        <v>19397283</v>
      </c>
      <c r="F447" s="1">
        <v>-1</v>
      </c>
      <c r="G447" s="1">
        <v>1126</v>
      </c>
      <c r="H447" s="2" t="s">
        <v>897</v>
      </c>
      <c r="I447" s="2" t="s">
        <v>2945</v>
      </c>
      <c r="J447" s="2" t="s">
        <v>4310</v>
      </c>
      <c r="K447" s="2">
        <v>613765002</v>
      </c>
      <c r="L447" s="2">
        <v>613768991</v>
      </c>
      <c r="M447" s="2">
        <v>1</v>
      </c>
      <c r="N447" s="2">
        <v>778</v>
      </c>
      <c r="O447" s="3" t="s">
        <v>601</v>
      </c>
      <c r="P447" s="3" t="s">
        <v>2686</v>
      </c>
      <c r="Q447" s="3" t="s">
        <v>4306</v>
      </c>
      <c r="R447" s="3">
        <v>580190571</v>
      </c>
      <c r="S447" s="3">
        <v>580195129</v>
      </c>
      <c r="T447" s="3">
        <v>1</v>
      </c>
      <c r="U447" s="3">
        <v>901</v>
      </c>
    </row>
    <row r="448" spans="1:21" x14ac:dyDescent="0.2">
      <c r="A448" s="1" t="s">
        <v>449</v>
      </c>
      <c r="B448" s="1" t="s">
        <v>2562</v>
      </c>
      <c r="C448" s="1" t="s">
        <v>4305</v>
      </c>
      <c r="D448" s="1">
        <v>19413498</v>
      </c>
      <c r="E448" s="1">
        <v>19416306</v>
      </c>
      <c r="F448" s="1">
        <v>1</v>
      </c>
      <c r="G448" s="1">
        <v>900</v>
      </c>
      <c r="H448" s="2" t="s">
        <v>904</v>
      </c>
      <c r="I448" s="2" t="s">
        <v>4116</v>
      </c>
      <c r="J448" s="2" t="s">
        <v>4310</v>
      </c>
      <c r="K448" s="2">
        <v>650599016</v>
      </c>
      <c r="L448" s="2">
        <v>650602015</v>
      </c>
      <c r="M448" s="2">
        <v>1</v>
      </c>
      <c r="N448" s="2">
        <v>977</v>
      </c>
      <c r="O448" s="3" t="s">
        <v>602</v>
      </c>
      <c r="P448" s="3" t="s">
        <v>2687</v>
      </c>
      <c r="Q448" s="3" t="s">
        <v>4306</v>
      </c>
      <c r="R448" s="3">
        <v>580243307</v>
      </c>
      <c r="S448" s="3">
        <v>580257690</v>
      </c>
      <c r="T448" s="3">
        <v>-1</v>
      </c>
      <c r="U448" s="3">
        <v>894</v>
      </c>
    </row>
    <row r="449" spans="1:21" x14ac:dyDescent="0.2">
      <c r="A449" s="1" t="s">
        <v>450</v>
      </c>
      <c r="B449" s="1" t="s">
        <v>4051</v>
      </c>
      <c r="C449" s="1" t="s">
        <v>4305</v>
      </c>
      <c r="D449" s="1">
        <v>19440639</v>
      </c>
      <c r="E449" s="1">
        <v>19445593</v>
      </c>
      <c r="F449" s="1">
        <v>1</v>
      </c>
      <c r="G449" s="1">
        <v>645</v>
      </c>
      <c r="H449" s="2" t="s">
        <v>907</v>
      </c>
      <c r="I449" s="2" t="s">
        <v>2953</v>
      </c>
      <c r="J449" s="2" t="s">
        <v>4310</v>
      </c>
      <c r="K449" s="2">
        <v>666980143</v>
      </c>
      <c r="L449" s="2">
        <v>666983528</v>
      </c>
      <c r="M449" s="2">
        <v>1</v>
      </c>
      <c r="N449" s="2">
        <v>655</v>
      </c>
      <c r="O449" s="3" t="s">
        <v>603</v>
      </c>
      <c r="P449" s="3" t="s">
        <v>2688</v>
      </c>
      <c r="Q449" s="3" t="s">
        <v>4306</v>
      </c>
      <c r="R449" s="3">
        <v>584521111</v>
      </c>
      <c r="S449" s="3">
        <v>584524919</v>
      </c>
      <c r="T449" s="3">
        <v>1</v>
      </c>
      <c r="U449" s="3">
        <v>958</v>
      </c>
    </row>
    <row r="450" spans="1:21" x14ac:dyDescent="0.2">
      <c r="A450" s="1" t="s">
        <v>451</v>
      </c>
      <c r="B450" s="1" t="s">
        <v>2563</v>
      </c>
      <c r="C450" s="1" t="s">
        <v>4305</v>
      </c>
      <c r="D450" s="1">
        <v>19455798</v>
      </c>
      <c r="E450" s="1">
        <v>19456973</v>
      </c>
      <c r="F450" s="1">
        <v>-1</v>
      </c>
      <c r="G450" s="1">
        <v>300</v>
      </c>
      <c r="H450" s="2" t="s">
        <v>908</v>
      </c>
      <c r="I450" s="2" t="s">
        <v>2954</v>
      </c>
      <c r="J450" s="2" t="s">
        <v>4310</v>
      </c>
      <c r="K450" s="2">
        <v>674589763</v>
      </c>
      <c r="L450" s="2">
        <v>674593056</v>
      </c>
      <c r="M450" s="2">
        <v>-1</v>
      </c>
      <c r="N450" s="2">
        <v>623</v>
      </c>
      <c r="O450" s="3" t="s">
        <v>604</v>
      </c>
      <c r="P450" s="3" t="s">
        <v>2689</v>
      </c>
      <c r="Q450" s="3" t="s">
        <v>4306</v>
      </c>
      <c r="R450" s="3">
        <v>587586489</v>
      </c>
      <c r="S450" s="3">
        <v>587593414</v>
      </c>
      <c r="T450" s="3">
        <v>1</v>
      </c>
      <c r="U450" s="3">
        <v>995</v>
      </c>
    </row>
    <row r="451" spans="1:21" x14ac:dyDescent="0.2">
      <c r="A451" s="1" t="s">
        <v>452</v>
      </c>
      <c r="B451" s="1" t="s">
        <v>2564</v>
      </c>
      <c r="C451" s="1" t="s">
        <v>4305</v>
      </c>
      <c r="D451" s="1">
        <v>20272461</v>
      </c>
      <c r="E451" s="1">
        <v>20277061</v>
      </c>
      <c r="F451" s="1">
        <v>-1</v>
      </c>
      <c r="G451" s="1">
        <v>924</v>
      </c>
      <c r="H451" s="2" t="s">
        <v>915</v>
      </c>
      <c r="I451" s="2" t="s">
        <v>2959</v>
      </c>
      <c r="J451" s="2" t="s">
        <v>4310</v>
      </c>
      <c r="K451" s="2">
        <v>713032337</v>
      </c>
      <c r="L451" s="2">
        <v>713035498</v>
      </c>
      <c r="M451" s="2">
        <v>1</v>
      </c>
      <c r="N451" s="2">
        <v>917</v>
      </c>
      <c r="O451" s="3" t="s">
        <v>605</v>
      </c>
      <c r="P451" s="3" t="s">
        <v>2690</v>
      </c>
      <c r="Q451" s="3" t="s">
        <v>4306</v>
      </c>
      <c r="R451" s="3">
        <v>592618725</v>
      </c>
      <c r="S451" s="3">
        <v>592622863</v>
      </c>
      <c r="T451" s="3">
        <v>-1</v>
      </c>
      <c r="U451" s="3">
        <v>779</v>
      </c>
    </row>
    <row r="452" spans="1:21" x14ac:dyDescent="0.2">
      <c r="A452" s="1" t="s">
        <v>453</v>
      </c>
      <c r="B452" s="1" t="s">
        <v>2565</v>
      </c>
      <c r="C452" s="1" t="s">
        <v>4305</v>
      </c>
      <c r="D452" s="1">
        <v>20364422</v>
      </c>
      <c r="E452" s="1">
        <v>20367750</v>
      </c>
      <c r="F452" s="1">
        <v>1</v>
      </c>
      <c r="G452" s="1">
        <v>995</v>
      </c>
      <c r="H452" s="2" t="s">
        <v>916</v>
      </c>
      <c r="I452" s="2" t="s">
        <v>2960</v>
      </c>
      <c r="J452" s="2" t="s">
        <v>4310</v>
      </c>
      <c r="K452" s="2">
        <v>714330294</v>
      </c>
      <c r="L452" s="2">
        <v>714341267</v>
      </c>
      <c r="M452" s="2">
        <v>1</v>
      </c>
      <c r="N452" s="2">
        <v>969</v>
      </c>
      <c r="O452" s="3" t="s">
        <v>607</v>
      </c>
      <c r="P452" s="3" t="s">
        <v>2692</v>
      </c>
      <c r="Q452" s="3" t="s">
        <v>4306</v>
      </c>
      <c r="R452" s="3">
        <v>598812395</v>
      </c>
      <c r="S452" s="3">
        <v>598819350</v>
      </c>
      <c r="T452" s="3">
        <v>1</v>
      </c>
      <c r="U452" s="3">
        <v>918</v>
      </c>
    </row>
    <row r="453" spans="1:21" x14ac:dyDescent="0.2">
      <c r="A453" s="1" t="s">
        <v>454</v>
      </c>
      <c r="B453" s="1" t="s">
        <v>2566</v>
      </c>
      <c r="C453" s="1" t="s">
        <v>4305</v>
      </c>
      <c r="D453" s="1">
        <v>21909162</v>
      </c>
      <c r="E453" s="1">
        <v>21914144</v>
      </c>
      <c r="F453" s="1">
        <v>1</v>
      </c>
      <c r="G453" s="1">
        <v>1122</v>
      </c>
      <c r="H453" s="2" t="s">
        <v>917</v>
      </c>
      <c r="I453" s="2" t="s">
        <v>4119</v>
      </c>
      <c r="J453" s="2" t="s">
        <v>4310</v>
      </c>
      <c r="K453" s="2">
        <v>714383106</v>
      </c>
      <c r="L453" s="2">
        <v>714389254</v>
      </c>
      <c r="M453" s="2">
        <v>1</v>
      </c>
      <c r="N453" s="2">
        <v>1014</v>
      </c>
      <c r="O453" s="3" t="s">
        <v>608</v>
      </c>
      <c r="P453" s="3" t="s">
        <v>2693</v>
      </c>
      <c r="Q453" s="3" t="s">
        <v>4306</v>
      </c>
      <c r="R453" s="3">
        <v>602108148</v>
      </c>
      <c r="S453" s="3">
        <v>602118124</v>
      </c>
      <c r="T453" s="3">
        <v>1</v>
      </c>
      <c r="U453" s="3">
        <v>771</v>
      </c>
    </row>
    <row r="454" spans="1:21" x14ac:dyDescent="0.2">
      <c r="A454" s="1" t="s">
        <v>455</v>
      </c>
      <c r="B454" s="1" t="s">
        <v>4052</v>
      </c>
      <c r="C454" s="1" t="s">
        <v>4305</v>
      </c>
      <c r="D454" s="1">
        <v>21949723</v>
      </c>
      <c r="E454" s="1">
        <v>21954034</v>
      </c>
      <c r="F454" s="1">
        <v>-1</v>
      </c>
      <c r="G454" s="1">
        <v>1089</v>
      </c>
      <c r="H454" s="2" t="s">
        <v>918</v>
      </c>
      <c r="I454" s="2" t="s">
        <v>2961</v>
      </c>
      <c r="J454" s="2" t="s">
        <v>4310</v>
      </c>
      <c r="K454" s="2">
        <v>714418331</v>
      </c>
      <c r="L454" s="2">
        <v>714420301</v>
      </c>
      <c r="M454" s="2">
        <v>1</v>
      </c>
      <c r="N454" s="2">
        <v>569</v>
      </c>
      <c r="O454" s="3" t="s">
        <v>610</v>
      </c>
      <c r="P454" s="3" t="s">
        <v>2695</v>
      </c>
      <c r="Q454" s="3" t="s">
        <v>4306</v>
      </c>
      <c r="R454" s="3">
        <v>602236406</v>
      </c>
      <c r="S454" s="3">
        <v>602239863</v>
      </c>
      <c r="T454" s="3">
        <v>1</v>
      </c>
      <c r="U454" s="3">
        <v>548</v>
      </c>
    </row>
    <row r="455" spans="1:21" x14ac:dyDescent="0.2">
      <c r="A455" s="1" t="s">
        <v>456</v>
      </c>
      <c r="B455" s="1" t="s">
        <v>2567</v>
      </c>
      <c r="C455" s="1" t="s">
        <v>4305</v>
      </c>
      <c r="D455" s="1">
        <v>22017852</v>
      </c>
      <c r="E455" s="1">
        <v>22021334</v>
      </c>
      <c r="F455" s="1">
        <v>-1</v>
      </c>
      <c r="G455" s="1">
        <v>1084</v>
      </c>
      <c r="H455" s="2" t="s">
        <v>919</v>
      </c>
      <c r="I455" s="2" t="s">
        <v>2962</v>
      </c>
      <c r="J455" s="2" t="s">
        <v>4310</v>
      </c>
      <c r="K455" s="2">
        <v>714430195</v>
      </c>
      <c r="L455" s="2">
        <v>714433824</v>
      </c>
      <c r="M455" s="2">
        <v>1</v>
      </c>
      <c r="N455" s="2">
        <v>996</v>
      </c>
      <c r="O455" s="3" t="s">
        <v>611</v>
      </c>
      <c r="P455" s="3" t="s">
        <v>4079</v>
      </c>
      <c r="Q455" s="3" t="s">
        <v>4306</v>
      </c>
      <c r="R455" s="3">
        <v>603137299</v>
      </c>
      <c r="S455" s="3">
        <v>603142307</v>
      </c>
      <c r="T455" s="3">
        <v>-1</v>
      </c>
      <c r="U455" s="3">
        <v>1190</v>
      </c>
    </row>
    <row r="456" spans="1:21" x14ac:dyDescent="0.2">
      <c r="A456" s="1" t="s">
        <v>457</v>
      </c>
      <c r="B456" s="1" t="s">
        <v>2568</v>
      </c>
      <c r="C456" s="1" t="s">
        <v>4305</v>
      </c>
      <c r="D456" s="1">
        <v>22306814</v>
      </c>
      <c r="E456" s="1">
        <v>22310421</v>
      </c>
      <c r="F456" s="1">
        <v>-1</v>
      </c>
      <c r="G456" s="1">
        <v>1065</v>
      </c>
      <c r="H456" s="2" t="s">
        <v>920</v>
      </c>
      <c r="I456" s="2" t="s">
        <v>4120</v>
      </c>
      <c r="J456" s="2" t="s">
        <v>4310</v>
      </c>
      <c r="K456" s="2">
        <v>714437043</v>
      </c>
      <c r="L456" s="2">
        <v>714442330</v>
      </c>
      <c r="M456" s="2">
        <v>1</v>
      </c>
      <c r="N456" s="2">
        <v>1084</v>
      </c>
      <c r="O456" s="3" t="s">
        <v>612</v>
      </c>
      <c r="P456" s="3" t="s">
        <v>4080</v>
      </c>
      <c r="Q456" s="3" t="s">
        <v>4306</v>
      </c>
      <c r="R456" s="3">
        <v>603208143</v>
      </c>
      <c r="S456" s="3">
        <v>603213081</v>
      </c>
      <c r="T456" s="3">
        <v>1</v>
      </c>
      <c r="U456" s="3">
        <v>1168</v>
      </c>
    </row>
    <row r="457" spans="1:21" x14ac:dyDescent="0.2">
      <c r="A457" s="1" t="s">
        <v>458</v>
      </c>
      <c r="B457" s="1" t="s">
        <v>2569</v>
      </c>
      <c r="C457" s="1" t="s">
        <v>4305</v>
      </c>
      <c r="D457" s="1">
        <v>22317103</v>
      </c>
      <c r="E457" s="1">
        <v>22320961</v>
      </c>
      <c r="F457" s="1">
        <v>-1</v>
      </c>
      <c r="G457" s="1">
        <v>1119</v>
      </c>
      <c r="H457" s="2" t="s">
        <v>921</v>
      </c>
      <c r="I457" s="2" t="s">
        <v>2963</v>
      </c>
      <c r="J457" s="2" t="s">
        <v>4310</v>
      </c>
      <c r="K457" s="2">
        <v>714520133</v>
      </c>
      <c r="L457" s="2">
        <v>714523356</v>
      </c>
      <c r="M457" s="2">
        <v>1</v>
      </c>
      <c r="N457" s="2">
        <v>852</v>
      </c>
      <c r="O457" s="3" t="s">
        <v>613</v>
      </c>
      <c r="P457" s="3" t="s">
        <v>2696</v>
      </c>
      <c r="Q457" s="3" t="s">
        <v>4306</v>
      </c>
      <c r="R457" s="3">
        <v>616942423</v>
      </c>
      <c r="S457" s="3">
        <v>616946515</v>
      </c>
      <c r="T457" s="3">
        <v>1</v>
      </c>
      <c r="U457" s="3">
        <v>1274</v>
      </c>
    </row>
    <row r="458" spans="1:21" x14ac:dyDescent="0.2">
      <c r="A458" s="1" t="s">
        <v>459</v>
      </c>
      <c r="B458" s="1" t="s">
        <v>2570</v>
      </c>
      <c r="C458" s="1" t="s">
        <v>4305</v>
      </c>
      <c r="D458" s="1">
        <v>22724086</v>
      </c>
      <c r="E458" s="1">
        <v>22727561</v>
      </c>
      <c r="F458" s="1">
        <v>1</v>
      </c>
      <c r="G458" s="1">
        <v>925</v>
      </c>
      <c r="H458" s="2" t="s">
        <v>922</v>
      </c>
      <c r="I458" s="2" t="s">
        <v>4121</v>
      </c>
      <c r="J458" s="2" t="s">
        <v>4310</v>
      </c>
      <c r="K458" s="2">
        <v>714564380</v>
      </c>
      <c r="L458" s="2">
        <v>714569033</v>
      </c>
      <c r="M458" s="2">
        <v>1</v>
      </c>
      <c r="N458" s="2">
        <v>875</v>
      </c>
      <c r="O458" s="3" t="s">
        <v>614</v>
      </c>
      <c r="P458" s="3" t="s">
        <v>2697</v>
      </c>
      <c r="Q458" s="3" t="s">
        <v>4306</v>
      </c>
      <c r="R458" s="3">
        <v>620322230</v>
      </c>
      <c r="S458" s="3">
        <v>620327865</v>
      </c>
      <c r="T458" s="3">
        <v>-1</v>
      </c>
      <c r="U458" s="3">
        <v>1139</v>
      </c>
    </row>
    <row r="459" spans="1:21" x14ac:dyDescent="0.2">
      <c r="A459" s="1" t="s">
        <v>460</v>
      </c>
      <c r="B459" s="1" t="s">
        <v>2571</v>
      </c>
      <c r="C459" s="1" t="s">
        <v>4305</v>
      </c>
      <c r="D459" s="1">
        <v>22781478</v>
      </c>
      <c r="E459" s="1">
        <v>22785668</v>
      </c>
      <c r="F459" s="1">
        <v>1</v>
      </c>
      <c r="G459" s="1">
        <v>1211</v>
      </c>
      <c r="H459" s="2" t="s">
        <v>924</v>
      </c>
      <c r="I459" s="2" t="s">
        <v>2965</v>
      </c>
      <c r="J459" s="2" t="s">
        <v>4310</v>
      </c>
      <c r="K459" s="2">
        <v>714942775</v>
      </c>
      <c r="L459" s="2">
        <v>714945171</v>
      </c>
      <c r="M459" s="2">
        <v>1</v>
      </c>
      <c r="N459" s="2">
        <v>350</v>
      </c>
      <c r="O459" s="3" t="s">
        <v>615</v>
      </c>
      <c r="P459" s="3" t="s">
        <v>2698</v>
      </c>
      <c r="Q459" s="3" t="s">
        <v>4306</v>
      </c>
      <c r="R459" s="3">
        <v>621963959</v>
      </c>
      <c r="S459" s="3">
        <v>621967764</v>
      </c>
      <c r="T459" s="3">
        <v>-1</v>
      </c>
      <c r="U459" s="3">
        <v>854</v>
      </c>
    </row>
    <row r="460" spans="1:21" x14ac:dyDescent="0.2">
      <c r="A460" s="1" t="s">
        <v>461</v>
      </c>
      <c r="B460" s="1" t="s">
        <v>2572</v>
      </c>
      <c r="C460" s="1" t="s">
        <v>4305</v>
      </c>
      <c r="D460" s="1">
        <v>23020418</v>
      </c>
      <c r="E460" s="1">
        <v>23022244</v>
      </c>
      <c r="F460" s="1">
        <v>-1</v>
      </c>
      <c r="G460" s="1">
        <v>609</v>
      </c>
      <c r="H460" s="2" t="s">
        <v>925</v>
      </c>
      <c r="I460" s="2" t="s">
        <v>2966</v>
      </c>
      <c r="J460" s="2" t="s">
        <v>4310</v>
      </c>
      <c r="K460" s="2">
        <v>714992448</v>
      </c>
      <c r="L460" s="2">
        <v>714994701</v>
      </c>
      <c r="M460" s="2">
        <v>1</v>
      </c>
      <c r="N460" s="2">
        <v>394</v>
      </c>
      <c r="O460" s="3" t="s">
        <v>617</v>
      </c>
      <c r="P460" s="3" t="s">
        <v>2700</v>
      </c>
      <c r="Q460" s="3" t="s">
        <v>4306</v>
      </c>
      <c r="R460" s="3">
        <v>633292182</v>
      </c>
      <c r="S460" s="3">
        <v>633295417</v>
      </c>
      <c r="T460" s="3">
        <v>-1</v>
      </c>
      <c r="U460" s="3">
        <v>1078</v>
      </c>
    </row>
    <row r="461" spans="1:21" x14ac:dyDescent="0.2">
      <c r="A461" s="1" t="s">
        <v>462</v>
      </c>
      <c r="B461" s="1" t="s">
        <v>4053</v>
      </c>
      <c r="C461" s="1" t="s">
        <v>4305</v>
      </c>
      <c r="D461" s="1">
        <v>25625348</v>
      </c>
      <c r="E461" s="1">
        <v>25634416</v>
      </c>
      <c r="F461" s="1">
        <v>-1</v>
      </c>
      <c r="G461" s="1">
        <v>301</v>
      </c>
      <c r="H461" s="2" t="s">
        <v>926</v>
      </c>
      <c r="I461" s="2" t="s">
        <v>2967</v>
      </c>
      <c r="J461" s="2" t="s">
        <v>4310</v>
      </c>
      <c r="K461" s="2">
        <v>715006340</v>
      </c>
      <c r="L461" s="2">
        <v>715010565</v>
      </c>
      <c r="M461" s="2">
        <v>1</v>
      </c>
      <c r="N461" s="2">
        <v>1005</v>
      </c>
      <c r="O461" s="3" t="s">
        <v>618</v>
      </c>
      <c r="P461" s="3" t="s">
        <v>2701</v>
      </c>
      <c r="Q461" s="3" t="s">
        <v>4306</v>
      </c>
      <c r="R461" s="3">
        <v>635799856</v>
      </c>
      <c r="S461" s="3">
        <v>635803014</v>
      </c>
      <c r="T461" s="3">
        <v>1</v>
      </c>
      <c r="U461" s="3">
        <v>735</v>
      </c>
    </row>
    <row r="462" spans="1:21" x14ac:dyDescent="0.2">
      <c r="A462" s="1" t="s">
        <v>463</v>
      </c>
      <c r="B462" s="1" t="s">
        <v>2573</v>
      </c>
      <c r="C462" s="1" t="s">
        <v>4305</v>
      </c>
      <c r="D462" s="1">
        <v>26751321</v>
      </c>
      <c r="E462" s="1">
        <v>26755581</v>
      </c>
      <c r="F462" s="1">
        <v>-1</v>
      </c>
      <c r="G462" s="1">
        <v>982</v>
      </c>
      <c r="H462" s="2" t="s">
        <v>927</v>
      </c>
      <c r="I462" s="2" t="s">
        <v>2968</v>
      </c>
      <c r="J462" s="2" t="s">
        <v>4310</v>
      </c>
      <c r="K462" s="2">
        <v>715089759</v>
      </c>
      <c r="L462" s="2">
        <v>715093464</v>
      </c>
      <c r="M462" s="2">
        <v>1</v>
      </c>
      <c r="N462" s="2">
        <v>1015</v>
      </c>
      <c r="O462" s="3" t="s">
        <v>620</v>
      </c>
      <c r="P462" s="3" t="s">
        <v>2703</v>
      </c>
      <c r="Q462" s="3" t="s">
        <v>4306</v>
      </c>
      <c r="R462" s="3">
        <v>635870416</v>
      </c>
      <c r="S462" s="3">
        <v>635876393</v>
      </c>
      <c r="T462" s="3">
        <v>1</v>
      </c>
      <c r="U462" s="3">
        <v>1045</v>
      </c>
    </row>
    <row r="463" spans="1:21" x14ac:dyDescent="0.2">
      <c r="A463" s="1" t="s">
        <v>464</v>
      </c>
      <c r="B463" s="1" t="s">
        <v>2574</v>
      </c>
      <c r="C463" s="1" t="s">
        <v>4305</v>
      </c>
      <c r="D463" s="1">
        <v>26848805</v>
      </c>
      <c r="E463" s="1">
        <v>26857643</v>
      </c>
      <c r="F463" s="1">
        <v>1</v>
      </c>
      <c r="G463" s="1">
        <v>1157</v>
      </c>
      <c r="H463" s="2" t="s">
        <v>928</v>
      </c>
      <c r="I463" s="2" t="s">
        <v>2969</v>
      </c>
      <c r="J463" s="2" t="s">
        <v>4310</v>
      </c>
      <c r="K463" s="2">
        <v>715097973</v>
      </c>
      <c r="L463" s="2">
        <v>715099361</v>
      </c>
      <c r="M463" s="2">
        <v>1</v>
      </c>
      <c r="N463" s="2">
        <v>233</v>
      </c>
      <c r="O463" s="3" t="s">
        <v>621</v>
      </c>
      <c r="P463" s="3" t="s">
        <v>2704</v>
      </c>
      <c r="Q463" s="3" t="s">
        <v>4306</v>
      </c>
      <c r="R463" s="3">
        <v>636734268</v>
      </c>
      <c r="S463" s="3">
        <v>636775472</v>
      </c>
      <c r="T463" s="3">
        <v>-1</v>
      </c>
      <c r="U463" s="3">
        <v>1038</v>
      </c>
    </row>
    <row r="464" spans="1:21" x14ac:dyDescent="0.2">
      <c r="A464" s="1" t="s">
        <v>465</v>
      </c>
      <c r="B464" s="1" t="s">
        <v>4054</v>
      </c>
      <c r="C464" s="1" t="s">
        <v>4305</v>
      </c>
      <c r="D464" s="1">
        <v>26941906</v>
      </c>
      <c r="E464" s="1">
        <v>26955422</v>
      </c>
      <c r="F464" s="1">
        <v>1</v>
      </c>
      <c r="G464" s="1">
        <v>784</v>
      </c>
      <c r="H464" s="2" t="s">
        <v>929</v>
      </c>
      <c r="I464" s="2" t="s">
        <v>2970</v>
      </c>
      <c r="J464" s="2" t="s">
        <v>4310</v>
      </c>
      <c r="K464" s="2">
        <v>715354056</v>
      </c>
      <c r="L464" s="2">
        <v>715355584</v>
      </c>
      <c r="M464" s="2">
        <v>1</v>
      </c>
      <c r="N464" s="2">
        <v>354</v>
      </c>
      <c r="O464" s="3" t="s">
        <v>622</v>
      </c>
      <c r="P464" s="3" t="s">
        <v>2705</v>
      </c>
      <c r="Q464" s="3" t="s">
        <v>4306</v>
      </c>
      <c r="R464" s="3">
        <v>637338865</v>
      </c>
      <c r="S464" s="3">
        <v>637341333</v>
      </c>
      <c r="T464" s="3">
        <v>-1</v>
      </c>
      <c r="U464" s="3">
        <v>752</v>
      </c>
    </row>
    <row r="465" spans="1:21" x14ac:dyDescent="0.2">
      <c r="A465" s="1" t="s">
        <v>466</v>
      </c>
      <c r="B465" s="1" t="s">
        <v>2575</v>
      </c>
      <c r="C465" s="1" t="s">
        <v>4305</v>
      </c>
      <c r="D465" s="1">
        <v>26986870</v>
      </c>
      <c r="E465" s="1">
        <v>26993542</v>
      </c>
      <c r="F465" s="1">
        <v>1</v>
      </c>
      <c r="G465" s="1">
        <v>1001</v>
      </c>
      <c r="H465" s="2" t="s">
        <v>931</v>
      </c>
      <c r="I465" s="2" t="s">
        <v>2972</v>
      </c>
      <c r="J465" s="2" t="s">
        <v>4310</v>
      </c>
      <c r="K465" s="2">
        <v>715507079</v>
      </c>
      <c r="L465" s="2">
        <v>715510582</v>
      </c>
      <c r="M465" s="2">
        <v>1</v>
      </c>
      <c r="N465" s="2">
        <v>1009</v>
      </c>
      <c r="O465" s="3" t="s">
        <v>623</v>
      </c>
      <c r="P465" s="3" t="s">
        <v>2706</v>
      </c>
      <c r="Q465" s="3" t="s">
        <v>4306</v>
      </c>
      <c r="R465" s="3">
        <v>638639042</v>
      </c>
      <c r="S465" s="3">
        <v>638651272</v>
      </c>
      <c r="T465" s="3">
        <v>1</v>
      </c>
      <c r="U465" s="3">
        <v>1161</v>
      </c>
    </row>
    <row r="466" spans="1:21" x14ac:dyDescent="0.2">
      <c r="A466" s="1" t="s">
        <v>467</v>
      </c>
      <c r="B466" s="1" t="s">
        <v>2576</v>
      </c>
      <c r="C466" s="1" t="s">
        <v>4305</v>
      </c>
      <c r="D466" s="1">
        <v>28602295</v>
      </c>
      <c r="E466" s="1">
        <v>28622502</v>
      </c>
      <c r="F466" s="1">
        <v>1</v>
      </c>
      <c r="G466" s="1">
        <v>915</v>
      </c>
      <c r="H466" s="2" t="s">
        <v>932</v>
      </c>
      <c r="I466" s="2" t="s">
        <v>2973</v>
      </c>
      <c r="J466" s="2" t="s">
        <v>4310</v>
      </c>
      <c r="K466" s="2">
        <v>715988346</v>
      </c>
      <c r="L466" s="2">
        <v>715991227</v>
      </c>
      <c r="M466" s="2">
        <v>1</v>
      </c>
      <c r="N466" s="2">
        <v>301</v>
      </c>
      <c r="O466" s="3" t="s">
        <v>626</v>
      </c>
      <c r="P466" s="3" t="s">
        <v>2709</v>
      </c>
      <c r="Q466" s="3" t="s">
        <v>4306</v>
      </c>
      <c r="R466" s="3">
        <v>639087272</v>
      </c>
      <c r="S466" s="3">
        <v>639092891</v>
      </c>
      <c r="T466" s="3">
        <v>-1</v>
      </c>
      <c r="U466" s="3">
        <v>966</v>
      </c>
    </row>
    <row r="467" spans="1:21" x14ac:dyDescent="0.2">
      <c r="A467" s="1" t="s">
        <v>468</v>
      </c>
      <c r="B467" s="1" t="s">
        <v>2577</v>
      </c>
      <c r="C467" s="1" t="s">
        <v>4305</v>
      </c>
      <c r="D467" s="1">
        <v>29184766</v>
      </c>
      <c r="E467" s="1">
        <v>29188047</v>
      </c>
      <c r="F467" s="1">
        <v>1</v>
      </c>
      <c r="G467" s="1">
        <v>1094</v>
      </c>
      <c r="H467" s="2" t="s">
        <v>933</v>
      </c>
      <c r="I467" s="2" t="s">
        <v>2974</v>
      </c>
      <c r="J467" s="2" t="s">
        <v>4310</v>
      </c>
      <c r="K467" s="2">
        <v>718470942</v>
      </c>
      <c r="L467" s="2">
        <v>718474357</v>
      </c>
      <c r="M467" s="2">
        <v>-1</v>
      </c>
      <c r="N467" s="2">
        <v>1024</v>
      </c>
      <c r="O467" s="3" t="s">
        <v>628</v>
      </c>
      <c r="P467" s="3" t="s">
        <v>2711</v>
      </c>
      <c r="Q467" s="3" t="s">
        <v>4306</v>
      </c>
      <c r="R467" s="3">
        <v>639151399</v>
      </c>
      <c r="S467" s="3">
        <v>639172708</v>
      </c>
      <c r="T467" s="3">
        <v>-1</v>
      </c>
      <c r="U467" s="3">
        <v>1967</v>
      </c>
    </row>
    <row r="468" spans="1:21" x14ac:dyDescent="0.2">
      <c r="A468" s="1" t="s">
        <v>469</v>
      </c>
      <c r="B468" s="1" t="s">
        <v>2578</v>
      </c>
      <c r="C468" s="1" t="s">
        <v>4305</v>
      </c>
      <c r="D468" s="1">
        <v>29532782</v>
      </c>
      <c r="E468" s="1">
        <v>29536976</v>
      </c>
      <c r="F468" s="1">
        <v>1</v>
      </c>
      <c r="G468" s="1">
        <v>962</v>
      </c>
      <c r="H468" s="2" t="s">
        <v>934</v>
      </c>
      <c r="I468" s="2" t="s">
        <v>2975</v>
      </c>
      <c r="J468" s="2" t="s">
        <v>4310</v>
      </c>
      <c r="K468" s="2">
        <v>718854957</v>
      </c>
      <c r="L468" s="2">
        <v>718857790</v>
      </c>
      <c r="M468" s="2">
        <v>1</v>
      </c>
      <c r="N468" s="2">
        <v>583</v>
      </c>
      <c r="O468" s="3" t="s">
        <v>629</v>
      </c>
      <c r="P468" s="3" t="s">
        <v>2712</v>
      </c>
      <c r="Q468" s="3" t="s">
        <v>4306</v>
      </c>
      <c r="R468" s="3">
        <v>639277263</v>
      </c>
      <c r="S468" s="3">
        <v>639281102</v>
      </c>
      <c r="T468" s="3">
        <v>-1</v>
      </c>
      <c r="U468" s="3">
        <v>1127</v>
      </c>
    </row>
    <row r="469" spans="1:21" x14ac:dyDescent="0.2">
      <c r="A469" s="1" t="s">
        <v>470</v>
      </c>
      <c r="B469" s="1" t="s">
        <v>2579</v>
      </c>
      <c r="C469" s="1" t="s">
        <v>4305</v>
      </c>
      <c r="D469" s="1">
        <v>32164938</v>
      </c>
      <c r="E469" s="1">
        <v>32182313</v>
      </c>
      <c r="F469" s="1">
        <v>-1</v>
      </c>
      <c r="G469" s="1">
        <v>1116</v>
      </c>
      <c r="H469" s="2" t="s">
        <v>936</v>
      </c>
      <c r="I469" s="2" t="s">
        <v>4122</v>
      </c>
      <c r="J469" s="2" t="s">
        <v>4310</v>
      </c>
      <c r="K469" s="2">
        <v>723513178</v>
      </c>
      <c r="L469" s="2">
        <v>723518607</v>
      </c>
      <c r="M469" s="2">
        <v>-1</v>
      </c>
      <c r="N469" s="2">
        <v>1186</v>
      </c>
      <c r="O469" s="3" t="s">
        <v>631</v>
      </c>
      <c r="P469" s="3" t="s">
        <v>2713</v>
      </c>
      <c r="Q469" s="3" t="s">
        <v>4306</v>
      </c>
      <c r="R469" s="3">
        <v>639359719</v>
      </c>
      <c r="S469" s="3">
        <v>639364072</v>
      </c>
      <c r="T469" s="3">
        <v>-1</v>
      </c>
      <c r="U469" s="3">
        <v>804</v>
      </c>
    </row>
    <row r="470" spans="1:21" x14ac:dyDescent="0.2">
      <c r="A470" s="1" t="s">
        <v>471</v>
      </c>
      <c r="B470" s="1" t="s">
        <v>2580</v>
      </c>
      <c r="C470" s="1" t="s">
        <v>4305</v>
      </c>
      <c r="D470" s="1">
        <v>36779682</v>
      </c>
      <c r="E470" s="1">
        <v>36798174</v>
      </c>
      <c r="F470" s="1">
        <v>1</v>
      </c>
      <c r="G470" s="1">
        <v>1228</v>
      </c>
      <c r="H470" s="2" t="s">
        <v>938</v>
      </c>
      <c r="I470" s="2" t="s">
        <v>2978</v>
      </c>
      <c r="J470" s="2" t="s">
        <v>4310</v>
      </c>
      <c r="K470" s="2">
        <v>725162676</v>
      </c>
      <c r="L470" s="2">
        <v>725165408</v>
      </c>
      <c r="M470" s="2">
        <v>1</v>
      </c>
      <c r="N470" s="2">
        <v>911</v>
      </c>
      <c r="O470" s="3" t="s">
        <v>632</v>
      </c>
      <c r="P470" s="3" t="s">
        <v>2714</v>
      </c>
      <c r="Q470" s="3" t="s">
        <v>4306</v>
      </c>
      <c r="R470" s="3">
        <v>639687130</v>
      </c>
      <c r="S470" s="3">
        <v>639691649</v>
      </c>
      <c r="T470" s="3">
        <v>-1</v>
      </c>
      <c r="U470" s="3">
        <v>912</v>
      </c>
    </row>
    <row r="471" spans="1:21" x14ac:dyDescent="0.2">
      <c r="A471" s="1" t="s">
        <v>472</v>
      </c>
      <c r="B471" s="1" t="s">
        <v>2581</v>
      </c>
      <c r="C471" s="1" t="s">
        <v>4305</v>
      </c>
      <c r="D471" s="1">
        <v>37545685</v>
      </c>
      <c r="E471" s="1">
        <v>37552217</v>
      </c>
      <c r="F471" s="1">
        <v>-1</v>
      </c>
      <c r="G471" s="1">
        <v>1123</v>
      </c>
      <c r="H471" s="2" t="s">
        <v>939</v>
      </c>
      <c r="I471" s="2" t="s">
        <v>2979</v>
      </c>
      <c r="J471" s="2" t="s">
        <v>4310</v>
      </c>
      <c r="K471" s="2">
        <v>726212990</v>
      </c>
      <c r="L471" s="2">
        <v>726216998</v>
      </c>
      <c r="M471" s="2">
        <v>1</v>
      </c>
      <c r="N471" s="2">
        <v>1050</v>
      </c>
      <c r="O471" s="3" t="s">
        <v>636</v>
      </c>
      <c r="P471" s="3" t="s">
        <v>2718</v>
      </c>
      <c r="Q471" s="3" t="s">
        <v>4306</v>
      </c>
      <c r="R471" s="3">
        <v>644583122</v>
      </c>
      <c r="S471" s="3">
        <v>644589445</v>
      </c>
      <c r="T471" s="3">
        <v>1</v>
      </c>
      <c r="U471" s="3">
        <v>870</v>
      </c>
    </row>
    <row r="472" spans="1:21" x14ac:dyDescent="0.2">
      <c r="A472" s="1" t="s">
        <v>473</v>
      </c>
      <c r="B472" s="1" t="s">
        <v>2582</v>
      </c>
      <c r="C472" s="1" t="s">
        <v>4305</v>
      </c>
      <c r="D472" s="1">
        <v>37708291</v>
      </c>
      <c r="E472" s="1">
        <v>37710435</v>
      </c>
      <c r="F472" s="1">
        <v>-1</v>
      </c>
      <c r="G472" s="1">
        <v>662</v>
      </c>
      <c r="H472" s="2" t="s">
        <v>940</v>
      </c>
      <c r="I472" s="2" t="s">
        <v>2980</v>
      </c>
      <c r="J472" s="2" t="s">
        <v>4310</v>
      </c>
      <c r="K472" s="2">
        <v>726292466</v>
      </c>
      <c r="L472" s="2">
        <v>726300158</v>
      </c>
      <c r="M472" s="2">
        <v>1</v>
      </c>
      <c r="N472" s="2">
        <v>1934</v>
      </c>
      <c r="O472" s="3" t="s">
        <v>637</v>
      </c>
      <c r="P472" s="3" t="s">
        <v>2719</v>
      </c>
      <c r="Q472" s="3" t="s">
        <v>4306</v>
      </c>
      <c r="R472" s="3">
        <v>646492728</v>
      </c>
      <c r="S472" s="3">
        <v>646497714</v>
      </c>
      <c r="T472" s="3">
        <v>-1</v>
      </c>
      <c r="U472" s="3">
        <v>832</v>
      </c>
    </row>
    <row r="473" spans="1:21" x14ac:dyDescent="0.2">
      <c r="A473" s="1" t="s">
        <v>474</v>
      </c>
      <c r="B473" s="1" t="s">
        <v>2583</v>
      </c>
      <c r="C473" s="1" t="s">
        <v>4305</v>
      </c>
      <c r="D473" s="1">
        <v>43273412</v>
      </c>
      <c r="E473" s="1">
        <v>43274621</v>
      </c>
      <c r="F473" s="1">
        <v>-1</v>
      </c>
      <c r="G473" s="1">
        <v>379</v>
      </c>
      <c r="H473" s="2" t="s">
        <v>942</v>
      </c>
      <c r="I473" s="2" t="s">
        <v>2982</v>
      </c>
      <c r="J473" s="2" t="s">
        <v>4310</v>
      </c>
      <c r="K473" s="2">
        <v>726963988</v>
      </c>
      <c r="L473" s="2">
        <v>726966597</v>
      </c>
      <c r="M473" s="2">
        <v>-1</v>
      </c>
      <c r="N473" s="2">
        <v>612</v>
      </c>
      <c r="O473" s="3" t="s">
        <v>638</v>
      </c>
      <c r="P473" s="3" t="s">
        <v>4082</v>
      </c>
      <c r="Q473" s="3" t="s">
        <v>4306</v>
      </c>
      <c r="R473" s="3">
        <v>646498620</v>
      </c>
      <c r="S473" s="3">
        <v>646508255</v>
      </c>
      <c r="T473" s="3">
        <v>-1</v>
      </c>
      <c r="U473" s="3">
        <v>867</v>
      </c>
    </row>
    <row r="474" spans="1:21" x14ac:dyDescent="0.2">
      <c r="A474" s="1" t="s">
        <v>475</v>
      </c>
      <c r="B474" s="1" t="s">
        <v>2584</v>
      </c>
      <c r="C474" s="1" t="s">
        <v>4305</v>
      </c>
      <c r="D474" s="1">
        <v>47175539</v>
      </c>
      <c r="E474" s="1">
        <v>47181332</v>
      </c>
      <c r="F474" s="1">
        <v>1</v>
      </c>
      <c r="G474" s="1">
        <v>969</v>
      </c>
      <c r="H474" s="2" t="s">
        <v>943</v>
      </c>
      <c r="I474" s="2" t="s">
        <v>2983</v>
      </c>
      <c r="J474" s="2" t="s">
        <v>4310</v>
      </c>
      <c r="K474" s="2">
        <v>728427690</v>
      </c>
      <c r="L474" s="2">
        <v>728431426</v>
      </c>
      <c r="M474" s="2">
        <v>-1</v>
      </c>
      <c r="N474" s="2">
        <v>996</v>
      </c>
      <c r="O474" s="3" t="s">
        <v>641</v>
      </c>
      <c r="P474" s="3" t="s">
        <v>2722</v>
      </c>
      <c r="Q474" s="3" t="s">
        <v>4306</v>
      </c>
      <c r="R474" s="3">
        <v>646651194</v>
      </c>
      <c r="S474" s="3">
        <v>646653725</v>
      </c>
      <c r="T474" s="3">
        <v>-1</v>
      </c>
      <c r="U474" s="3">
        <v>740</v>
      </c>
    </row>
    <row r="475" spans="1:21" x14ac:dyDescent="0.2">
      <c r="A475" s="1" t="s">
        <v>476</v>
      </c>
      <c r="B475" s="1" t="s">
        <v>4055</v>
      </c>
      <c r="C475" s="1" t="s">
        <v>4305</v>
      </c>
      <c r="D475" s="1">
        <v>47429050</v>
      </c>
      <c r="E475" s="1">
        <v>47430890</v>
      </c>
      <c r="F475" s="1">
        <v>-1</v>
      </c>
      <c r="G475" s="1">
        <v>363</v>
      </c>
      <c r="H475" s="2" t="s">
        <v>944</v>
      </c>
      <c r="I475" s="2" t="s">
        <v>2984</v>
      </c>
      <c r="J475" s="2" t="s">
        <v>4310</v>
      </c>
      <c r="K475" s="2">
        <v>728498681</v>
      </c>
      <c r="L475" s="2">
        <v>728503800</v>
      </c>
      <c r="M475" s="2">
        <v>-1</v>
      </c>
      <c r="N475" s="2">
        <v>1080</v>
      </c>
      <c r="O475" s="3" t="s">
        <v>646</v>
      </c>
      <c r="P475" s="3" t="s">
        <v>4083</v>
      </c>
      <c r="Q475" s="3" t="s">
        <v>4306</v>
      </c>
      <c r="R475" s="3">
        <v>651490572</v>
      </c>
      <c r="S475" s="3">
        <v>651501746</v>
      </c>
      <c r="T475" s="3">
        <v>-1</v>
      </c>
      <c r="U475" s="3">
        <v>1084</v>
      </c>
    </row>
    <row r="476" spans="1:21" x14ac:dyDescent="0.2">
      <c r="A476" s="1" t="s">
        <v>477</v>
      </c>
      <c r="B476" s="1" t="s">
        <v>4056</v>
      </c>
      <c r="C476" s="1" t="s">
        <v>4305</v>
      </c>
      <c r="D476" s="1">
        <v>47446538</v>
      </c>
      <c r="E476" s="1">
        <v>47459306</v>
      </c>
      <c r="F476" s="1">
        <v>-1</v>
      </c>
      <c r="G476" s="1">
        <v>1136</v>
      </c>
      <c r="H476" s="2" t="s">
        <v>946</v>
      </c>
      <c r="I476" s="2" t="s">
        <v>2986</v>
      </c>
      <c r="J476" s="2" t="s">
        <v>4310</v>
      </c>
      <c r="K476" s="2">
        <v>728821428</v>
      </c>
      <c r="L476" s="2">
        <v>728833444</v>
      </c>
      <c r="M476" s="2">
        <v>1</v>
      </c>
      <c r="N476" s="2">
        <v>1367</v>
      </c>
      <c r="O476" s="3" t="s">
        <v>648</v>
      </c>
      <c r="P476" s="3" t="s">
        <v>2728</v>
      </c>
      <c r="Q476" s="3" t="s">
        <v>4307</v>
      </c>
      <c r="R476" s="3">
        <v>7918329</v>
      </c>
      <c r="S476" s="3">
        <v>7929294</v>
      </c>
      <c r="T476" s="3">
        <v>-1</v>
      </c>
      <c r="U476" s="3">
        <v>943</v>
      </c>
    </row>
    <row r="477" spans="1:21" x14ac:dyDescent="0.2">
      <c r="A477" s="1" t="s">
        <v>478</v>
      </c>
      <c r="B477" s="1" t="s">
        <v>2585</v>
      </c>
      <c r="C477" s="1" t="s">
        <v>4305</v>
      </c>
      <c r="D477" s="1">
        <v>59636629</v>
      </c>
      <c r="E477" s="1">
        <v>59640520</v>
      </c>
      <c r="F477" s="1">
        <v>-1</v>
      </c>
      <c r="G477" s="1">
        <v>310</v>
      </c>
      <c r="H477" s="2" t="s">
        <v>947</v>
      </c>
      <c r="I477" s="2" t="s">
        <v>4123</v>
      </c>
      <c r="J477" s="2" t="s">
        <v>4310</v>
      </c>
      <c r="K477" s="2">
        <v>729138021</v>
      </c>
      <c r="L477" s="2">
        <v>729142814</v>
      </c>
      <c r="M477" s="2">
        <v>1</v>
      </c>
      <c r="N477" s="2">
        <v>722</v>
      </c>
      <c r="O477" s="3" t="s">
        <v>649</v>
      </c>
      <c r="P477" s="3" t="s">
        <v>2729</v>
      </c>
      <c r="Q477" s="3" t="s">
        <v>4307</v>
      </c>
      <c r="R477" s="3">
        <v>7948592</v>
      </c>
      <c r="S477" s="3">
        <v>7952410</v>
      </c>
      <c r="T477" s="3">
        <v>1</v>
      </c>
      <c r="U477" s="3">
        <v>1074</v>
      </c>
    </row>
    <row r="478" spans="1:21" x14ac:dyDescent="0.2">
      <c r="A478" s="1" t="s">
        <v>479</v>
      </c>
      <c r="B478" s="1" t="s">
        <v>2586</v>
      </c>
      <c r="C478" s="1" t="s">
        <v>4305</v>
      </c>
      <c r="D478" s="1">
        <v>97338533</v>
      </c>
      <c r="E478" s="1">
        <v>97343981</v>
      </c>
      <c r="F478" s="1">
        <v>-1</v>
      </c>
      <c r="G478" s="1">
        <v>1455</v>
      </c>
      <c r="H478" s="2" t="s">
        <v>950</v>
      </c>
      <c r="I478" s="2" t="s">
        <v>2989</v>
      </c>
      <c r="J478" s="2" t="s">
        <v>4310</v>
      </c>
      <c r="K478" s="2">
        <v>729636900</v>
      </c>
      <c r="L478" s="2">
        <v>729640227</v>
      </c>
      <c r="M478" s="2">
        <v>1</v>
      </c>
      <c r="N478" s="2">
        <v>919</v>
      </c>
      <c r="O478" s="3" t="s">
        <v>650</v>
      </c>
      <c r="P478" s="3" t="s">
        <v>4084</v>
      </c>
      <c r="Q478" s="3" t="s">
        <v>4307</v>
      </c>
      <c r="R478" s="3">
        <v>8323975</v>
      </c>
      <c r="S478" s="3">
        <v>8330044</v>
      </c>
      <c r="T478" s="3">
        <v>-1</v>
      </c>
      <c r="U478" s="3">
        <v>1027</v>
      </c>
    </row>
    <row r="479" spans="1:21" x14ac:dyDescent="0.2">
      <c r="A479" s="1" t="s">
        <v>480</v>
      </c>
      <c r="B479" s="1" t="s">
        <v>2587</v>
      </c>
      <c r="C479" s="1" t="s">
        <v>4305</v>
      </c>
      <c r="D479" s="1">
        <v>97371840</v>
      </c>
      <c r="E479" s="1">
        <v>97390369</v>
      </c>
      <c r="F479" s="1">
        <v>-1</v>
      </c>
      <c r="G479" s="1">
        <v>1538</v>
      </c>
      <c r="H479" s="2" t="s">
        <v>951</v>
      </c>
      <c r="I479" s="2" t="s">
        <v>2990</v>
      </c>
      <c r="J479" s="2" t="s">
        <v>4310</v>
      </c>
      <c r="K479" s="2">
        <v>729683455</v>
      </c>
      <c r="L479" s="2">
        <v>729687244</v>
      </c>
      <c r="M479" s="2">
        <v>1</v>
      </c>
      <c r="N479" s="2">
        <v>995</v>
      </c>
      <c r="O479" s="3" t="s">
        <v>652</v>
      </c>
      <c r="P479" s="3" t="s">
        <v>2731</v>
      </c>
      <c r="Q479" s="3" t="s">
        <v>4307</v>
      </c>
      <c r="R479" s="3">
        <v>8837590</v>
      </c>
      <c r="S479" s="3">
        <v>8840754</v>
      </c>
      <c r="T479" s="3">
        <v>1</v>
      </c>
      <c r="U479" s="3">
        <v>911</v>
      </c>
    </row>
    <row r="480" spans="1:21" x14ac:dyDescent="0.2">
      <c r="A480" s="1" t="s">
        <v>481</v>
      </c>
      <c r="B480" s="1" t="s">
        <v>4057</v>
      </c>
      <c r="C480" s="1" t="s">
        <v>4305</v>
      </c>
      <c r="D480" s="1">
        <v>118322725</v>
      </c>
      <c r="E480" s="1">
        <v>118326465</v>
      </c>
      <c r="F480" s="1">
        <v>1</v>
      </c>
      <c r="G480" s="1">
        <v>566</v>
      </c>
      <c r="H480" s="2" t="s">
        <v>952</v>
      </c>
      <c r="I480" s="2" t="s">
        <v>2991</v>
      </c>
      <c r="J480" s="2" t="s">
        <v>4310</v>
      </c>
      <c r="K480" s="2">
        <v>729702758</v>
      </c>
      <c r="L480" s="2">
        <v>729708846</v>
      </c>
      <c r="M480" s="2">
        <v>1</v>
      </c>
      <c r="N480" s="2">
        <v>1208</v>
      </c>
      <c r="O480" s="3" t="s">
        <v>653</v>
      </c>
      <c r="P480" s="3" t="s">
        <v>2732</v>
      </c>
      <c r="Q480" s="3" t="s">
        <v>4307</v>
      </c>
      <c r="R480" s="3">
        <v>9988218</v>
      </c>
      <c r="S480" s="3">
        <v>9998164</v>
      </c>
      <c r="T480" s="3">
        <v>-1</v>
      </c>
      <c r="U480" s="3">
        <v>1046</v>
      </c>
    </row>
    <row r="481" spans="1:21" x14ac:dyDescent="0.2">
      <c r="A481" s="1" t="s">
        <v>482</v>
      </c>
      <c r="B481" s="1" t="s">
        <v>2588</v>
      </c>
      <c r="C481" s="1" t="s">
        <v>4305</v>
      </c>
      <c r="D481" s="1">
        <v>154912392</v>
      </c>
      <c r="E481" s="1">
        <v>154914715</v>
      </c>
      <c r="F481" s="1">
        <v>1</v>
      </c>
      <c r="G481" s="1">
        <v>491</v>
      </c>
      <c r="H481" s="2" t="s">
        <v>953</v>
      </c>
      <c r="I481" s="2" t="s">
        <v>2992</v>
      </c>
      <c r="J481" s="2" t="s">
        <v>4310</v>
      </c>
      <c r="K481" s="2">
        <v>729741787</v>
      </c>
      <c r="L481" s="2">
        <v>729748169</v>
      </c>
      <c r="M481" s="2">
        <v>1</v>
      </c>
      <c r="N481" s="2">
        <v>1265</v>
      </c>
      <c r="O481" s="3" t="s">
        <v>654</v>
      </c>
      <c r="P481" s="3" t="s">
        <v>2733</v>
      </c>
      <c r="Q481" s="3" t="s">
        <v>4307</v>
      </c>
      <c r="R481" s="3">
        <v>10143011</v>
      </c>
      <c r="S481" s="3">
        <v>10149075</v>
      </c>
      <c r="T481" s="3">
        <v>1</v>
      </c>
      <c r="U481" s="3">
        <v>956</v>
      </c>
    </row>
    <row r="482" spans="1:21" x14ac:dyDescent="0.2">
      <c r="A482" s="1" t="s">
        <v>483</v>
      </c>
      <c r="B482" s="1" t="s">
        <v>2589</v>
      </c>
      <c r="C482" s="1" t="s">
        <v>4305</v>
      </c>
      <c r="D482" s="1">
        <v>157688564</v>
      </c>
      <c r="E482" s="1">
        <v>157696518</v>
      </c>
      <c r="F482" s="1">
        <v>-1</v>
      </c>
      <c r="G482" s="1">
        <v>1074</v>
      </c>
      <c r="H482" s="2" t="s">
        <v>954</v>
      </c>
      <c r="I482" s="2" t="s">
        <v>2993</v>
      </c>
      <c r="J482" s="2" t="s">
        <v>4310</v>
      </c>
      <c r="K482" s="2">
        <v>729860110</v>
      </c>
      <c r="L482" s="2">
        <v>729863845</v>
      </c>
      <c r="M482" s="2">
        <v>1</v>
      </c>
      <c r="N482" s="2">
        <v>996</v>
      </c>
      <c r="O482" s="3" t="s">
        <v>655</v>
      </c>
      <c r="P482" s="3" t="s">
        <v>2734</v>
      </c>
      <c r="Q482" s="3" t="s">
        <v>4307</v>
      </c>
      <c r="R482" s="3">
        <v>17698661</v>
      </c>
      <c r="S482" s="3">
        <v>17703307</v>
      </c>
      <c r="T482" s="3">
        <v>1</v>
      </c>
      <c r="U482" s="3">
        <v>903</v>
      </c>
    </row>
    <row r="483" spans="1:21" x14ac:dyDescent="0.2">
      <c r="A483" s="1" t="s">
        <v>484</v>
      </c>
      <c r="B483" s="1" t="s">
        <v>2590</v>
      </c>
      <c r="C483" s="1" t="s">
        <v>4305</v>
      </c>
      <c r="D483" s="1">
        <v>185800522</v>
      </c>
      <c r="E483" s="1">
        <v>185804495</v>
      </c>
      <c r="F483" s="1">
        <v>1</v>
      </c>
      <c r="G483" s="1">
        <v>995</v>
      </c>
      <c r="H483" s="2" t="s">
        <v>956</v>
      </c>
      <c r="I483" s="2" t="s">
        <v>2995</v>
      </c>
      <c r="J483" s="2" t="s">
        <v>4310</v>
      </c>
      <c r="K483" s="2">
        <v>731406930</v>
      </c>
      <c r="L483" s="2">
        <v>731411478</v>
      </c>
      <c r="M483" s="2">
        <v>1</v>
      </c>
      <c r="N483" s="2">
        <v>1107</v>
      </c>
      <c r="O483" s="3" t="s">
        <v>656</v>
      </c>
      <c r="P483" s="3" t="s">
        <v>2735</v>
      </c>
      <c r="Q483" s="3" t="s">
        <v>4307</v>
      </c>
      <c r="R483" s="3">
        <v>23639952</v>
      </c>
      <c r="S483" s="3">
        <v>23644114</v>
      </c>
      <c r="T483" s="3">
        <v>1</v>
      </c>
      <c r="U483" s="3">
        <v>923</v>
      </c>
    </row>
    <row r="484" spans="1:21" x14ac:dyDescent="0.2">
      <c r="A484" s="1" t="s">
        <v>485</v>
      </c>
      <c r="B484" s="1" t="s">
        <v>2591</v>
      </c>
      <c r="C484" s="1" t="s">
        <v>4305</v>
      </c>
      <c r="D484" s="1">
        <v>212576888</v>
      </c>
      <c r="E484" s="1">
        <v>212583372</v>
      </c>
      <c r="F484" s="1">
        <v>-1</v>
      </c>
      <c r="G484" s="1">
        <v>1203</v>
      </c>
      <c r="H484" s="2" t="s">
        <v>958</v>
      </c>
      <c r="I484" s="2" t="s">
        <v>2997</v>
      </c>
      <c r="J484" s="2" t="s">
        <v>4310</v>
      </c>
      <c r="K484" s="2">
        <v>731693059</v>
      </c>
      <c r="L484" s="2">
        <v>731697828</v>
      </c>
      <c r="M484" s="2">
        <v>1</v>
      </c>
      <c r="N484" s="2">
        <v>1034</v>
      </c>
      <c r="O484" s="3" t="s">
        <v>657</v>
      </c>
      <c r="P484" s="3" t="s">
        <v>2736</v>
      </c>
      <c r="Q484" s="3" t="s">
        <v>4307</v>
      </c>
      <c r="R484" s="3">
        <v>24008821</v>
      </c>
      <c r="S484" s="3">
        <v>24015210</v>
      </c>
      <c r="T484" s="3">
        <v>1</v>
      </c>
      <c r="U484" s="3">
        <v>879</v>
      </c>
    </row>
    <row r="485" spans="1:21" x14ac:dyDescent="0.2">
      <c r="A485" s="1" t="s">
        <v>486</v>
      </c>
      <c r="B485" s="1" t="s">
        <v>2592</v>
      </c>
      <c r="C485" s="1" t="s">
        <v>4305</v>
      </c>
      <c r="D485" s="1">
        <v>214592151</v>
      </c>
      <c r="E485" s="1">
        <v>214594751</v>
      </c>
      <c r="F485" s="1">
        <v>1</v>
      </c>
      <c r="G485" s="1">
        <v>867</v>
      </c>
      <c r="H485" s="2" t="s">
        <v>959</v>
      </c>
      <c r="I485" s="2" t="s">
        <v>2998</v>
      </c>
      <c r="J485" s="2" t="s">
        <v>4310</v>
      </c>
      <c r="K485" s="2">
        <v>731749894</v>
      </c>
      <c r="L485" s="2">
        <v>731761183</v>
      </c>
      <c r="M485" s="2">
        <v>-1</v>
      </c>
      <c r="N485" s="2">
        <v>1285</v>
      </c>
      <c r="O485" s="3" t="s">
        <v>658</v>
      </c>
      <c r="P485" s="3" t="s">
        <v>2737</v>
      </c>
      <c r="Q485" s="3" t="s">
        <v>4307</v>
      </c>
      <c r="R485" s="3">
        <v>31926134</v>
      </c>
      <c r="S485" s="3">
        <v>31930997</v>
      </c>
      <c r="T485" s="3">
        <v>1</v>
      </c>
      <c r="U485" s="3">
        <v>931</v>
      </c>
    </row>
    <row r="486" spans="1:21" x14ac:dyDescent="0.2">
      <c r="A486" s="1" t="s">
        <v>487</v>
      </c>
      <c r="B486" s="1" t="s">
        <v>2593</v>
      </c>
      <c r="C486" s="1" t="s">
        <v>4305</v>
      </c>
      <c r="D486" s="1">
        <v>391769490</v>
      </c>
      <c r="E486" s="1">
        <v>391770881</v>
      </c>
      <c r="F486" s="1">
        <v>1</v>
      </c>
      <c r="G486" s="1">
        <v>464</v>
      </c>
      <c r="H486" s="2" t="s">
        <v>964</v>
      </c>
      <c r="I486" s="2" t="s">
        <v>4125</v>
      </c>
      <c r="J486" s="2" t="s">
        <v>4310</v>
      </c>
      <c r="K486" s="2">
        <v>733999524</v>
      </c>
      <c r="L486" s="2">
        <v>734002546</v>
      </c>
      <c r="M486" s="2">
        <v>-1</v>
      </c>
      <c r="N486" s="2">
        <v>923</v>
      </c>
      <c r="O486" s="3" t="s">
        <v>659</v>
      </c>
      <c r="P486" s="3" t="s">
        <v>2738</v>
      </c>
      <c r="Q486" s="3" t="s">
        <v>4307</v>
      </c>
      <c r="R486" s="3">
        <v>40929609</v>
      </c>
      <c r="S486" s="3">
        <v>40940152</v>
      </c>
      <c r="T486" s="3">
        <v>1</v>
      </c>
      <c r="U486" s="3">
        <v>1019</v>
      </c>
    </row>
    <row r="487" spans="1:21" x14ac:dyDescent="0.2">
      <c r="A487" s="1" t="s">
        <v>488</v>
      </c>
      <c r="B487" s="1" t="s">
        <v>2594</v>
      </c>
      <c r="C487" s="1" t="s">
        <v>4305</v>
      </c>
      <c r="D487" s="1">
        <v>473350153</v>
      </c>
      <c r="E487" s="1">
        <v>473354257</v>
      </c>
      <c r="F487" s="1">
        <v>-1</v>
      </c>
      <c r="G487" s="1">
        <v>1045</v>
      </c>
      <c r="H487" s="2" t="s">
        <v>984</v>
      </c>
      <c r="I487" s="2" t="s">
        <v>3019</v>
      </c>
      <c r="J487" s="2" t="s">
        <v>4310</v>
      </c>
      <c r="K487" s="2">
        <v>736515307</v>
      </c>
      <c r="L487" s="2">
        <v>736524203</v>
      </c>
      <c r="M487" s="2">
        <v>1</v>
      </c>
      <c r="N487" s="2">
        <v>1431</v>
      </c>
      <c r="O487" s="3" t="s">
        <v>663</v>
      </c>
      <c r="P487" s="3" t="s">
        <v>2741</v>
      </c>
      <c r="Q487" s="3" t="s">
        <v>4307</v>
      </c>
      <c r="R487" s="3">
        <v>41117805</v>
      </c>
      <c r="S487" s="3">
        <v>41120846</v>
      </c>
      <c r="T487" s="3">
        <v>1</v>
      </c>
      <c r="U487" s="3">
        <v>1014</v>
      </c>
    </row>
    <row r="488" spans="1:21" x14ac:dyDescent="0.2">
      <c r="A488" s="1" t="s">
        <v>489</v>
      </c>
      <c r="B488" s="1" t="s">
        <v>2595</v>
      </c>
      <c r="C488" s="1" t="s">
        <v>4305</v>
      </c>
      <c r="D488" s="1">
        <v>473755542</v>
      </c>
      <c r="E488" s="1">
        <v>473777206</v>
      </c>
      <c r="F488" s="1">
        <v>1</v>
      </c>
      <c r="G488" s="1">
        <v>1022</v>
      </c>
      <c r="H488" s="2" t="s">
        <v>988</v>
      </c>
      <c r="I488" s="2" t="s">
        <v>4128</v>
      </c>
      <c r="J488" s="2" t="s">
        <v>4310</v>
      </c>
      <c r="K488" s="2">
        <v>739605514</v>
      </c>
      <c r="L488" s="2">
        <v>739609783</v>
      </c>
      <c r="M488" s="2">
        <v>1</v>
      </c>
      <c r="N488" s="2">
        <v>765</v>
      </c>
      <c r="O488" s="3" t="s">
        <v>664</v>
      </c>
      <c r="P488" s="3" t="s">
        <v>2742</v>
      </c>
      <c r="Q488" s="3" t="s">
        <v>4307</v>
      </c>
      <c r="R488" s="3">
        <v>41149964</v>
      </c>
      <c r="S488" s="3">
        <v>41153017</v>
      </c>
      <c r="T488" s="3">
        <v>1</v>
      </c>
      <c r="U488" s="3">
        <v>1018</v>
      </c>
    </row>
    <row r="489" spans="1:21" x14ac:dyDescent="0.2">
      <c r="A489" s="1" t="s">
        <v>490</v>
      </c>
      <c r="B489" s="1" t="s">
        <v>2596</v>
      </c>
      <c r="C489" s="1" t="s">
        <v>4305</v>
      </c>
      <c r="D489" s="1">
        <v>543706956</v>
      </c>
      <c r="E489" s="1">
        <v>543710225</v>
      </c>
      <c r="F489" s="1">
        <v>-1</v>
      </c>
      <c r="G489" s="1">
        <v>1090</v>
      </c>
      <c r="H489" s="2" t="s">
        <v>989</v>
      </c>
      <c r="I489" s="2" t="s">
        <v>3023</v>
      </c>
      <c r="J489" s="2" t="s">
        <v>4310</v>
      </c>
      <c r="K489" s="2">
        <v>739627540</v>
      </c>
      <c r="L489" s="2">
        <v>739630396</v>
      </c>
      <c r="M489" s="2">
        <v>-1</v>
      </c>
      <c r="N489" s="2">
        <v>895</v>
      </c>
      <c r="O489" s="3" t="s">
        <v>667</v>
      </c>
      <c r="P489" s="3" t="s">
        <v>2745</v>
      </c>
      <c r="Q489" s="3" t="s">
        <v>4307</v>
      </c>
      <c r="R489" s="3">
        <v>41616680</v>
      </c>
      <c r="S489" s="3">
        <v>41619866</v>
      </c>
      <c r="T489" s="3">
        <v>1</v>
      </c>
      <c r="U489" s="3">
        <v>1010</v>
      </c>
    </row>
    <row r="490" spans="1:21" x14ac:dyDescent="0.2">
      <c r="A490" s="1" t="s">
        <v>491</v>
      </c>
      <c r="B490" s="1" t="s">
        <v>2597</v>
      </c>
      <c r="C490" s="1" t="s">
        <v>4305</v>
      </c>
      <c r="D490" s="1">
        <v>569522918</v>
      </c>
      <c r="E490" s="1">
        <v>569526997</v>
      </c>
      <c r="F490" s="1">
        <v>1</v>
      </c>
      <c r="G490" s="1">
        <v>920</v>
      </c>
      <c r="H490" s="2" t="s">
        <v>990</v>
      </c>
      <c r="I490" s="2" t="s">
        <v>3024</v>
      </c>
      <c r="J490" s="2" t="s">
        <v>4310</v>
      </c>
      <c r="K490" s="2">
        <v>739642850</v>
      </c>
      <c r="L490" s="2">
        <v>739656101</v>
      </c>
      <c r="M490" s="2">
        <v>1</v>
      </c>
      <c r="N490" s="2">
        <v>1521</v>
      </c>
      <c r="O490" s="3" t="s">
        <v>668</v>
      </c>
      <c r="P490" s="3" t="s">
        <v>4086</v>
      </c>
      <c r="Q490" s="3" t="s">
        <v>4307</v>
      </c>
      <c r="R490" s="3">
        <v>42015783</v>
      </c>
      <c r="S490" s="3">
        <v>42021243</v>
      </c>
      <c r="T490" s="3">
        <v>1</v>
      </c>
      <c r="U490" s="3">
        <v>904</v>
      </c>
    </row>
    <row r="491" spans="1:21" x14ac:dyDescent="0.2">
      <c r="A491" s="1" t="s">
        <v>492</v>
      </c>
      <c r="B491" s="1" t="s">
        <v>2598</v>
      </c>
      <c r="C491" s="1" t="s">
        <v>4305</v>
      </c>
      <c r="D491" s="1">
        <v>625908128</v>
      </c>
      <c r="E491" s="1">
        <v>625920130</v>
      </c>
      <c r="F491" s="1">
        <v>1</v>
      </c>
      <c r="G491" s="1">
        <v>925</v>
      </c>
      <c r="H491" s="2" t="s">
        <v>991</v>
      </c>
      <c r="I491" s="2" t="s">
        <v>3025</v>
      </c>
      <c r="J491" s="2" t="s">
        <v>4310</v>
      </c>
      <c r="K491" s="2">
        <v>739791132</v>
      </c>
      <c r="L491" s="2">
        <v>739802785</v>
      </c>
      <c r="M491" s="2">
        <v>-1</v>
      </c>
      <c r="N491" s="2">
        <v>284</v>
      </c>
      <c r="O491" s="3" t="s">
        <v>669</v>
      </c>
      <c r="P491" s="3" t="s">
        <v>2746</v>
      </c>
      <c r="Q491" s="3" t="s">
        <v>4307</v>
      </c>
      <c r="R491" s="3">
        <v>46006549</v>
      </c>
      <c r="S491" s="3">
        <v>46009514</v>
      </c>
      <c r="T491" s="3">
        <v>-1</v>
      </c>
      <c r="U491" s="3">
        <v>988</v>
      </c>
    </row>
    <row r="492" spans="1:21" x14ac:dyDescent="0.2">
      <c r="A492" s="1" t="s">
        <v>493</v>
      </c>
      <c r="B492" s="1" t="s">
        <v>2599</v>
      </c>
      <c r="C492" s="1" t="s">
        <v>4305</v>
      </c>
      <c r="D492" s="1">
        <v>667785962</v>
      </c>
      <c r="E492" s="1">
        <v>667803193</v>
      </c>
      <c r="F492" s="1">
        <v>1</v>
      </c>
      <c r="G492" s="1">
        <v>1514</v>
      </c>
      <c r="H492" s="2" t="s">
        <v>992</v>
      </c>
      <c r="I492" s="2" t="s">
        <v>4129</v>
      </c>
      <c r="J492" s="2" t="s">
        <v>4310</v>
      </c>
      <c r="K492" s="2">
        <v>739804533</v>
      </c>
      <c r="L492" s="2">
        <v>739810754</v>
      </c>
      <c r="M492" s="2">
        <v>1</v>
      </c>
      <c r="N492" s="2">
        <v>1097</v>
      </c>
      <c r="O492" s="3" t="s">
        <v>670</v>
      </c>
      <c r="P492" s="3" t="s">
        <v>2747</v>
      </c>
      <c r="Q492" s="3" t="s">
        <v>4307</v>
      </c>
      <c r="R492" s="3">
        <v>46022717</v>
      </c>
      <c r="S492" s="3">
        <v>46026981</v>
      </c>
      <c r="T492" s="3">
        <v>-1</v>
      </c>
      <c r="U492" s="3">
        <v>990</v>
      </c>
    </row>
    <row r="493" spans="1:21" x14ac:dyDescent="0.2">
      <c r="A493" s="1" t="s">
        <v>494</v>
      </c>
      <c r="B493" s="1" t="s">
        <v>2600</v>
      </c>
      <c r="C493" s="1" t="s">
        <v>4305</v>
      </c>
      <c r="D493" s="1">
        <v>683042399</v>
      </c>
      <c r="E493" s="1">
        <v>683049870</v>
      </c>
      <c r="F493" s="1">
        <v>1</v>
      </c>
      <c r="G493" s="1">
        <v>1281</v>
      </c>
      <c r="H493" s="2" t="s">
        <v>994</v>
      </c>
      <c r="I493" s="2" t="s">
        <v>3027</v>
      </c>
      <c r="J493" s="2" t="s">
        <v>4310</v>
      </c>
      <c r="K493" s="2">
        <v>739831340</v>
      </c>
      <c r="L493" s="2">
        <v>739834122</v>
      </c>
      <c r="M493" s="2">
        <v>1</v>
      </c>
      <c r="N493" s="2">
        <v>717</v>
      </c>
      <c r="O493" s="3" t="s">
        <v>672</v>
      </c>
      <c r="P493" s="3" t="s">
        <v>2749</v>
      </c>
      <c r="Q493" s="3" t="s">
        <v>4307</v>
      </c>
      <c r="R493" s="3">
        <v>53035863</v>
      </c>
      <c r="S493" s="3">
        <v>53039470</v>
      </c>
      <c r="T493" s="3">
        <v>1</v>
      </c>
      <c r="U493" s="3">
        <v>701</v>
      </c>
    </row>
    <row r="494" spans="1:21" x14ac:dyDescent="0.2">
      <c r="A494" s="1" t="s">
        <v>495</v>
      </c>
      <c r="B494" s="1" t="s">
        <v>2601</v>
      </c>
      <c r="C494" s="1" t="s">
        <v>4305</v>
      </c>
      <c r="D494" s="1">
        <v>683053513</v>
      </c>
      <c r="E494" s="1">
        <v>683062553</v>
      </c>
      <c r="F494" s="1">
        <v>1</v>
      </c>
      <c r="G494" s="1">
        <v>1681</v>
      </c>
      <c r="H494" s="2" t="s">
        <v>996</v>
      </c>
      <c r="I494" s="2" t="s">
        <v>3029</v>
      </c>
      <c r="J494" s="2" t="s">
        <v>4310</v>
      </c>
      <c r="K494" s="2">
        <v>739979326</v>
      </c>
      <c r="L494" s="2">
        <v>739982364</v>
      </c>
      <c r="M494" s="2">
        <v>-1</v>
      </c>
      <c r="N494" s="2">
        <v>722</v>
      </c>
      <c r="O494" s="3" t="s">
        <v>673</v>
      </c>
      <c r="P494" s="3" t="s">
        <v>4087</v>
      </c>
      <c r="Q494" s="3" t="s">
        <v>4307</v>
      </c>
      <c r="R494" s="3">
        <v>54938812</v>
      </c>
      <c r="S494" s="3">
        <v>54944347</v>
      </c>
      <c r="T494" s="3">
        <v>-1</v>
      </c>
      <c r="U494" s="3">
        <v>923</v>
      </c>
    </row>
    <row r="495" spans="1:21" x14ac:dyDescent="0.2">
      <c r="A495" s="1" t="s">
        <v>496</v>
      </c>
      <c r="B495" s="1" t="s">
        <v>2602</v>
      </c>
      <c r="C495" s="1" t="s">
        <v>4305</v>
      </c>
      <c r="D495" s="1">
        <v>683065941</v>
      </c>
      <c r="E495" s="1">
        <v>683075708</v>
      </c>
      <c r="F495" s="1">
        <v>1</v>
      </c>
      <c r="G495" s="1">
        <v>1662</v>
      </c>
      <c r="H495" s="2" t="s">
        <v>998</v>
      </c>
      <c r="I495" s="2" t="s">
        <v>3031</v>
      </c>
      <c r="J495" s="2" t="s">
        <v>4310</v>
      </c>
      <c r="K495" s="2">
        <v>740059488</v>
      </c>
      <c r="L495" s="2">
        <v>740063268</v>
      </c>
      <c r="M495" s="2">
        <v>-1</v>
      </c>
      <c r="N495" s="2">
        <v>1014</v>
      </c>
      <c r="O495" s="3" t="s">
        <v>675</v>
      </c>
      <c r="P495" s="3" t="s">
        <v>2751</v>
      </c>
      <c r="Q495" s="3" t="s">
        <v>4307</v>
      </c>
      <c r="R495" s="3">
        <v>60867810</v>
      </c>
      <c r="S495" s="3">
        <v>60873002</v>
      </c>
      <c r="T495" s="3">
        <v>1</v>
      </c>
      <c r="U495" s="3">
        <v>965</v>
      </c>
    </row>
    <row r="496" spans="1:21" x14ac:dyDescent="0.2">
      <c r="A496" s="1" t="s">
        <v>497</v>
      </c>
      <c r="B496" s="1" t="s">
        <v>2603</v>
      </c>
      <c r="C496" s="1" t="s">
        <v>4305</v>
      </c>
      <c r="D496" s="1">
        <v>683127549</v>
      </c>
      <c r="E496" s="1">
        <v>683135331</v>
      </c>
      <c r="F496" s="1">
        <v>1</v>
      </c>
      <c r="G496" s="1">
        <v>1312</v>
      </c>
      <c r="H496" s="2" t="s">
        <v>999</v>
      </c>
      <c r="I496" s="2" t="s">
        <v>3032</v>
      </c>
      <c r="J496" s="2" t="s">
        <v>4310</v>
      </c>
      <c r="K496" s="2">
        <v>740065767</v>
      </c>
      <c r="L496" s="2">
        <v>740066618</v>
      </c>
      <c r="M496" s="2">
        <v>1</v>
      </c>
      <c r="N496" s="2">
        <v>284</v>
      </c>
      <c r="O496" s="3" t="s">
        <v>676</v>
      </c>
      <c r="P496" s="3" t="s">
        <v>4088</v>
      </c>
      <c r="Q496" s="3" t="s">
        <v>4307</v>
      </c>
      <c r="R496" s="3">
        <v>86456768</v>
      </c>
      <c r="S496" s="3">
        <v>86472361</v>
      </c>
      <c r="T496" s="3">
        <v>-1</v>
      </c>
      <c r="U496" s="3">
        <v>692</v>
      </c>
    </row>
    <row r="497" spans="1:21" x14ac:dyDescent="0.2">
      <c r="A497" s="1" t="s">
        <v>498</v>
      </c>
      <c r="B497" s="1" t="s">
        <v>2604</v>
      </c>
      <c r="C497" s="1" t="s">
        <v>4305</v>
      </c>
      <c r="D497" s="1">
        <v>683159256</v>
      </c>
      <c r="E497" s="1">
        <v>683166341</v>
      </c>
      <c r="F497" s="1">
        <v>1</v>
      </c>
      <c r="G497" s="1">
        <v>1107</v>
      </c>
      <c r="H497" s="2" t="s">
        <v>1000</v>
      </c>
      <c r="I497" s="2" t="s">
        <v>3033</v>
      </c>
      <c r="J497" s="2" t="s">
        <v>4310</v>
      </c>
      <c r="K497" s="2">
        <v>740121898</v>
      </c>
      <c r="L497" s="2">
        <v>740124016</v>
      </c>
      <c r="M497" s="2">
        <v>-1</v>
      </c>
      <c r="N497" s="2">
        <v>498</v>
      </c>
      <c r="O497" s="3" t="s">
        <v>681</v>
      </c>
      <c r="P497" s="3" t="s">
        <v>2756</v>
      </c>
      <c r="Q497" s="3" t="s">
        <v>4307</v>
      </c>
      <c r="R497" s="3">
        <v>557410354</v>
      </c>
      <c r="S497" s="3">
        <v>557413353</v>
      </c>
      <c r="T497" s="3">
        <v>-1</v>
      </c>
      <c r="U497" s="3">
        <v>1000</v>
      </c>
    </row>
    <row r="498" spans="1:21" x14ac:dyDescent="0.2">
      <c r="A498" s="1" t="s">
        <v>499</v>
      </c>
      <c r="B498" s="1" t="s">
        <v>2605</v>
      </c>
      <c r="C498" s="1" t="s">
        <v>4305</v>
      </c>
      <c r="D498" s="1">
        <v>683752480</v>
      </c>
      <c r="E498" s="1">
        <v>683755002</v>
      </c>
      <c r="F498" s="1">
        <v>1</v>
      </c>
      <c r="G498" s="1">
        <v>792</v>
      </c>
      <c r="H498" s="2" t="s">
        <v>1001</v>
      </c>
      <c r="I498" s="2" t="s">
        <v>3034</v>
      </c>
      <c r="J498" s="2" t="s">
        <v>4310</v>
      </c>
      <c r="K498" s="2">
        <v>740147774</v>
      </c>
      <c r="L498" s="2">
        <v>740151155</v>
      </c>
      <c r="M498" s="2">
        <v>-1</v>
      </c>
      <c r="N498" s="2">
        <v>778</v>
      </c>
      <c r="O498" s="3" t="s">
        <v>682</v>
      </c>
      <c r="P498" s="3" t="s">
        <v>2757</v>
      </c>
      <c r="Q498" s="3" t="s">
        <v>4307</v>
      </c>
      <c r="R498" s="3">
        <v>557416052</v>
      </c>
      <c r="S498" s="3">
        <v>557418175</v>
      </c>
      <c r="T498" s="3">
        <v>-1</v>
      </c>
      <c r="U498" s="3">
        <v>708</v>
      </c>
    </row>
    <row r="499" spans="1:21" x14ac:dyDescent="0.2">
      <c r="A499" s="1" t="s">
        <v>500</v>
      </c>
      <c r="B499" s="1" t="s">
        <v>2606</v>
      </c>
      <c r="C499" s="1" t="s">
        <v>4305</v>
      </c>
      <c r="D499" s="1">
        <v>685265721</v>
      </c>
      <c r="E499" s="1">
        <v>685270904</v>
      </c>
      <c r="F499" s="1">
        <v>1</v>
      </c>
      <c r="G499" s="1">
        <v>1585</v>
      </c>
      <c r="H499" s="2" t="s">
        <v>1002</v>
      </c>
      <c r="I499" s="2" t="s">
        <v>3035</v>
      </c>
      <c r="J499" s="2" t="s">
        <v>4310</v>
      </c>
      <c r="K499" s="2">
        <v>740209338</v>
      </c>
      <c r="L499" s="2">
        <v>740219803</v>
      </c>
      <c r="M499" s="2">
        <v>-1</v>
      </c>
      <c r="N499" s="2">
        <v>276</v>
      </c>
      <c r="O499" s="3" t="s">
        <v>683</v>
      </c>
      <c r="P499" s="3" t="s">
        <v>2758</v>
      </c>
      <c r="Q499" s="3" t="s">
        <v>4307</v>
      </c>
      <c r="R499" s="3">
        <v>564446540</v>
      </c>
      <c r="S499" s="3">
        <v>564449541</v>
      </c>
      <c r="T499" s="3">
        <v>1</v>
      </c>
      <c r="U499" s="3">
        <v>881</v>
      </c>
    </row>
    <row r="500" spans="1:21" x14ac:dyDescent="0.2">
      <c r="A500" s="1" t="s">
        <v>501</v>
      </c>
      <c r="B500" s="1" t="s">
        <v>2607</v>
      </c>
      <c r="C500" s="1" t="s">
        <v>4305</v>
      </c>
      <c r="D500" s="1">
        <v>685741193</v>
      </c>
      <c r="E500" s="1">
        <v>685746862</v>
      </c>
      <c r="F500" s="1">
        <v>1</v>
      </c>
      <c r="G500" s="1">
        <v>1641</v>
      </c>
      <c r="H500" s="2" t="s">
        <v>1005</v>
      </c>
      <c r="I500" s="2" t="s">
        <v>3038</v>
      </c>
      <c r="J500" s="2" t="s">
        <v>4310</v>
      </c>
      <c r="K500" s="2">
        <v>740438264</v>
      </c>
      <c r="L500" s="2">
        <v>740442582</v>
      </c>
      <c r="M500" s="2">
        <v>-1</v>
      </c>
      <c r="N500" s="2">
        <v>910</v>
      </c>
      <c r="O500" s="3" t="s">
        <v>684</v>
      </c>
      <c r="P500" s="3" t="s">
        <v>2759</v>
      </c>
      <c r="Q500" s="3" t="s">
        <v>4307</v>
      </c>
      <c r="R500" s="3">
        <v>570795035</v>
      </c>
      <c r="S500" s="3">
        <v>570798481</v>
      </c>
      <c r="T500" s="3">
        <v>-1</v>
      </c>
      <c r="U500" s="3">
        <v>909</v>
      </c>
    </row>
    <row r="501" spans="1:21" x14ac:dyDescent="0.2">
      <c r="A501" s="1" t="s">
        <v>502</v>
      </c>
      <c r="B501" s="1" t="s">
        <v>2608</v>
      </c>
      <c r="C501" s="1" t="s">
        <v>4305</v>
      </c>
      <c r="D501" s="1">
        <v>686809725</v>
      </c>
      <c r="E501" s="1">
        <v>686815511</v>
      </c>
      <c r="F501" s="1">
        <v>1</v>
      </c>
      <c r="G501" s="1">
        <v>1724</v>
      </c>
      <c r="H501" s="2" t="s">
        <v>1007</v>
      </c>
      <c r="I501" s="2" t="s">
        <v>3040</v>
      </c>
      <c r="J501" s="2" t="s">
        <v>4310</v>
      </c>
      <c r="K501" s="2">
        <v>740538247</v>
      </c>
      <c r="L501" s="2">
        <v>740541111</v>
      </c>
      <c r="M501" s="2">
        <v>-1</v>
      </c>
      <c r="N501" s="2">
        <v>736</v>
      </c>
      <c r="O501" s="3" t="s">
        <v>685</v>
      </c>
      <c r="P501" s="3" t="s">
        <v>2760</v>
      </c>
      <c r="Q501" s="3" t="s">
        <v>4307</v>
      </c>
      <c r="R501" s="3">
        <v>579367356</v>
      </c>
      <c r="S501" s="3">
        <v>579371071</v>
      </c>
      <c r="T501" s="3">
        <v>-1</v>
      </c>
      <c r="U501" s="3">
        <v>1177</v>
      </c>
    </row>
    <row r="502" spans="1:21" x14ac:dyDescent="0.2">
      <c r="A502" s="1" t="s">
        <v>503</v>
      </c>
      <c r="B502" s="1" t="s">
        <v>2609</v>
      </c>
      <c r="C502" s="1" t="s">
        <v>4305</v>
      </c>
      <c r="D502" s="1">
        <v>693321417</v>
      </c>
      <c r="E502" s="1">
        <v>693326149</v>
      </c>
      <c r="F502" s="1">
        <v>1</v>
      </c>
      <c r="G502" s="1">
        <v>1505</v>
      </c>
      <c r="H502" s="2" t="s">
        <v>1010</v>
      </c>
      <c r="I502" s="2" t="s">
        <v>3043</v>
      </c>
      <c r="J502" s="2" t="s">
        <v>4310</v>
      </c>
      <c r="K502" s="2">
        <v>740865584</v>
      </c>
      <c r="L502" s="2">
        <v>740871172</v>
      </c>
      <c r="M502" s="2">
        <v>-1</v>
      </c>
      <c r="N502" s="2">
        <v>1097</v>
      </c>
      <c r="O502" s="3" t="s">
        <v>686</v>
      </c>
      <c r="P502" s="3" t="s">
        <v>2761</v>
      </c>
      <c r="Q502" s="3" t="s">
        <v>4307</v>
      </c>
      <c r="R502" s="3">
        <v>673443643</v>
      </c>
      <c r="S502" s="3">
        <v>673448750</v>
      </c>
      <c r="T502" s="3">
        <v>-1</v>
      </c>
      <c r="U502" s="3">
        <v>1136</v>
      </c>
    </row>
    <row r="503" spans="1:21" x14ac:dyDescent="0.2">
      <c r="A503" s="1" t="s">
        <v>504</v>
      </c>
      <c r="B503" s="1" t="s">
        <v>2610</v>
      </c>
      <c r="C503" s="1" t="s">
        <v>4305</v>
      </c>
      <c r="D503" s="1">
        <v>693447357</v>
      </c>
      <c r="E503" s="1">
        <v>693452488</v>
      </c>
      <c r="F503" s="1">
        <v>1</v>
      </c>
      <c r="G503" s="1">
        <v>1501</v>
      </c>
      <c r="H503" s="2" t="s">
        <v>1011</v>
      </c>
      <c r="I503" s="2" t="s">
        <v>3044</v>
      </c>
      <c r="J503" s="2" t="s">
        <v>4310</v>
      </c>
      <c r="K503" s="2">
        <v>740872825</v>
      </c>
      <c r="L503" s="2">
        <v>740894037</v>
      </c>
      <c r="M503" s="2">
        <v>1</v>
      </c>
      <c r="N503" s="2">
        <v>1112</v>
      </c>
      <c r="O503" s="3" t="s">
        <v>687</v>
      </c>
      <c r="P503" s="3" t="s">
        <v>2762</v>
      </c>
      <c r="Q503" s="3" t="s">
        <v>4307</v>
      </c>
      <c r="R503" s="3">
        <v>681385823</v>
      </c>
      <c r="S503" s="3">
        <v>681389188</v>
      </c>
      <c r="T503" s="3">
        <v>1</v>
      </c>
      <c r="U503" s="3">
        <v>940</v>
      </c>
    </row>
    <row r="504" spans="1:21" x14ac:dyDescent="0.2">
      <c r="A504" s="1" t="s">
        <v>505</v>
      </c>
      <c r="B504" s="1" t="s">
        <v>2611</v>
      </c>
      <c r="C504" s="1" t="s">
        <v>4305</v>
      </c>
      <c r="D504" s="1">
        <v>693723708</v>
      </c>
      <c r="E504" s="1">
        <v>693728415</v>
      </c>
      <c r="F504" s="1">
        <v>1</v>
      </c>
      <c r="G504" s="1">
        <v>1505</v>
      </c>
      <c r="H504" s="2" t="s">
        <v>1012</v>
      </c>
      <c r="I504" s="2" t="s">
        <v>4130</v>
      </c>
      <c r="J504" s="2" t="s">
        <v>4310</v>
      </c>
      <c r="K504" s="2">
        <v>740949138</v>
      </c>
      <c r="L504" s="2">
        <v>740956831</v>
      </c>
      <c r="M504" s="2">
        <v>-1</v>
      </c>
      <c r="N504" s="2">
        <v>1125</v>
      </c>
      <c r="O504" s="3" t="s">
        <v>688</v>
      </c>
      <c r="P504" s="3" t="s">
        <v>2763</v>
      </c>
      <c r="Q504" s="3" t="s">
        <v>4307</v>
      </c>
      <c r="R504" s="3">
        <v>687591478</v>
      </c>
      <c r="S504" s="3">
        <v>687596595</v>
      </c>
      <c r="T504" s="3">
        <v>1</v>
      </c>
      <c r="U504" s="3">
        <v>908</v>
      </c>
    </row>
    <row r="505" spans="1:21" x14ac:dyDescent="0.2">
      <c r="A505" s="1" t="s">
        <v>506</v>
      </c>
      <c r="B505" s="1" t="s">
        <v>2612</v>
      </c>
      <c r="C505" s="1" t="s">
        <v>4305</v>
      </c>
      <c r="D505" s="1">
        <v>698203732</v>
      </c>
      <c r="E505" s="1">
        <v>698213036</v>
      </c>
      <c r="F505" s="1">
        <v>1</v>
      </c>
      <c r="G505" s="1">
        <v>916</v>
      </c>
      <c r="H505" s="2" t="s">
        <v>1014</v>
      </c>
      <c r="I505" s="2" t="s">
        <v>3046</v>
      </c>
      <c r="J505" s="2" t="s">
        <v>4310</v>
      </c>
      <c r="K505" s="2">
        <v>741420789</v>
      </c>
      <c r="L505" s="2">
        <v>741423180</v>
      </c>
      <c r="M505" s="2">
        <v>1</v>
      </c>
      <c r="N505" s="2">
        <v>633</v>
      </c>
      <c r="O505" s="3" t="s">
        <v>690</v>
      </c>
      <c r="P505" s="3" t="s">
        <v>2765</v>
      </c>
      <c r="Q505" s="3" t="s">
        <v>4307</v>
      </c>
      <c r="R505" s="3">
        <v>710838449</v>
      </c>
      <c r="S505" s="3">
        <v>710840206</v>
      </c>
      <c r="T505" s="3">
        <v>1</v>
      </c>
      <c r="U505" s="3">
        <v>586</v>
      </c>
    </row>
    <row r="506" spans="1:21" x14ac:dyDescent="0.2">
      <c r="A506" s="1" t="s">
        <v>507</v>
      </c>
      <c r="B506" s="1" t="s">
        <v>2613</v>
      </c>
      <c r="C506" s="1" t="s">
        <v>4305</v>
      </c>
      <c r="D506" s="1">
        <v>699106129</v>
      </c>
      <c r="E506" s="1">
        <v>699110782</v>
      </c>
      <c r="F506" s="1">
        <v>1</v>
      </c>
      <c r="G506" s="1">
        <v>901</v>
      </c>
      <c r="H506" s="2" t="s">
        <v>1016</v>
      </c>
      <c r="I506" s="2" t="s">
        <v>3048</v>
      </c>
      <c r="J506" s="2" t="s">
        <v>4310</v>
      </c>
      <c r="K506" s="2">
        <v>741883434</v>
      </c>
      <c r="L506" s="2">
        <v>741887849</v>
      </c>
      <c r="M506" s="2">
        <v>-1</v>
      </c>
      <c r="N506" s="2">
        <v>1076</v>
      </c>
      <c r="O506" s="3" t="s">
        <v>691</v>
      </c>
      <c r="P506" s="3" t="s">
        <v>2766</v>
      </c>
      <c r="Q506" s="3" t="s">
        <v>4307</v>
      </c>
      <c r="R506" s="3">
        <v>710935516</v>
      </c>
      <c r="S506" s="3">
        <v>710940717</v>
      </c>
      <c r="T506" s="3">
        <v>1</v>
      </c>
      <c r="U506" s="3">
        <v>921</v>
      </c>
    </row>
    <row r="507" spans="1:21" x14ac:dyDescent="0.2">
      <c r="A507" s="1" t="s">
        <v>508</v>
      </c>
      <c r="B507" s="1" t="s">
        <v>2614</v>
      </c>
      <c r="C507" s="1" t="s">
        <v>4305</v>
      </c>
      <c r="D507" s="1">
        <v>703896765</v>
      </c>
      <c r="E507" s="1">
        <v>703901061</v>
      </c>
      <c r="F507" s="1">
        <v>1</v>
      </c>
      <c r="G507" s="1">
        <v>732</v>
      </c>
      <c r="H507" s="2" t="s">
        <v>1017</v>
      </c>
      <c r="I507" s="2" t="s">
        <v>3049</v>
      </c>
      <c r="J507" s="2" t="s">
        <v>4310</v>
      </c>
      <c r="K507" s="2">
        <v>741971119</v>
      </c>
      <c r="L507" s="2">
        <v>741975308</v>
      </c>
      <c r="M507" s="2">
        <v>1</v>
      </c>
      <c r="N507" s="2">
        <v>1033</v>
      </c>
      <c r="O507" s="3" t="s">
        <v>692</v>
      </c>
      <c r="P507" s="3" t="s">
        <v>2767</v>
      </c>
      <c r="Q507" s="3" t="s">
        <v>4307</v>
      </c>
      <c r="R507" s="3">
        <v>710946876</v>
      </c>
      <c r="S507" s="3">
        <v>710949891</v>
      </c>
      <c r="T507" s="3">
        <v>1</v>
      </c>
      <c r="U507" s="3">
        <v>775</v>
      </c>
    </row>
    <row r="508" spans="1:21" x14ac:dyDescent="0.2">
      <c r="A508" s="1" t="s">
        <v>509</v>
      </c>
      <c r="B508" s="1" t="s">
        <v>2615</v>
      </c>
      <c r="C508" s="1" t="s">
        <v>4305</v>
      </c>
      <c r="D508" s="1">
        <v>703972469</v>
      </c>
      <c r="E508" s="1">
        <v>703976356</v>
      </c>
      <c r="F508" s="1">
        <v>1</v>
      </c>
      <c r="G508" s="1">
        <v>950</v>
      </c>
      <c r="H508" s="2" t="s">
        <v>1018</v>
      </c>
      <c r="I508" s="2" t="s">
        <v>4131</v>
      </c>
      <c r="J508" s="2" t="s">
        <v>4310</v>
      </c>
      <c r="K508" s="2">
        <v>742019717</v>
      </c>
      <c r="L508" s="2">
        <v>742023452</v>
      </c>
      <c r="M508" s="2">
        <v>1</v>
      </c>
      <c r="N508" s="2">
        <v>242</v>
      </c>
      <c r="O508" s="3" t="s">
        <v>695</v>
      </c>
      <c r="P508" s="3" t="s">
        <v>2769</v>
      </c>
      <c r="Q508" s="3" t="s">
        <v>4307</v>
      </c>
      <c r="R508" s="3">
        <v>727397644</v>
      </c>
      <c r="S508" s="3">
        <v>727400541</v>
      </c>
      <c r="T508" s="3">
        <v>1</v>
      </c>
      <c r="U508" s="3">
        <v>793</v>
      </c>
    </row>
    <row r="509" spans="1:21" x14ac:dyDescent="0.2">
      <c r="A509" s="1" t="s">
        <v>510</v>
      </c>
      <c r="B509" s="1" t="s">
        <v>2616</v>
      </c>
      <c r="C509" s="1" t="s">
        <v>4305</v>
      </c>
      <c r="D509" s="1">
        <v>718585803</v>
      </c>
      <c r="E509" s="1">
        <v>718592693</v>
      </c>
      <c r="F509" s="1">
        <v>-1</v>
      </c>
      <c r="G509" s="1">
        <v>1070</v>
      </c>
      <c r="H509" s="2" t="s">
        <v>1019</v>
      </c>
      <c r="I509" s="2" t="s">
        <v>3050</v>
      </c>
      <c r="J509" s="2" t="s">
        <v>4310</v>
      </c>
      <c r="K509" s="2">
        <v>742032665</v>
      </c>
      <c r="L509" s="2">
        <v>742036031</v>
      </c>
      <c r="M509" s="2">
        <v>-1</v>
      </c>
      <c r="N509" s="2">
        <v>933</v>
      </c>
      <c r="O509" s="3" t="s">
        <v>696</v>
      </c>
      <c r="P509" s="3" t="s">
        <v>2770</v>
      </c>
      <c r="Q509" s="3" t="s">
        <v>4307</v>
      </c>
      <c r="R509" s="3">
        <v>727469525</v>
      </c>
      <c r="S509" s="3">
        <v>727472424</v>
      </c>
      <c r="T509" s="3">
        <v>1</v>
      </c>
      <c r="U509" s="3">
        <v>900</v>
      </c>
    </row>
    <row r="510" spans="1:21" x14ac:dyDescent="0.2">
      <c r="A510" s="1" t="s">
        <v>511</v>
      </c>
      <c r="B510" s="1" t="s">
        <v>2617</v>
      </c>
      <c r="C510" s="1" t="s">
        <v>4305</v>
      </c>
      <c r="D510" s="1">
        <v>727682860</v>
      </c>
      <c r="E510" s="1">
        <v>727689186</v>
      </c>
      <c r="F510" s="1">
        <v>1</v>
      </c>
      <c r="G510" s="1">
        <v>918</v>
      </c>
      <c r="H510" s="2" t="s">
        <v>1020</v>
      </c>
      <c r="I510" s="2" t="s">
        <v>3051</v>
      </c>
      <c r="J510" s="2" t="s">
        <v>4310</v>
      </c>
      <c r="K510" s="2">
        <v>742156326</v>
      </c>
      <c r="L510" s="2">
        <v>742161218</v>
      </c>
      <c r="M510" s="2">
        <v>-1</v>
      </c>
      <c r="N510" s="2">
        <v>912</v>
      </c>
      <c r="O510" s="3" t="s">
        <v>697</v>
      </c>
      <c r="P510" s="3" t="s">
        <v>2771</v>
      </c>
      <c r="Q510" s="3" t="s">
        <v>4307</v>
      </c>
      <c r="R510" s="3">
        <v>737204959</v>
      </c>
      <c r="S510" s="3">
        <v>737211858</v>
      </c>
      <c r="T510" s="3">
        <v>1</v>
      </c>
      <c r="U510" s="3">
        <v>1272</v>
      </c>
    </row>
    <row r="511" spans="1:21" x14ac:dyDescent="0.2">
      <c r="A511" s="1" t="s">
        <v>512</v>
      </c>
      <c r="B511" s="1" t="s">
        <v>2618</v>
      </c>
      <c r="C511" s="1" t="s">
        <v>4305</v>
      </c>
      <c r="D511" s="1">
        <v>732342397</v>
      </c>
      <c r="E511" s="1">
        <v>732344660</v>
      </c>
      <c r="F511" s="1">
        <v>1</v>
      </c>
      <c r="G511" s="1">
        <v>554</v>
      </c>
      <c r="H511" s="2" t="s">
        <v>1027</v>
      </c>
      <c r="I511" s="2" t="s">
        <v>3058</v>
      </c>
      <c r="J511" s="2" t="s">
        <v>4310</v>
      </c>
      <c r="K511" s="2">
        <v>743552934</v>
      </c>
      <c r="L511" s="2">
        <v>743565036</v>
      </c>
      <c r="M511" s="2">
        <v>1</v>
      </c>
      <c r="N511" s="2">
        <v>1418</v>
      </c>
      <c r="O511" s="3" t="s">
        <v>700</v>
      </c>
      <c r="P511" s="3" t="s">
        <v>2774</v>
      </c>
      <c r="Q511" s="3" t="s">
        <v>4307</v>
      </c>
      <c r="R511" s="3">
        <v>747404423</v>
      </c>
      <c r="S511" s="3">
        <v>747409361</v>
      </c>
      <c r="T511" s="3">
        <v>-1</v>
      </c>
      <c r="U511" s="3">
        <v>763</v>
      </c>
    </row>
    <row r="512" spans="1:21" x14ac:dyDescent="0.2">
      <c r="A512" s="1" t="s">
        <v>513</v>
      </c>
      <c r="B512" s="1" t="s">
        <v>4058</v>
      </c>
      <c r="C512" s="1" t="s">
        <v>4305</v>
      </c>
      <c r="D512" s="1">
        <v>752410959</v>
      </c>
      <c r="E512" s="1">
        <v>752414820</v>
      </c>
      <c r="F512" s="1">
        <v>1</v>
      </c>
      <c r="G512" s="1">
        <v>1254</v>
      </c>
      <c r="H512" s="2" t="s">
        <v>1028</v>
      </c>
      <c r="I512" s="2" t="s">
        <v>4132</v>
      </c>
      <c r="J512" s="2" t="s">
        <v>4311</v>
      </c>
      <c r="K512" s="2">
        <v>3337173</v>
      </c>
      <c r="L512" s="2">
        <v>3343580</v>
      </c>
      <c r="M512" s="2">
        <v>-1</v>
      </c>
      <c r="N512" s="2">
        <v>996</v>
      </c>
      <c r="O512" s="3" t="s">
        <v>701</v>
      </c>
      <c r="P512" s="3" t="s">
        <v>2775</v>
      </c>
      <c r="Q512" s="3" t="s">
        <v>4307</v>
      </c>
      <c r="R512" s="3">
        <v>747409645</v>
      </c>
      <c r="S512" s="3">
        <v>747423588</v>
      </c>
      <c r="T512" s="3">
        <v>1</v>
      </c>
      <c r="U512" s="3">
        <v>2204</v>
      </c>
    </row>
    <row r="513" spans="1:21" x14ac:dyDescent="0.2">
      <c r="A513" s="1" t="s">
        <v>514</v>
      </c>
      <c r="B513" s="1" t="s">
        <v>2619</v>
      </c>
      <c r="C513" s="1" t="s">
        <v>4305</v>
      </c>
      <c r="D513" s="1">
        <v>752480039</v>
      </c>
      <c r="E513" s="1">
        <v>752484081</v>
      </c>
      <c r="F513" s="1">
        <v>1</v>
      </c>
      <c r="G513" s="1">
        <v>1235</v>
      </c>
      <c r="H513" s="2" t="s">
        <v>1029</v>
      </c>
      <c r="I513" s="2" t="s">
        <v>3059</v>
      </c>
      <c r="J513" s="2" t="s">
        <v>4311</v>
      </c>
      <c r="K513" s="2">
        <v>3423150</v>
      </c>
      <c r="L513" s="2">
        <v>3431600</v>
      </c>
      <c r="M513" s="2">
        <v>-1</v>
      </c>
      <c r="N513" s="2">
        <v>398</v>
      </c>
      <c r="O513" s="3" t="s">
        <v>703</v>
      </c>
      <c r="P513" s="3" t="s">
        <v>2777</v>
      </c>
      <c r="Q513" s="3" t="s">
        <v>4308</v>
      </c>
      <c r="R513" s="3">
        <v>8039955</v>
      </c>
      <c r="S513" s="3">
        <v>8043362</v>
      </c>
      <c r="T513" s="3">
        <v>1</v>
      </c>
      <c r="U513" s="3">
        <v>1136</v>
      </c>
    </row>
    <row r="514" spans="1:21" x14ac:dyDescent="0.2">
      <c r="A514" s="1" t="s">
        <v>515</v>
      </c>
      <c r="B514" s="1" t="s">
        <v>2620</v>
      </c>
      <c r="C514" s="1" t="s">
        <v>4305</v>
      </c>
      <c r="D514" s="1">
        <v>754920037</v>
      </c>
      <c r="E514" s="1">
        <v>754927066</v>
      </c>
      <c r="F514" s="1">
        <v>1</v>
      </c>
      <c r="G514" s="1">
        <v>1418</v>
      </c>
      <c r="H514" s="2" t="s">
        <v>1031</v>
      </c>
      <c r="I514" s="2" t="s">
        <v>3061</v>
      </c>
      <c r="J514" s="2" t="s">
        <v>4311</v>
      </c>
      <c r="K514" s="2">
        <v>3732151</v>
      </c>
      <c r="L514" s="2">
        <v>3736538</v>
      </c>
      <c r="M514" s="2">
        <v>1</v>
      </c>
      <c r="N514" s="2">
        <v>1069</v>
      </c>
      <c r="O514" s="3" t="s">
        <v>706</v>
      </c>
      <c r="P514" s="3" t="s">
        <v>2780</v>
      </c>
      <c r="Q514" s="3" t="s">
        <v>4308</v>
      </c>
      <c r="R514" s="3">
        <v>17081352</v>
      </c>
      <c r="S514" s="3">
        <v>17087675</v>
      </c>
      <c r="T514" s="3">
        <v>-1</v>
      </c>
      <c r="U514" s="3">
        <v>1413</v>
      </c>
    </row>
    <row r="515" spans="1:21" x14ac:dyDescent="0.2">
      <c r="A515" s="1" t="s">
        <v>516</v>
      </c>
      <c r="B515" s="1" t="s">
        <v>2621</v>
      </c>
      <c r="C515" s="1" t="s">
        <v>4305</v>
      </c>
      <c r="D515" s="1">
        <v>763862161</v>
      </c>
      <c r="E515" s="1">
        <v>763864711</v>
      </c>
      <c r="F515" s="1">
        <v>-1</v>
      </c>
      <c r="G515" s="1">
        <v>670</v>
      </c>
      <c r="H515" s="2" t="s">
        <v>1035</v>
      </c>
      <c r="I515" s="2" t="s">
        <v>3065</v>
      </c>
      <c r="J515" s="2" t="s">
        <v>4311</v>
      </c>
      <c r="K515" s="2">
        <v>4990514</v>
      </c>
      <c r="L515" s="2">
        <v>4994422</v>
      </c>
      <c r="M515" s="2">
        <v>1</v>
      </c>
      <c r="N515" s="2">
        <v>927</v>
      </c>
      <c r="O515" s="3" t="s">
        <v>707</v>
      </c>
      <c r="P515" s="3" t="s">
        <v>2781</v>
      </c>
      <c r="Q515" s="3" t="s">
        <v>4308</v>
      </c>
      <c r="R515" s="3">
        <v>17595164</v>
      </c>
      <c r="S515" s="3">
        <v>17602305</v>
      </c>
      <c r="T515" s="3">
        <v>-1</v>
      </c>
      <c r="U515" s="3">
        <v>950</v>
      </c>
    </row>
    <row r="516" spans="1:21" x14ac:dyDescent="0.2">
      <c r="A516" s="1" t="s">
        <v>517</v>
      </c>
      <c r="B516" s="1" t="s">
        <v>2622</v>
      </c>
      <c r="C516" s="1" t="s">
        <v>4305</v>
      </c>
      <c r="D516" s="1">
        <v>765047756</v>
      </c>
      <c r="E516" s="1">
        <v>765052101</v>
      </c>
      <c r="F516" s="1">
        <v>1</v>
      </c>
      <c r="G516" s="1">
        <v>929</v>
      </c>
      <c r="H516" s="2" t="s">
        <v>1038</v>
      </c>
      <c r="I516" s="2" t="s">
        <v>3068</v>
      </c>
      <c r="J516" s="2" t="s">
        <v>4311</v>
      </c>
      <c r="K516" s="2">
        <v>95069156</v>
      </c>
      <c r="L516" s="2">
        <v>95071960</v>
      </c>
      <c r="M516" s="2">
        <v>1</v>
      </c>
      <c r="N516" s="2">
        <v>935</v>
      </c>
      <c r="O516" s="3" t="s">
        <v>708</v>
      </c>
      <c r="P516" s="3" t="s">
        <v>2782</v>
      </c>
      <c r="Q516" s="3" t="s">
        <v>4308</v>
      </c>
      <c r="R516" s="3">
        <v>18243443</v>
      </c>
      <c r="S516" s="3">
        <v>18248804</v>
      </c>
      <c r="T516" s="3">
        <v>1</v>
      </c>
      <c r="U516" s="3">
        <v>764</v>
      </c>
    </row>
    <row r="517" spans="1:21" x14ac:dyDescent="0.2">
      <c r="A517" s="1" t="s">
        <v>518</v>
      </c>
      <c r="B517" s="1" t="s">
        <v>4059</v>
      </c>
      <c r="C517" s="1" t="s">
        <v>4305</v>
      </c>
      <c r="D517" s="1">
        <v>767371572</v>
      </c>
      <c r="E517" s="1">
        <v>767375570</v>
      </c>
      <c r="F517" s="1">
        <v>1</v>
      </c>
      <c r="G517" s="1">
        <v>577</v>
      </c>
      <c r="H517" s="2" t="s">
        <v>1039</v>
      </c>
      <c r="I517" s="2" t="s">
        <v>3069</v>
      </c>
      <c r="J517" s="2" t="s">
        <v>4311</v>
      </c>
      <c r="K517" s="2">
        <v>95343460</v>
      </c>
      <c r="L517" s="2">
        <v>95349420</v>
      </c>
      <c r="M517" s="2">
        <v>1</v>
      </c>
      <c r="N517" s="2">
        <v>1143</v>
      </c>
      <c r="O517" s="3" t="s">
        <v>709</v>
      </c>
      <c r="P517" s="3" t="s">
        <v>2783</v>
      </c>
      <c r="Q517" s="3" t="s">
        <v>4308</v>
      </c>
      <c r="R517" s="3">
        <v>18858691</v>
      </c>
      <c r="S517" s="3">
        <v>18865152</v>
      </c>
      <c r="T517" s="3">
        <v>-1</v>
      </c>
      <c r="U517" s="3">
        <v>1140</v>
      </c>
    </row>
    <row r="518" spans="1:21" x14ac:dyDescent="0.2">
      <c r="A518" s="1" t="s">
        <v>519</v>
      </c>
      <c r="B518" s="1" t="s">
        <v>2623</v>
      </c>
      <c r="C518" s="1" t="s">
        <v>4305</v>
      </c>
      <c r="D518" s="1">
        <v>774704212</v>
      </c>
      <c r="E518" s="1">
        <v>774709042</v>
      </c>
      <c r="F518" s="1">
        <v>-1</v>
      </c>
      <c r="G518" s="1">
        <v>1144</v>
      </c>
      <c r="H518" s="2" t="s">
        <v>1040</v>
      </c>
      <c r="I518" s="2" t="s">
        <v>3070</v>
      </c>
      <c r="J518" s="2" t="s">
        <v>4311</v>
      </c>
      <c r="K518" s="2">
        <v>95661508</v>
      </c>
      <c r="L518" s="2">
        <v>95664786</v>
      </c>
      <c r="M518" s="2">
        <v>-1</v>
      </c>
      <c r="N518" s="2">
        <v>980</v>
      </c>
      <c r="O518" s="3" t="s">
        <v>710</v>
      </c>
      <c r="P518" s="3" t="s">
        <v>2784</v>
      </c>
      <c r="Q518" s="3" t="s">
        <v>4308</v>
      </c>
      <c r="R518" s="3">
        <v>19394360</v>
      </c>
      <c r="S518" s="3">
        <v>19396966</v>
      </c>
      <c r="T518" s="3">
        <v>-1</v>
      </c>
      <c r="U518" s="3">
        <v>869</v>
      </c>
    </row>
    <row r="519" spans="1:21" x14ac:dyDescent="0.2">
      <c r="A519" s="1" t="s">
        <v>520</v>
      </c>
      <c r="B519" s="1" t="s">
        <v>2624</v>
      </c>
      <c r="C519" s="1" t="s">
        <v>4305</v>
      </c>
      <c r="D519" s="1">
        <v>778287312</v>
      </c>
      <c r="E519" s="1">
        <v>778293436</v>
      </c>
      <c r="F519" s="1">
        <v>-1</v>
      </c>
      <c r="G519" s="1">
        <v>856</v>
      </c>
      <c r="H519" s="2" t="s">
        <v>1044</v>
      </c>
      <c r="I519" s="2" t="s">
        <v>3073</v>
      </c>
      <c r="J519" s="2" t="s">
        <v>4311</v>
      </c>
      <c r="K519" s="2">
        <v>553255669</v>
      </c>
      <c r="L519" s="2">
        <v>553258221</v>
      </c>
      <c r="M519" s="2">
        <v>1</v>
      </c>
      <c r="N519" s="2">
        <v>851</v>
      </c>
      <c r="O519" s="3" t="s">
        <v>711</v>
      </c>
      <c r="P519" s="3" t="s">
        <v>2785</v>
      </c>
      <c r="Q519" s="3" t="s">
        <v>4308</v>
      </c>
      <c r="R519" s="3">
        <v>20450327</v>
      </c>
      <c r="S519" s="3">
        <v>20452513</v>
      </c>
      <c r="T519" s="3">
        <v>-1</v>
      </c>
      <c r="U519" s="3">
        <v>729</v>
      </c>
    </row>
    <row r="520" spans="1:21" x14ac:dyDescent="0.2">
      <c r="A520" s="1" t="s">
        <v>521</v>
      </c>
      <c r="B520" s="1" t="s">
        <v>2625</v>
      </c>
      <c r="C520" s="1" t="s">
        <v>4305</v>
      </c>
      <c r="D520" s="1">
        <v>778450820</v>
      </c>
      <c r="E520" s="1">
        <v>778451566</v>
      </c>
      <c r="F520" s="1">
        <v>1</v>
      </c>
      <c r="G520" s="1">
        <v>249</v>
      </c>
      <c r="H520" s="2" t="s">
        <v>1047</v>
      </c>
      <c r="I520" s="2" t="s">
        <v>3076</v>
      </c>
      <c r="J520" s="2" t="s">
        <v>4311</v>
      </c>
      <c r="K520" s="2">
        <v>636921012</v>
      </c>
      <c r="L520" s="2">
        <v>636932262</v>
      </c>
      <c r="M520" s="2">
        <v>1</v>
      </c>
      <c r="N520" s="2">
        <v>1410</v>
      </c>
      <c r="O520" s="3" t="s">
        <v>714</v>
      </c>
      <c r="P520" s="3" t="s">
        <v>2788</v>
      </c>
      <c r="Q520" s="3" t="s">
        <v>4308</v>
      </c>
      <c r="R520" s="3">
        <v>51229477</v>
      </c>
      <c r="S520" s="3">
        <v>51230901</v>
      </c>
      <c r="T520" s="3">
        <v>1</v>
      </c>
      <c r="U520" s="3">
        <v>475</v>
      </c>
    </row>
    <row r="521" spans="1:21" x14ac:dyDescent="0.2">
      <c r="A521" s="1" t="s">
        <v>522</v>
      </c>
      <c r="B521" s="1" t="s">
        <v>2626</v>
      </c>
      <c r="C521" s="1" t="s">
        <v>4305</v>
      </c>
      <c r="D521" s="1">
        <v>778476215</v>
      </c>
      <c r="E521" s="1">
        <v>778477018</v>
      </c>
      <c r="F521" s="1">
        <v>-1</v>
      </c>
      <c r="G521" s="1">
        <v>249</v>
      </c>
      <c r="H521" s="2" t="s">
        <v>1048</v>
      </c>
      <c r="I521" s="2" t="s">
        <v>3077</v>
      </c>
      <c r="J521" s="2" t="s">
        <v>4311</v>
      </c>
      <c r="K521" s="2">
        <v>650881870</v>
      </c>
      <c r="L521" s="2">
        <v>650885114</v>
      </c>
      <c r="M521" s="2">
        <v>1</v>
      </c>
      <c r="N521" s="2">
        <v>938</v>
      </c>
      <c r="O521" s="3" t="s">
        <v>715</v>
      </c>
      <c r="P521" s="3" t="s">
        <v>2789</v>
      </c>
      <c r="Q521" s="3" t="s">
        <v>4308</v>
      </c>
      <c r="R521" s="3">
        <v>51244017</v>
      </c>
      <c r="S521" s="3">
        <v>51245393</v>
      </c>
      <c r="T521" s="3">
        <v>1</v>
      </c>
      <c r="U521" s="3">
        <v>459</v>
      </c>
    </row>
    <row r="522" spans="1:21" x14ac:dyDescent="0.2">
      <c r="A522" s="1" t="s">
        <v>523</v>
      </c>
      <c r="B522" s="1" t="s">
        <v>2627</v>
      </c>
      <c r="C522" s="1" t="s">
        <v>4305</v>
      </c>
      <c r="D522" s="1">
        <v>778778941</v>
      </c>
      <c r="E522" s="1">
        <v>778787560</v>
      </c>
      <c r="F522" s="1">
        <v>1</v>
      </c>
      <c r="G522" s="1">
        <v>966</v>
      </c>
      <c r="H522" s="2" t="s">
        <v>1051</v>
      </c>
      <c r="I522" s="2" t="s">
        <v>3080</v>
      </c>
      <c r="J522" s="2" t="s">
        <v>4311</v>
      </c>
      <c r="K522" s="2">
        <v>657641226</v>
      </c>
      <c r="L522" s="2">
        <v>657645429</v>
      </c>
      <c r="M522" s="2">
        <v>-1</v>
      </c>
      <c r="N522" s="2">
        <v>946</v>
      </c>
      <c r="O522" s="3" t="s">
        <v>716</v>
      </c>
      <c r="P522" s="3" t="s">
        <v>4090</v>
      </c>
      <c r="Q522" s="3" t="s">
        <v>4308</v>
      </c>
      <c r="R522" s="3">
        <v>51247843</v>
      </c>
      <c r="S522" s="3">
        <v>51252661</v>
      </c>
      <c r="T522" s="3">
        <v>1</v>
      </c>
      <c r="U522" s="3">
        <v>872</v>
      </c>
    </row>
    <row r="523" spans="1:21" x14ac:dyDescent="0.2">
      <c r="A523" s="1" t="s">
        <v>524</v>
      </c>
      <c r="B523" s="1" t="s">
        <v>4060</v>
      </c>
      <c r="C523" s="1" t="s">
        <v>4305</v>
      </c>
      <c r="D523" s="1">
        <v>780861286</v>
      </c>
      <c r="E523" s="1">
        <v>780870182</v>
      </c>
      <c r="F523" s="1">
        <v>1</v>
      </c>
      <c r="G523" s="1">
        <v>839</v>
      </c>
      <c r="H523" s="2" t="s">
        <v>1052</v>
      </c>
      <c r="I523" s="2" t="s">
        <v>3081</v>
      </c>
      <c r="J523" s="2" t="s">
        <v>4311</v>
      </c>
      <c r="K523" s="2">
        <v>662001216</v>
      </c>
      <c r="L523" s="2">
        <v>662009974</v>
      </c>
      <c r="M523" s="2">
        <v>1</v>
      </c>
      <c r="N523" s="2">
        <v>1209</v>
      </c>
      <c r="O523" s="3" t="s">
        <v>717</v>
      </c>
      <c r="P523" s="3" t="s">
        <v>2790</v>
      </c>
      <c r="Q523" s="3" t="s">
        <v>4308</v>
      </c>
      <c r="R523" s="3">
        <v>51725655</v>
      </c>
      <c r="S523" s="3">
        <v>51731190</v>
      </c>
      <c r="T523" s="3">
        <v>1</v>
      </c>
      <c r="U523" s="3">
        <v>1017</v>
      </c>
    </row>
    <row r="524" spans="1:21" x14ac:dyDescent="0.2">
      <c r="A524" s="1" t="s">
        <v>525</v>
      </c>
      <c r="B524" s="1" t="s">
        <v>2628</v>
      </c>
      <c r="C524" s="1" t="s">
        <v>4305</v>
      </c>
      <c r="D524" s="1">
        <v>782181646</v>
      </c>
      <c r="E524" s="1">
        <v>782186421</v>
      </c>
      <c r="F524" s="1">
        <v>-1</v>
      </c>
      <c r="G524" s="1">
        <v>746</v>
      </c>
      <c r="H524" s="2" t="s">
        <v>1053</v>
      </c>
      <c r="I524" s="2" t="s">
        <v>3082</v>
      </c>
      <c r="J524" s="2" t="s">
        <v>4312</v>
      </c>
      <c r="K524" s="2">
        <v>1286302</v>
      </c>
      <c r="L524" s="2">
        <v>1287883</v>
      </c>
      <c r="M524" s="2">
        <v>1</v>
      </c>
      <c r="N524" s="2">
        <v>320</v>
      </c>
      <c r="O524" s="3" t="s">
        <v>718</v>
      </c>
      <c r="P524" s="3" t="s">
        <v>2791</v>
      </c>
      <c r="Q524" s="3" t="s">
        <v>4308</v>
      </c>
      <c r="R524" s="3">
        <v>51802641</v>
      </c>
      <c r="S524" s="3">
        <v>51805676</v>
      </c>
      <c r="T524" s="3">
        <v>1</v>
      </c>
      <c r="U524" s="3">
        <v>1012</v>
      </c>
    </row>
    <row r="525" spans="1:21" x14ac:dyDescent="0.2">
      <c r="A525" s="1" t="s">
        <v>526</v>
      </c>
      <c r="B525" s="1" t="s">
        <v>2629</v>
      </c>
      <c r="C525" s="1" t="s">
        <v>4305</v>
      </c>
      <c r="D525" s="1">
        <v>784662282</v>
      </c>
      <c r="E525" s="1">
        <v>784665125</v>
      </c>
      <c r="F525" s="1">
        <v>1</v>
      </c>
      <c r="G525" s="1">
        <v>795</v>
      </c>
      <c r="H525" s="2" t="s">
        <v>1055</v>
      </c>
      <c r="I525" s="2" t="s">
        <v>3084</v>
      </c>
      <c r="J525" s="2" t="s">
        <v>4312</v>
      </c>
      <c r="K525" s="2">
        <v>1820770</v>
      </c>
      <c r="L525" s="2">
        <v>1826513</v>
      </c>
      <c r="M525" s="2">
        <v>1</v>
      </c>
      <c r="N525" s="2">
        <v>1067</v>
      </c>
      <c r="O525" s="3" t="s">
        <v>719</v>
      </c>
      <c r="P525" s="3" t="s">
        <v>2792</v>
      </c>
      <c r="Q525" s="3" t="s">
        <v>4308</v>
      </c>
      <c r="R525" s="3">
        <v>51856182</v>
      </c>
      <c r="S525" s="3">
        <v>51861171</v>
      </c>
      <c r="T525" s="3">
        <v>1</v>
      </c>
      <c r="U525" s="3">
        <v>663</v>
      </c>
    </row>
    <row r="526" spans="1:21" x14ac:dyDescent="0.2">
      <c r="A526" s="1" t="s">
        <v>527</v>
      </c>
      <c r="B526" s="1" t="s">
        <v>2630</v>
      </c>
      <c r="C526" s="1" t="s">
        <v>4305</v>
      </c>
      <c r="D526" s="1">
        <v>784685717</v>
      </c>
      <c r="E526" s="1">
        <v>784689451</v>
      </c>
      <c r="F526" s="1">
        <v>1</v>
      </c>
      <c r="G526" s="1">
        <v>965</v>
      </c>
      <c r="H526" s="2" t="s">
        <v>1056</v>
      </c>
      <c r="I526" s="2" t="s">
        <v>3085</v>
      </c>
      <c r="J526" s="2" t="s">
        <v>4312</v>
      </c>
      <c r="K526" s="2">
        <v>1871232</v>
      </c>
      <c r="L526" s="2">
        <v>1878072</v>
      </c>
      <c r="M526" s="2">
        <v>1</v>
      </c>
      <c r="N526" s="2">
        <v>1065</v>
      </c>
      <c r="O526" s="3" t="s">
        <v>721</v>
      </c>
      <c r="P526" s="3" t="s">
        <v>2794</v>
      </c>
      <c r="Q526" s="3" t="s">
        <v>4308</v>
      </c>
      <c r="R526" s="3">
        <v>51923780</v>
      </c>
      <c r="S526" s="3">
        <v>51928167</v>
      </c>
      <c r="T526" s="3">
        <v>1</v>
      </c>
      <c r="U526" s="3">
        <v>958</v>
      </c>
    </row>
    <row r="527" spans="1:21" x14ac:dyDescent="0.2">
      <c r="A527" s="1" t="s">
        <v>528</v>
      </c>
      <c r="B527" s="1" t="s">
        <v>2631</v>
      </c>
      <c r="C527" s="1" t="s">
        <v>4305</v>
      </c>
      <c r="D527" s="1">
        <v>788092906</v>
      </c>
      <c r="E527" s="1">
        <v>788100943</v>
      </c>
      <c r="F527" s="1">
        <v>1</v>
      </c>
      <c r="G527" s="1">
        <v>1011</v>
      </c>
      <c r="H527" s="2" t="s">
        <v>1058</v>
      </c>
      <c r="I527" s="2" t="s">
        <v>3087</v>
      </c>
      <c r="J527" s="2" t="s">
        <v>4312</v>
      </c>
      <c r="K527" s="2">
        <v>64536143</v>
      </c>
      <c r="L527" s="2">
        <v>64541201</v>
      </c>
      <c r="M527" s="2">
        <v>1</v>
      </c>
      <c r="N527" s="2">
        <v>913</v>
      </c>
      <c r="O527" s="3" t="s">
        <v>722</v>
      </c>
      <c r="P527" s="3" t="s">
        <v>2795</v>
      </c>
      <c r="Q527" s="3" t="s">
        <v>4308</v>
      </c>
      <c r="R527" s="3">
        <v>51946605</v>
      </c>
      <c r="S527" s="3">
        <v>51951796</v>
      </c>
      <c r="T527" s="3">
        <v>1</v>
      </c>
      <c r="U527" s="3">
        <v>1002</v>
      </c>
    </row>
    <row r="528" spans="1:21" x14ac:dyDescent="0.2">
      <c r="A528" s="1" t="s">
        <v>529</v>
      </c>
      <c r="B528" s="1" t="s">
        <v>2632</v>
      </c>
      <c r="C528" s="1" t="s">
        <v>4305</v>
      </c>
      <c r="D528" s="1">
        <v>788245351</v>
      </c>
      <c r="E528" s="1">
        <v>788255745</v>
      </c>
      <c r="F528" s="1">
        <v>-1</v>
      </c>
      <c r="G528" s="1">
        <v>905</v>
      </c>
      <c r="H528" s="2" t="s">
        <v>1059</v>
      </c>
      <c r="I528" s="2" t="s">
        <v>3088</v>
      </c>
      <c r="J528" s="2" t="s">
        <v>4312</v>
      </c>
      <c r="K528" s="2">
        <v>64724946</v>
      </c>
      <c r="L528" s="2">
        <v>64730275</v>
      </c>
      <c r="M528" s="2">
        <v>-1</v>
      </c>
      <c r="N528" s="2">
        <v>1113</v>
      </c>
      <c r="O528" s="3" t="s">
        <v>724</v>
      </c>
      <c r="P528" s="3" t="s">
        <v>4091</v>
      </c>
      <c r="Q528" s="3" t="s">
        <v>4308</v>
      </c>
      <c r="R528" s="3">
        <v>52424762</v>
      </c>
      <c r="S528" s="3">
        <v>52430234</v>
      </c>
      <c r="T528" s="3">
        <v>1</v>
      </c>
      <c r="U528" s="3">
        <v>1020</v>
      </c>
    </row>
    <row r="529" spans="1:21" x14ac:dyDescent="0.2">
      <c r="A529" s="1" t="s">
        <v>530</v>
      </c>
      <c r="B529" s="1" t="s">
        <v>4061</v>
      </c>
      <c r="C529" s="1" t="s">
        <v>4305</v>
      </c>
      <c r="D529" s="1">
        <v>788797163</v>
      </c>
      <c r="E529" s="1">
        <v>788804836</v>
      </c>
      <c r="F529" s="1">
        <v>1</v>
      </c>
      <c r="G529" s="1">
        <v>830</v>
      </c>
      <c r="H529" s="2" t="s">
        <v>1060</v>
      </c>
      <c r="I529" s="2" t="s">
        <v>4134</v>
      </c>
      <c r="J529" s="2" t="s">
        <v>4312</v>
      </c>
      <c r="K529" s="2">
        <v>65111408</v>
      </c>
      <c r="L529" s="2">
        <v>65120476</v>
      </c>
      <c r="M529" s="2">
        <v>-1</v>
      </c>
      <c r="N529" s="2">
        <v>955</v>
      </c>
      <c r="O529" s="3" t="s">
        <v>726</v>
      </c>
      <c r="P529" s="3" t="s">
        <v>2798</v>
      </c>
      <c r="Q529" s="3" t="s">
        <v>4308</v>
      </c>
      <c r="R529" s="3">
        <v>52738241</v>
      </c>
      <c r="S529" s="3">
        <v>52744793</v>
      </c>
      <c r="T529" s="3">
        <v>-1</v>
      </c>
      <c r="U529" s="3">
        <v>1017</v>
      </c>
    </row>
    <row r="530" spans="1:21" x14ac:dyDescent="0.2">
      <c r="A530" s="1" t="s">
        <v>531</v>
      </c>
      <c r="B530" s="1" t="s">
        <v>4062</v>
      </c>
      <c r="C530" s="1" t="s">
        <v>4305</v>
      </c>
      <c r="D530" s="1">
        <v>789119521</v>
      </c>
      <c r="E530" s="1">
        <v>789134807</v>
      </c>
      <c r="F530" s="1">
        <v>-1</v>
      </c>
      <c r="G530" s="1">
        <v>863</v>
      </c>
      <c r="H530" s="2" t="s">
        <v>1062</v>
      </c>
      <c r="I530" s="2" t="s">
        <v>3090</v>
      </c>
      <c r="J530" s="2" t="s">
        <v>4312</v>
      </c>
      <c r="K530" s="2">
        <v>82013042</v>
      </c>
      <c r="L530" s="2">
        <v>82022962</v>
      </c>
      <c r="M530" s="2">
        <v>-1</v>
      </c>
      <c r="N530" s="2">
        <v>1210</v>
      </c>
      <c r="O530" s="3" t="s">
        <v>727</v>
      </c>
      <c r="P530" s="3" t="s">
        <v>2799</v>
      </c>
      <c r="Q530" s="3" t="s">
        <v>4308</v>
      </c>
      <c r="R530" s="3">
        <v>52774695</v>
      </c>
      <c r="S530" s="3">
        <v>52777751</v>
      </c>
      <c r="T530" s="3">
        <v>-1</v>
      </c>
      <c r="U530" s="3">
        <v>996</v>
      </c>
    </row>
    <row r="531" spans="1:21" x14ac:dyDescent="0.2">
      <c r="A531" s="1" t="s">
        <v>532</v>
      </c>
      <c r="B531" s="1" t="s">
        <v>4063</v>
      </c>
      <c r="C531" s="1" t="s">
        <v>4305</v>
      </c>
      <c r="D531" s="1">
        <v>794424747</v>
      </c>
      <c r="E531" s="1">
        <v>794429463</v>
      </c>
      <c r="F531" s="1">
        <v>-1</v>
      </c>
      <c r="G531" s="1">
        <v>947</v>
      </c>
      <c r="H531" s="2" t="s">
        <v>1065</v>
      </c>
      <c r="I531" s="2" t="s">
        <v>4135</v>
      </c>
      <c r="J531" s="2" t="s">
        <v>4312</v>
      </c>
      <c r="K531" s="2">
        <v>123095561</v>
      </c>
      <c r="L531" s="2">
        <v>123098710</v>
      </c>
      <c r="M531" s="2">
        <v>1</v>
      </c>
      <c r="N531" s="2">
        <v>918</v>
      </c>
      <c r="O531" s="3" t="s">
        <v>729</v>
      </c>
      <c r="P531" s="3" t="s">
        <v>2801</v>
      </c>
      <c r="Q531" s="3" t="s">
        <v>4308</v>
      </c>
      <c r="R531" s="3">
        <v>52850350</v>
      </c>
      <c r="S531" s="3">
        <v>52852730</v>
      </c>
      <c r="T531" s="3">
        <v>-1</v>
      </c>
      <c r="U531" s="3">
        <v>690</v>
      </c>
    </row>
    <row r="532" spans="1:21" x14ac:dyDescent="0.2">
      <c r="A532" s="1" t="s">
        <v>533</v>
      </c>
      <c r="B532" s="1" t="s">
        <v>2633</v>
      </c>
      <c r="C532" s="1" t="s">
        <v>4305</v>
      </c>
      <c r="D532" s="1">
        <v>794483250</v>
      </c>
      <c r="E532" s="1">
        <v>794488425</v>
      </c>
      <c r="F532" s="1">
        <v>1</v>
      </c>
      <c r="G532" s="1">
        <v>1204</v>
      </c>
      <c r="H532" s="2" t="s">
        <v>1067</v>
      </c>
      <c r="I532" s="2" t="s">
        <v>3094</v>
      </c>
      <c r="J532" s="2" t="s">
        <v>4312</v>
      </c>
      <c r="K532" s="2">
        <v>480971005</v>
      </c>
      <c r="L532" s="2">
        <v>480975906</v>
      </c>
      <c r="M532" s="2">
        <v>1</v>
      </c>
      <c r="N532" s="2">
        <v>904</v>
      </c>
      <c r="O532" s="3" t="s">
        <v>730</v>
      </c>
      <c r="P532" s="3" t="s">
        <v>2802</v>
      </c>
      <c r="Q532" s="3" t="s">
        <v>4308</v>
      </c>
      <c r="R532" s="3">
        <v>52916105</v>
      </c>
      <c r="S532" s="3">
        <v>52923537</v>
      </c>
      <c r="T532" s="3">
        <v>-1</v>
      </c>
      <c r="U532" s="3">
        <v>1618</v>
      </c>
    </row>
    <row r="533" spans="1:21" x14ac:dyDescent="0.2">
      <c r="A533" s="1" t="s">
        <v>534</v>
      </c>
      <c r="B533" s="1" t="s">
        <v>4064</v>
      </c>
      <c r="C533" s="1" t="s">
        <v>4305</v>
      </c>
      <c r="D533" s="1">
        <v>794560663</v>
      </c>
      <c r="E533" s="1">
        <v>794565529</v>
      </c>
      <c r="F533" s="1">
        <v>-1</v>
      </c>
      <c r="G533" s="1">
        <v>1225</v>
      </c>
      <c r="H533" s="2" t="s">
        <v>1069</v>
      </c>
      <c r="I533" s="2" t="s">
        <v>3096</v>
      </c>
      <c r="J533" s="2" t="s">
        <v>4312</v>
      </c>
      <c r="K533" s="2">
        <v>502760733</v>
      </c>
      <c r="L533" s="2">
        <v>502762014</v>
      </c>
      <c r="M533" s="2">
        <v>-1</v>
      </c>
      <c r="N533" s="2">
        <v>271</v>
      </c>
      <c r="O533" s="3" t="s">
        <v>731</v>
      </c>
      <c r="P533" s="3" t="s">
        <v>2803</v>
      </c>
      <c r="Q533" s="3" t="s">
        <v>4308</v>
      </c>
      <c r="R533" s="3">
        <v>56067761</v>
      </c>
      <c r="S533" s="3">
        <v>56071977</v>
      </c>
      <c r="T533" s="3">
        <v>-1</v>
      </c>
      <c r="U533" s="3">
        <v>989</v>
      </c>
    </row>
    <row r="534" spans="1:21" x14ac:dyDescent="0.2">
      <c r="A534" s="1" t="s">
        <v>535</v>
      </c>
      <c r="B534" s="1" t="s">
        <v>2634</v>
      </c>
      <c r="C534" s="1" t="s">
        <v>4305</v>
      </c>
      <c r="D534" s="1">
        <v>794592458</v>
      </c>
      <c r="E534" s="1">
        <v>794595949</v>
      </c>
      <c r="F534" s="1">
        <v>1</v>
      </c>
      <c r="G534" s="1">
        <v>885</v>
      </c>
      <c r="H534" s="2" t="s">
        <v>1070</v>
      </c>
      <c r="I534" s="2" t="s">
        <v>3097</v>
      </c>
      <c r="J534" s="2" t="s">
        <v>4312</v>
      </c>
      <c r="K534" s="2">
        <v>504261950</v>
      </c>
      <c r="L534" s="2">
        <v>504265251</v>
      </c>
      <c r="M534" s="2">
        <v>1</v>
      </c>
      <c r="N534" s="2">
        <v>937</v>
      </c>
      <c r="O534" s="3" t="s">
        <v>732</v>
      </c>
      <c r="P534" s="3" t="s">
        <v>2804</v>
      </c>
      <c r="Q534" s="3" t="s">
        <v>4308</v>
      </c>
      <c r="R534" s="3">
        <v>56077969</v>
      </c>
      <c r="S534" s="3">
        <v>56080811</v>
      </c>
      <c r="T534" s="3">
        <v>-1</v>
      </c>
      <c r="U534" s="3">
        <v>566</v>
      </c>
    </row>
    <row r="535" spans="1:21" x14ac:dyDescent="0.2">
      <c r="A535" s="1" t="s">
        <v>536</v>
      </c>
      <c r="B535" s="1" t="s">
        <v>4065</v>
      </c>
      <c r="C535" s="1" t="s">
        <v>4305</v>
      </c>
      <c r="D535" s="1">
        <v>794628570</v>
      </c>
      <c r="E535" s="1">
        <v>794630549</v>
      </c>
      <c r="F535" s="1">
        <v>-1</v>
      </c>
      <c r="G535" s="1">
        <v>660</v>
      </c>
      <c r="H535" s="2" t="s">
        <v>1071</v>
      </c>
      <c r="I535" s="2" t="s">
        <v>3098</v>
      </c>
      <c r="J535" s="2" t="s">
        <v>4312</v>
      </c>
      <c r="K535" s="2">
        <v>506064397</v>
      </c>
      <c r="L535" s="2">
        <v>506070542</v>
      </c>
      <c r="M535" s="2">
        <v>1</v>
      </c>
      <c r="N535" s="2">
        <v>685</v>
      </c>
      <c r="O535" s="3" t="s">
        <v>733</v>
      </c>
      <c r="P535" s="3" t="s">
        <v>2805</v>
      </c>
      <c r="Q535" s="3" t="s">
        <v>4308</v>
      </c>
      <c r="R535" s="3">
        <v>56128116</v>
      </c>
      <c r="S535" s="3">
        <v>56132412</v>
      </c>
      <c r="T535" s="3">
        <v>-1</v>
      </c>
      <c r="U535" s="3">
        <v>989</v>
      </c>
    </row>
    <row r="536" spans="1:21" x14ac:dyDescent="0.2">
      <c r="A536" s="1" t="s">
        <v>537</v>
      </c>
      <c r="B536" s="1" t="s">
        <v>2635</v>
      </c>
      <c r="C536" s="1" t="s">
        <v>4305</v>
      </c>
      <c r="D536" s="1">
        <v>794668120</v>
      </c>
      <c r="E536" s="1">
        <v>794673406</v>
      </c>
      <c r="F536" s="1">
        <v>-1</v>
      </c>
      <c r="G536" s="1">
        <v>1086</v>
      </c>
      <c r="H536" s="2" t="s">
        <v>1072</v>
      </c>
      <c r="I536" s="2" t="s">
        <v>3099</v>
      </c>
      <c r="J536" s="2" t="s">
        <v>4312</v>
      </c>
      <c r="K536" s="2">
        <v>507417297</v>
      </c>
      <c r="L536" s="2">
        <v>507423921</v>
      </c>
      <c r="M536" s="2">
        <v>-1</v>
      </c>
      <c r="N536" s="2">
        <v>1263</v>
      </c>
      <c r="O536" s="3" t="s">
        <v>734</v>
      </c>
      <c r="P536" s="3" t="s">
        <v>2806</v>
      </c>
      <c r="Q536" s="3" t="s">
        <v>4308</v>
      </c>
      <c r="R536" s="3">
        <v>64695774</v>
      </c>
      <c r="S536" s="3">
        <v>64700203</v>
      </c>
      <c r="T536" s="3">
        <v>1</v>
      </c>
      <c r="U536" s="3">
        <v>923</v>
      </c>
    </row>
    <row r="537" spans="1:21" x14ac:dyDescent="0.2">
      <c r="A537" s="1" t="s">
        <v>538</v>
      </c>
      <c r="B537" s="1" t="s">
        <v>2636</v>
      </c>
      <c r="C537" s="1" t="s">
        <v>4305</v>
      </c>
      <c r="D537" s="1">
        <v>794688369</v>
      </c>
      <c r="E537" s="1">
        <v>794698349</v>
      </c>
      <c r="F537" s="1">
        <v>-1</v>
      </c>
      <c r="G537" s="1">
        <v>1612</v>
      </c>
      <c r="H537" s="2" t="s">
        <v>1076</v>
      </c>
      <c r="I537" s="2" t="s">
        <v>3103</v>
      </c>
      <c r="J537" s="2" t="s">
        <v>4313</v>
      </c>
      <c r="K537" s="2">
        <v>19229175</v>
      </c>
      <c r="L537" s="2">
        <v>19232950</v>
      </c>
      <c r="M537" s="2">
        <v>1</v>
      </c>
      <c r="N537" s="2">
        <v>1189</v>
      </c>
      <c r="O537" s="3" t="s">
        <v>735</v>
      </c>
      <c r="P537" s="3" t="s">
        <v>2807</v>
      </c>
      <c r="Q537" s="3" t="s">
        <v>4308</v>
      </c>
      <c r="R537" s="3">
        <v>68463718</v>
      </c>
      <c r="S537" s="3">
        <v>68468382</v>
      </c>
      <c r="T537" s="3">
        <v>-1</v>
      </c>
      <c r="U537" s="3">
        <v>899</v>
      </c>
    </row>
    <row r="538" spans="1:21" x14ac:dyDescent="0.2">
      <c r="A538" s="1" t="s">
        <v>539</v>
      </c>
      <c r="B538" s="1" t="s">
        <v>2637</v>
      </c>
      <c r="C538" s="1" t="s">
        <v>4305</v>
      </c>
      <c r="D538" s="1">
        <v>798154314</v>
      </c>
      <c r="E538" s="1">
        <v>798159595</v>
      </c>
      <c r="F538" s="1">
        <v>-1</v>
      </c>
      <c r="G538" s="1">
        <v>932</v>
      </c>
      <c r="H538" s="2" t="s">
        <v>1077</v>
      </c>
      <c r="I538" s="2" t="s">
        <v>3104</v>
      </c>
      <c r="J538" s="2" t="s">
        <v>4313</v>
      </c>
      <c r="K538" s="2">
        <v>24414781</v>
      </c>
      <c r="L538" s="2">
        <v>24418452</v>
      </c>
      <c r="M538" s="2">
        <v>-1</v>
      </c>
      <c r="N538" s="2">
        <v>956</v>
      </c>
      <c r="O538" s="3" t="s">
        <v>736</v>
      </c>
      <c r="P538" s="3" t="s">
        <v>2808</v>
      </c>
      <c r="Q538" s="3" t="s">
        <v>4308</v>
      </c>
      <c r="R538" s="3">
        <v>77644645</v>
      </c>
      <c r="S538" s="3">
        <v>77665337</v>
      </c>
      <c r="T538" s="3">
        <v>1</v>
      </c>
      <c r="U538" s="3">
        <v>963</v>
      </c>
    </row>
    <row r="539" spans="1:21" x14ac:dyDescent="0.2">
      <c r="A539" s="1" t="s">
        <v>540</v>
      </c>
      <c r="B539" s="1" t="s">
        <v>2638</v>
      </c>
      <c r="C539" s="1" t="s">
        <v>4305</v>
      </c>
      <c r="D539" s="1">
        <v>798190465</v>
      </c>
      <c r="E539" s="1">
        <v>798195588</v>
      </c>
      <c r="F539" s="1">
        <v>-1</v>
      </c>
      <c r="G539" s="1">
        <v>927</v>
      </c>
      <c r="H539" s="2" t="s">
        <v>1080</v>
      </c>
      <c r="I539" s="2" t="s">
        <v>3107</v>
      </c>
      <c r="J539" s="2" t="s">
        <v>4313</v>
      </c>
      <c r="K539" s="2">
        <v>33926328</v>
      </c>
      <c r="L539" s="2">
        <v>33932216</v>
      </c>
      <c r="M539" s="2">
        <v>1</v>
      </c>
      <c r="N539" s="2">
        <v>1075</v>
      </c>
      <c r="O539" s="3" t="s">
        <v>737</v>
      </c>
      <c r="P539" s="3" t="s">
        <v>2809</v>
      </c>
      <c r="Q539" s="3" t="s">
        <v>4308</v>
      </c>
      <c r="R539" s="3">
        <v>118794748</v>
      </c>
      <c r="S539" s="3">
        <v>118800733</v>
      </c>
      <c r="T539" s="3">
        <v>-1</v>
      </c>
      <c r="U539" s="3">
        <v>956</v>
      </c>
    </row>
    <row r="540" spans="1:21" x14ac:dyDescent="0.2">
      <c r="A540" s="1" t="s">
        <v>541</v>
      </c>
      <c r="B540" s="1" t="s">
        <v>2639</v>
      </c>
      <c r="C540" s="1" t="s">
        <v>4305</v>
      </c>
      <c r="D540" s="1">
        <v>798357405</v>
      </c>
      <c r="E540" s="1">
        <v>798385059</v>
      </c>
      <c r="F540" s="1">
        <v>-1</v>
      </c>
      <c r="G540" s="1">
        <v>1873</v>
      </c>
      <c r="H540" s="2" t="s">
        <v>1085</v>
      </c>
      <c r="I540" s="2" t="s">
        <v>4137</v>
      </c>
      <c r="J540" s="2" t="s">
        <v>4313</v>
      </c>
      <c r="K540" s="2">
        <v>85780179</v>
      </c>
      <c r="L540" s="2">
        <v>85787910</v>
      </c>
      <c r="M540" s="2">
        <v>1</v>
      </c>
      <c r="N540" s="2">
        <v>1215</v>
      </c>
      <c r="O540" s="3" t="s">
        <v>741</v>
      </c>
      <c r="P540" s="3" t="s">
        <v>2813</v>
      </c>
      <c r="Q540" s="3" t="s">
        <v>4308</v>
      </c>
      <c r="R540" s="3">
        <v>554094235</v>
      </c>
      <c r="S540" s="3">
        <v>554097270</v>
      </c>
      <c r="T540" s="3">
        <v>-1</v>
      </c>
      <c r="U540" s="3">
        <v>881</v>
      </c>
    </row>
    <row r="541" spans="1:21" x14ac:dyDescent="0.2">
      <c r="A541" s="1" t="s">
        <v>542</v>
      </c>
      <c r="B541" s="1" t="s">
        <v>2640</v>
      </c>
      <c r="C541" s="1" t="s">
        <v>4305</v>
      </c>
      <c r="D541" s="1">
        <v>798822185</v>
      </c>
      <c r="E541" s="1">
        <v>798826775</v>
      </c>
      <c r="F541" s="1">
        <v>-1</v>
      </c>
      <c r="G541" s="1">
        <v>743</v>
      </c>
      <c r="H541" s="2" t="s">
        <v>1086</v>
      </c>
      <c r="I541" s="2" t="s">
        <v>3111</v>
      </c>
      <c r="J541" s="2" t="s">
        <v>4313</v>
      </c>
      <c r="K541" s="2">
        <v>116584702</v>
      </c>
      <c r="L541" s="2">
        <v>116587352</v>
      </c>
      <c r="M541" s="2">
        <v>-1</v>
      </c>
      <c r="N541" s="2">
        <v>815</v>
      </c>
      <c r="O541" s="3" t="s">
        <v>743</v>
      </c>
      <c r="P541" s="3" t="s">
        <v>2814</v>
      </c>
      <c r="Q541" s="3" t="s">
        <v>4308</v>
      </c>
      <c r="R541" s="3">
        <v>564776882</v>
      </c>
      <c r="S541" s="3">
        <v>564779608</v>
      </c>
      <c r="T541" s="3">
        <v>-1</v>
      </c>
      <c r="U541" s="3">
        <v>909</v>
      </c>
    </row>
    <row r="542" spans="1:21" x14ac:dyDescent="0.2">
      <c r="A542" s="1" t="s">
        <v>543</v>
      </c>
      <c r="B542" s="1" t="s">
        <v>2641</v>
      </c>
      <c r="C542" s="1" t="s">
        <v>4305</v>
      </c>
      <c r="D542" s="1">
        <v>800492663</v>
      </c>
      <c r="E542" s="1">
        <v>800511438</v>
      </c>
      <c r="F542" s="1">
        <v>1</v>
      </c>
      <c r="G542" s="1">
        <v>589</v>
      </c>
      <c r="H542" s="2" t="s">
        <v>1087</v>
      </c>
      <c r="I542" s="2" t="s">
        <v>3112</v>
      </c>
      <c r="J542" s="2" t="s">
        <v>4313</v>
      </c>
      <c r="K542" s="2">
        <v>117379826</v>
      </c>
      <c r="L542" s="2">
        <v>117388460</v>
      </c>
      <c r="M542" s="2">
        <v>1</v>
      </c>
      <c r="N542" s="2">
        <v>423</v>
      </c>
      <c r="O542" s="3" t="s">
        <v>745</v>
      </c>
      <c r="P542" s="3" t="s">
        <v>2816</v>
      </c>
      <c r="Q542" s="3" t="s">
        <v>4308</v>
      </c>
      <c r="R542" s="3">
        <v>571449589</v>
      </c>
      <c r="S542" s="3">
        <v>571454780</v>
      </c>
      <c r="T542" s="3">
        <v>1</v>
      </c>
      <c r="U542" s="3">
        <v>860</v>
      </c>
    </row>
    <row r="543" spans="1:21" x14ac:dyDescent="0.2">
      <c r="A543" s="1" t="s">
        <v>544</v>
      </c>
      <c r="B543" s="1" t="s">
        <v>4066</v>
      </c>
      <c r="C543" s="1" t="s">
        <v>4305</v>
      </c>
      <c r="D543" s="1">
        <v>800511958</v>
      </c>
      <c r="E543" s="1">
        <v>800522523</v>
      </c>
      <c r="F543" s="1">
        <v>1</v>
      </c>
      <c r="G543" s="1">
        <v>323</v>
      </c>
      <c r="H543" s="2" t="s">
        <v>1090</v>
      </c>
      <c r="I543" s="2" t="s">
        <v>3115</v>
      </c>
      <c r="J543" s="2" t="s">
        <v>4313</v>
      </c>
      <c r="K543" s="2">
        <v>384346266</v>
      </c>
      <c r="L543" s="2">
        <v>384354125</v>
      </c>
      <c r="M543" s="2">
        <v>-1</v>
      </c>
      <c r="N543" s="2">
        <v>890</v>
      </c>
      <c r="O543" s="3" t="s">
        <v>746</v>
      </c>
      <c r="P543" s="3" t="s">
        <v>2817</v>
      </c>
      <c r="Q543" s="3" t="s">
        <v>4308</v>
      </c>
      <c r="R543" s="3">
        <v>576439978</v>
      </c>
      <c r="S543" s="3">
        <v>576443498</v>
      </c>
      <c r="T543" s="3">
        <v>-1</v>
      </c>
      <c r="U543" s="3">
        <v>1118</v>
      </c>
    </row>
    <row r="544" spans="1:21" x14ac:dyDescent="0.2">
      <c r="A544" s="1" t="s">
        <v>545</v>
      </c>
      <c r="B544" s="1" t="s">
        <v>2642</v>
      </c>
      <c r="C544" s="1" t="s">
        <v>4305</v>
      </c>
      <c r="D544" s="1">
        <v>800855678</v>
      </c>
      <c r="E544" s="1">
        <v>800866082</v>
      </c>
      <c r="F544" s="1">
        <v>1</v>
      </c>
      <c r="G544" s="1">
        <v>667</v>
      </c>
      <c r="H544" s="2" t="s">
        <v>1092</v>
      </c>
      <c r="I544" s="2" t="s">
        <v>3117</v>
      </c>
      <c r="J544" s="2" t="s">
        <v>4313</v>
      </c>
      <c r="K544" s="2">
        <v>395874247</v>
      </c>
      <c r="L544" s="2">
        <v>395879691</v>
      </c>
      <c r="M544" s="2">
        <v>-1</v>
      </c>
      <c r="N544" s="2">
        <v>944</v>
      </c>
      <c r="O544" s="3" t="s">
        <v>747</v>
      </c>
      <c r="P544" s="3" t="s">
        <v>2818</v>
      </c>
      <c r="Q544" s="3" t="s">
        <v>4308</v>
      </c>
      <c r="R544" s="3">
        <v>712568477</v>
      </c>
      <c r="S544" s="3">
        <v>712573568</v>
      </c>
      <c r="T544" s="3">
        <v>-1</v>
      </c>
      <c r="U544" s="3">
        <v>1135</v>
      </c>
    </row>
    <row r="545" spans="1:21" x14ac:dyDescent="0.2">
      <c r="A545" s="1" t="s">
        <v>546</v>
      </c>
      <c r="B545" s="1" t="s">
        <v>4067</v>
      </c>
      <c r="C545" s="1" t="s">
        <v>4306</v>
      </c>
      <c r="D545" s="1">
        <v>1601514</v>
      </c>
      <c r="E545" s="1">
        <v>1610005</v>
      </c>
      <c r="F545" s="1">
        <v>1</v>
      </c>
      <c r="G545" s="1">
        <v>1003</v>
      </c>
      <c r="H545" s="2" t="s">
        <v>1094</v>
      </c>
      <c r="I545" s="2" t="s">
        <v>3119</v>
      </c>
      <c r="J545" s="2" t="s">
        <v>4313</v>
      </c>
      <c r="K545" s="2">
        <v>475323952</v>
      </c>
      <c r="L545" s="2">
        <v>475327684</v>
      </c>
      <c r="M545" s="2">
        <v>-1</v>
      </c>
      <c r="N545" s="2">
        <v>882</v>
      </c>
      <c r="O545" s="3" t="s">
        <v>748</v>
      </c>
      <c r="P545" s="3" t="s">
        <v>2819</v>
      </c>
      <c r="Q545" s="3" t="s">
        <v>4308</v>
      </c>
      <c r="R545" s="3">
        <v>720252252</v>
      </c>
      <c r="S545" s="3">
        <v>720256185</v>
      </c>
      <c r="T545" s="3">
        <v>1</v>
      </c>
      <c r="U545" s="3">
        <v>940</v>
      </c>
    </row>
    <row r="546" spans="1:21" x14ac:dyDescent="0.2">
      <c r="A546" s="1" t="s">
        <v>547</v>
      </c>
      <c r="B546" s="1" t="s">
        <v>2643</v>
      </c>
      <c r="C546" s="1" t="s">
        <v>4306</v>
      </c>
      <c r="D546" s="1">
        <v>1991646</v>
      </c>
      <c r="E546" s="1">
        <v>1993786</v>
      </c>
      <c r="F546" s="1">
        <v>1</v>
      </c>
      <c r="G546" s="1">
        <v>685</v>
      </c>
      <c r="H546" s="2" t="s">
        <v>1095</v>
      </c>
      <c r="I546" s="2" t="s">
        <v>3120</v>
      </c>
      <c r="J546" s="2" t="s">
        <v>4313</v>
      </c>
      <c r="K546" s="2">
        <v>475373082</v>
      </c>
      <c r="L546" s="2">
        <v>475377089</v>
      </c>
      <c r="M546" s="2">
        <v>1</v>
      </c>
      <c r="N546" s="2">
        <v>882</v>
      </c>
      <c r="O546" s="3" t="s">
        <v>750</v>
      </c>
      <c r="P546" s="3" t="s">
        <v>2821</v>
      </c>
      <c r="Q546" s="3" t="s">
        <v>4308</v>
      </c>
      <c r="R546" s="3">
        <v>730308539</v>
      </c>
      <c r="S546" s="3">
        <v>730312205</v>
      </c>
      <c r="T546" s="3">
        <v>1</v>
      </c>
      <c r="U546" s="3">
        <v>927</v>
      </c>
    </row>
    <row r="547" spans="1:21" x14ac:dyDescent="0.2">
      <c r="A547" s="1" t="s">
        <v>548</v>
      </c>
      <c r="B547" s="1" t="s">
        <v>2644</v>
      </c>
      <c r="C547" s="1" t="s">
        <v>4306</v>
      </c>
      <c r="D547" s="1">
        <v>2257606</v>
      </c>
      <c r="E547" s="1">
        <v>2263626</v>
      </c>
      <c r="F547" s="1">
        <v>1</v>
      </c>
      <c r="G547" s="1">
        <v>999</v>
      </c>
      <c r="H547" s="2" t="s">
        <v>1099</v>
      </c>
      <c r="I547" s="2" t="s">
        <v>3124</v>
      </c>
      <c r="J547" s="2" t="s">
        <v>4313</v>
      </c>
      <c r="K547" s="2">
        <v>502531277</v>
      </c>
      <c r="L547" s="2">
        <v>502545285</v>
      </c>
      <c r="M547" s="2">
        <v>1</v>
      </c>
      <c r="N547" s="2">
        <v>1022</v>
      </c>
      <c r="O547" s="3" t="s">
        <v>751</v>
      </c>
      <c r="P547" s="3" t="s">
        <v>2822</v>
      </c>
      <c r="Q547" s="3" t="s">
        <v>4308</v>
      </c>
      <c r="R547" s="3">
        <v>731525890</v>
      </c>
      <c r="S547" s="3">
        <v>731530482</v>
      </c>
      <c r="T547" s="3">
        <v>1</v>
      </c>
      <c r="U547" s="3">
        <v>983</v>
      </c>
    </row>
    <row r="548" spans="1:21" x14ac:dyDescent="0.2">
      <c r="A548" s="1" t="s">
        <v>549</v>
      </c>
      <c r="B548" s="1" t="s">
        <v>2645</v>
      </c>
      <c r="C548" s="1" t="s">
        <v>4306</v>
      </c>
      <c r="D548" s="1">
        <v>2357775</v>
      </c>
      <c r="E548" s="1">
        <v>2359541</v>
      </c>
      <c r="F548" s="1">
        <v>1</v>
      </c>
      <c r="G548" s="1">
        <v>371</v>
      </c>
      <c r="H548" s="2" t="s">
        <v>1100</v>
      </c>
      <c r="I548" s="2" t="s">
        <v>3125</v>
      </c>
      <c r="J548" s="2" t="s">
        <v>4313</v>
      </c>
      <c r="K548" s="2">
        <v>503056375</v>
      </c>
      <c r="L548" s="2">
        <v>503059293</v>
      </c>
      <c r="M548" s="2">
        <v>-1</v>
      </c>
      <c r="N548" s="2">
        <v>717</v>
      </c>
      <c r="O548" s="3" t="s">
        <v>752</v>
      </c>
      <c r="P548" s="3" t="s">
        <v>2822</v>
      </c>
      <c r="Q548" s="3" t="s">
        <v>4308</v>
      </c>
      <c r="R548" s="3">
        <v>731552291</v>
      </c>
      <c r="S548" s="3">
        <v>731556555</v>
      </c>
      <c r="T548" s="3">
        <v>1</v>
      </c>
      <c r="U548" s="3">
        <v>983</v>
      </c>
    </row>
    <row r="549" spans="1:21" x14ac:dyDescent="0.2">
      <c r="A549" s="1" t="s">
        <v>550</v>
      </c>
      <c r="B549" s="1" t="s">
        <v>2646</v>
      </c>
      <c r="C549" s="1" t="s">
        <v>4306</v>
      </c>
      <c r="D549" s="1">
        <v>2538170</v>
      </c>
      <c r="E549" s="1">
        <v>2544036</v>
      </c>
      <c r="F549" s="1">
        <v>-1</v>
      </c>
      <c r="G549" s="1">
        <v>1226</v>
      </c>
      <c r="H549" s="2" t="s">
        <v>1103</v>
      </c>
      <c r="I549" s="2" t="s">
        <v>3126</v>
      </c>
      <c r="J549" s="2" t="s">
        <v>4313</v>
      </c>
      <c r="K549" s="2">
        <v>513226157</v>
      </c>
      <c r="L549" s="2">
        <v>513233338</v>
      </c>
      <c r="M549" s="2">
        <v>-1</v>
      </c>
      <c r="N549" s="2">
        <v>950</v>
      </c>
      <c r="O549" s="3" t="s">
        <v>753</v>
      </c>
      <c r="P549" s="3" t="s">
        <v>2823</v>
      </c>
      <c r="Q549" s="3" t="s">
        <v>4308</v>
      </c>
      <c r="R549" s="3">
        <v>737763660</v>
      </c>
      <c r="S549" s="3">
        <v>737768259</v>
      </c>
      <c r="T549" s="3">
        <v>-1</v>
      </c>
      <c r="U549" s="3">
        <v>1197</v>
      </c>
    </row>
    <row r="550" spans="1:21" x14ac:dyDescent="0.2">
      <c r="A550" s="1" t="s">
        <v>551</v>
      </c>
      <c r="B550" s="1" t="s">
        <v>2647</v>
      </c>
      <c r="C550" s="1" t="s">
        <v>4306</v>
      </c>
      <c r="D550" s="1">
        <v>2547521</v>
      </c>
      <c r="E550" s="1">
        <v>2551068</v>
      </c>
      <c r="F550" s="1">
        <v>1</v>
      </c>
      <c r="G550" s="1">
        <v>955</v>
      </c>
      <c r="H550" s="2" t="s">
        <v>1106</v>
      </c>
      <c r="I550" s="2" t="s">
        <v>3129</v>
      </c>
      <c r="J550" s="2" t="s">
        <v>4313</v>
      </c>
      <c r="K550" s="2">
        <v>547117937</v>
      </c>
      <c r="L550" s="2">
        <v>547120874</v>
      </c>
      <c r="M550" s="2">
        <v>-1</v>
      </c>
      <c r="N550" s="2">
        <v>595</v>
      </c>
      <c r="O550" s="3" t="s">
        <v>754</v>
      </c>
      <c r="P550" s="3" t="s">
        <v>2824</v>
      </c>
      <c r="Q550" s="3" t="s">
        <v>4308</v>
      </c>
      <c r="R550" s="3">
        <v>741463238</v>
      </c>
      <c r="S550" s="3">
        <v>741466391</v>
      </c>
      <c r="T550" s="3">
        <v>1</v>
      </c>
      <c r="U550" s="3">
        <v>968</v>
      </c>
    </row>
    <row r="551" spans="1:21" x14ac:dyDescent="0.2">
      <c r="A551" s="1" t="s">
        <v>552</v>
      </c>
      <c r="B551" s="1" t="s">
        <v>2648</v>
      </c>
      <c r="C551" s="1" t="s">
        <v>4306</v>
      </c>
      <c r="D551" s="1">
        <v>2676802</v>
      </c>
      <c r="E551" s="1">
        <v>2680722</v>
      </c>
      <c r="F551" s="1">
        <v>-1</v>
      </c>
      <c r="G551" s="1">
        <v>1307</v>
      </c>
      <c r="H551" s="2" t="s">
        <v>1108</v>
      </c>
      <c r="I551" s="2" t="s">
        <v>4140</v>
      </c>
      <c r="J551" s="2" t="s">
        <v>4313</v>
      </c>
      <c r="K551" s="2">
        <v>548603537</v>
      </c>
      <c r="L551" s="2">
        <v>548611388</v>
      </c>
      <c r="M551" s="2">
        <v>1</v>
      </c>
      <c r="N551" s="2">
        <v>1483</v>
      </c>
      <c r="O551" s="3" t="s">
        <v>755</v>
      </c>
      <c r="P551" s="3" t="s">
        <v>2825</v>
      </c>
      <c r="Q551" s="3" t="s">
        <v>4308</v>
      </c>
      <c r="R551" s="3">
        <v>747709861</v>
      </c>
      <c r="S551" s="3">
        <v>747714667</v>
      </c>
      <c r="T551" s="3">
        <v>1</v>
      </c>
      <c r="U551" s="3">
        <v>910</v>
      </c>
    </row>
    <row r="552" spans="1:21" x14ac:dyDescent="0.2">
      <c r="A552" s="1" t="s">
        <v>553</v>
      </c>
      <c r="B552" s="1" t="s">
        <v>2649</v>
      </c>
      <c r="C552" s="1" t="s">
        <v>4306</v>
      </c>
      <c r="D552" s="1">
        <v>7969021</v>
      </c>
      <c r="E552" s="1">
        <v>7973264</v>
      </c>
      <c r="F552" s="1">
        <v>1</v>
      </c>
      <c r="G552" s="1">
        <v>413</v>
      </c>
      <c r="H552" s="2" t="s">
        <v>1110</v>
      </c>
      <c r="I552" s="2" t="s">
        <v>3131</v>
      </c>
      <c r="J552" s="2" t="s">
        <v>4313</v>
      </c>
      <c r="K552" s="2">
        <v>578043410</v>
      </c>
      <c r="L552" s="2">
        <v>578047137</v>
      </c>
      <c r="M552" s="2">
        <v>1</v>
      </c>
      <c r="N552" s="2">
        <v>943</v>
      </c>
      <c r="O552" s="3" t="s">
        <v>756</v>
      </c>
      <c r="P552" s="3" t="s">
        <v>2826</v>
      </c>
      <c r="Q552" s="3" t="s">
        <v>4308</v>
      </c>
      <c r="R552" s="3">
        <v>765315746</v>
      </c>
      <c r="S552" s="3">
        <v>765318415</v>
      </c>
      <c r="T552" s="3">
        <v>1</v>
      </c>
      <c r="U552" s="3">
        <v>820</v>
      </c>
    </row>
    <row r="553" spans="1:21" x14ac:dyDescent="0.2">
      <c r="A553" s="1" t="s">
        <v>554</v>
      </c>
      <c r="B553" s="1" t="s">
        <v>2650</v>
      </c>
      <c r="C553" s="1" t="s">
        <v>4306</v>
      </c>
      <c r="D553" s="1">
        <v>10070628</v>
      </c>
      <c r="E553" s="1">
        <v>10072312</v>
      </c>
      <c r="F553" s="1">
        <v>1</v>
      </c>
      <c r="G553" s="1">
        <v>497</v>
      </c>
      <c r="H553" s="2" t="s">
        <v>1111</v>
      </c>
      <c r="I553" s="2" t="s">
        <v>4142</v>
      </c>
      <c r="J553" s="2" t="s">
        <v>4313</v>
      </c>
      <c r="K553" s="2">
        <v>591124958</v>
      </c>
      <c r="L553" s="2">
        <v>591128001</v>
      </c>
      <c r="M553" s="2">
        <v>1</v>
      </c>
      <c r="N553" s="2">
        <v>933</v>
      </c>
      <c r="O553" s="3" t="s">
        <v>757</v>
      </c>
      <c r="P553" s="3" t="s">
        <v>2827</v>
      </c>
      <c r="Q553" s="3" t="s">
        <v>4308</v>
      </c>
      <c r="R553" s="3">
        <v>765547922</v>
      </c>
      <c r="S553" s="3">
        <v>765550815</v>
      </c>
      <c r="T553" s="3">
        <v>1</v>
      </c>
      <c r="U553" s="3">
        <v>714</v>
      </c>
    </row>
    <row r="554" spans="1:21" x14ac:dyDescent="0.2">
      <c r="A554" s="1" t="s">
        <v>555</v>
      </c>
      <c r="B554" s="1" t="s">
        <v>2651</v>
      </c>
      <c r="C554" s="1" t="s">
        <v>4306</v>
      </c>
      <c r="D554" s="1">
        <v>10174680</v>
      </c>
      <c r="E554" s="1">
        <v>10177697</v>
      </c>
      <c r="F554" s="1">
        <v>-1</v>
      </c>
      <c r="G554" s="1">
        <v>499</v>
      </c>
      <c r="H554" s="2" t="s">
        <v>1120</v>
      </c>
      <c r="I554" s="2" t="s">
        <v>4143</v>
      </c>
      <c r="J554" s="2" t="s">
        <v>4313</v>
      </c>
      <c r="K554" s="2">
        <v>662408968</v>
      </c>
      <c r="L554" s="2">
        <v>662416438</v>
      </c>
      <c r="M554" s="2">
        <v>-1</v>
      </c>
      <c r="N554" s="2">
        <v>922</v>
      </c>
      <c r="O554" s="3" t="s">
        <v>758</v>
      </c>
      <c r="P554" s="3" t="s">
        <v>2828</v>
      </c>
      <c r="Q554" s="3" t="s">
        <v>4308</v>
      </c>
      <c r="R554" s="3">
        <v>765587466</v>
      </c>
      <c r="S554" s="3">
        <v>765592522</v>
      </c>
      <c r="T554" s="3">
        <v>1</v>
      </c>
      <c r="U554" s="3">
        <v>924</v>
      </c>
    </row>
    <row r="555" spans="1:21" x14ac:dyDescent="0.2">
      <c r="A555" s="1" t="s">
        <v>556</v>
      </c>
      <c r="B555" s="1" t="s">
        <v>4068</v>
      </c>
      <c r="C555" s="1" t="s">
        <v>4306</v>
      </c>
      <c r="D555" s="1">
        <v>10831623</v>
      </c>
      <c r="E555" s="1">
        <v>10835466</v>
      </c>
      <c r="F555" s="1">
        <v>-1</v>
      </c>
      <c r="G555" s="1">
        <v>731</v>
      </c>
      <c r="H555" s="2" t="s">
        <v>1122</v>
      </c>
      <c r="I555" s="2" t="s">
        <v>3141</v>
      </c>
      <c r="J555" s="2" t="s">
        <v>4313</v>
      </c>
      <c r="K555" s="2">
        <v>687275788</v>
      </c>
      <c r="L555" s="2">
        <v>687281990</v>
      </c>
      <c r="M555" s="2">
        <v>-1</v>
      </c>
      <c r="N555" s="2">
        <v>908</v>
      </c>
      <c r="O555" s="3" t="s">
        <v>759</v>
      </c>
      <c r="P555" s="3" t="s">
        <v>2829</v>
      </c>
      <c r="Q555" s="3" t="s">
        <v>4308</v>
      </c>
      <c r="R555" s="3">
        <v>765621962</v>
      </c>
      <c r="S555" s="3">
        <v>765625565</v>
      </c>
      <c r="T555" s="3">
        <v>1</v>
      </c>
      <c r="U555" s="3">
        <v>919</v>
      </c>
    </row>
    <row r="556" spans="1:21" x14ac:dyDescent="0.2">
      <c r="A556" s="1" t="s">
        <v>557</v>
      </c>
      <c r="B556" s="1" t="s">
        <v>4069</v>
      </c>
      <c r="C556" s="1" t="s">
        <v>4306</v>
      </c>
      <c r="D556" s="1">
        <v>10867514</v>
      </c>
      <c r="E556" s="1">
        <v>10872335</v>
      </c>
      <c r="F556" s="1">
        <v>1</v>
      </c>
      <c r="G556" s="1">
        <v>1066</v>
      </c>
      <c r="H556" s="2" t="s">
        <v>1125</v>
      </c>
      <c r="I556" s="2" t="s">
        <v>3144</v>
      </c>
      <c r="J556" s="2" t="s">
        <v>4314</v>
      </c>
      <c r="K556" s="2">
        <v>13484986</v>
      </c>
      <c r="L556" s="2">
        <v>13491667</v>
      </c>
      <c r="M556" s="2">
        <v>-1</v>
      </c>
      <c r="N556" s="2">
        <v>1078</v>
      </c>
      <c r="O556" s="3" t="s">
        <v>760</v>
      </c>
      <c r="P556" s="3" t="s">
        <v>2830</v>
      </c>
      <c r="Q556" s="3" t="s">
        <v>4308</v>
      </c>
      <c r="R556" s="3">
        <v>765656741</v>
      </c>
      <c r="S556" s="3">
        <v>765661588</v>
      </c>
      <c r="T556" s="3">
        <v>1</v>
      </c>
      <c r="U556" s="3">
        <v>936</v>
      </c>
    </row>
    <row r="557" spans="1:21" x14ac:dyDescent="0.2">
      <c r="A557" s="1" t="s">
        <v>558</v>
      </c>
      <c r="B557" s="1" t="s">
        <v>4070</v>
      </c>
      <c r="C557" s="1" t="s">
        <v>4306</v>
      </c>
      <c r="D557" s="1">
        <v>11062302</v>
      </c>
      <c r="E557" s="1">
        <v>11068423</v>
      </c>
      <c r="F557" s="1">
        <v>-1</v>
      </c>
      <c r="G557" s="1">
        <v>1184</v>
      </c>
      <c r="H557" s="2" t="s">
        <v>1126</v>
      </c>
      <c r="I557" s="2" t="s">
        <v>3145</v>
      </c>
      <c r="J557" s="2" t="s">
        <v>4314</v>
      </c>
      <c r="K557" s="2">
        <v>18710435</v>
      </c>
      <c r="L557" s="2">
        <v>18711361</v>
      </c>
      <c r="M557" s="2">
        <v>-1</v>
      </c>
      <c r="N557" s="2">
        <v>245</v>
      </c>
      <c r="O557" s="3" t="s">
        <v>761</v>
      </c>
      <c r="P557" s="3" t="s">
        <v>2831</v>
      </c>
      <c r="Q557" s="3" t="s">
        <v>4308</v>
      </c>
      <c r="R557" s="3">
        <v>765667984</v>
      </c>
      <c r="S557" s="3">
        <v>765673039</v>
      </c>
      <c r="T557" s="3">
        <v>1</v>
      </c>
      <c r="U557" s="3">
        <v>880</v>
      </c>
    </row>
    <row r="558" spans="1:21" x14ac:dyDescent="0.2">
      <c r="A558" s="1" t="s">
        <v>559</v>
      </c>
      <c r="B558" s="1" t="s">
        <v>2652</v>
      </c>
      <c r="C558" s="1" t="s">
        <v>4306</v>
      </c>
      <c r="D558" s="1">
        <v>11138562</v>
      </c>
      <c r="E558" s="1">
        <v>11149777</v>
      </c>
      <c r="F558" s="1">
        <v>-1</v>
      </c>
      <c r="G558" s="1">
        <v>850</v>
      </c>
      <c r="H558" s="2" t="s">
        <v>1128</v>
      </c>
      <c r="I558" s="2" t="s">
        <v>3147</v>
      </c>
      <c r="J558" s="2" t="s">
        <v>4314</v>
      </c>
      <c r="K558" s="2">
        <v>19956055</v>
      </c>
      <c r="L558" s="2">
        <v>19962102</v>
      </c>
      <c r="M558" s="2">
        <v>1</v>
      </c>
      <c r="N558" s="2">
        <v>1010</v>
      </c>
      <c r="O558" s="3" t="s">
        <v>762</v>
      </c>
      <c r="P558" s="3" t="s">
        <v>2832</v>
      </c>
      <c r="Q558" s="3" t="s">
        <v>4308</v>
      </c>
      <c r="R558" s="3">
        <v>765710123</v>
      </c>
      <c r="S558" s="3">
        <v>765713914</v>
      </c>
      <c r="T558" s="3">
        <v>1</v>
      </c>
      <c r="U558" s="3">
        <v>929</v>
      </c>
    </row>
    <row r="559" spans="1:21" x14ac:dyDescent="0.2">
      <c r="A559" s="1" t="s">
        <v>560</v>
      </c>
      <c r="B559" s="1" t="s">
        <v>4071</v>
      </c>
      <c r="C559" s="1" t="s">
        <v>4306</v>
      </c>
      <c r="D559" s="1">
        <v>11549693</v>
      </c>
      <c r="E559" s="1">
        <v>11555151</v>
      </c>
      <c r="F559" s="1">
        <v>-1</v>
      </c>
      <c r="G559" s="1">
        <v>687</v>
      </c>
      <c r="H559" s="2" t="s">
        <v>1132</v>
      </c>
      <c r="I559" s="2" t="s">
        <v>3151</v>
      </c>
      <c r="J559" s="2" t="s">
        <v>4314</v>
      </c>
      <c r="K559" s="2">
        <v>25327916</v>
      </c>
      <c r="L559" s="2">
        <v>25335936</v>
      </c>
      <c r="M559" s="2">
        <v>-1</v>
      </c>
      <c r="N559" s="2">
        <v>1253</v>
      </c>
      <c r="O559" s="3" t="s">
        <v>763</v>
      </c>
      <c r="P559" s="3" t="s">
        <v>2833</v>
      </c>
      <c r="Q559" s="3" t="s">
        <v>4308</v>
      </c>
      <c r="R559" s="3">
        <v>765840649</v>
      </c>
      <c r="S559" s="3">
        <v>765844789</v>
      </c>
      <c r="T559" s="3">
        <v>1</v>
      </c>
      <c r="U559" s="3">
        <v>957</v>
      </c>
    </row>
    <row r="560" spans="1:21" x14ac:dyDescent="0.2">
      <c r="A560" s="1" t="s">
        <v>561</v>
      </c>
      <c r="B560" s="1" t="s">
        <v>4072</v>
      </c>
      <c r="C560" s="1" t="s">
        <v>4306</v>
      </c>
      <c r="D560" s="1">
        <v>11558543</v>
      </c>
      <c r="E560" s="1">
        <v>11562868</v>
      </c>
      <c r="F560" s="1">
        <v>-1</v>
      </c>
      <c r="G560" s="1">
        <v>281</v>
      </c>
      <c r="H560" s="2" t="s">
        <v>1133</v>
      </c>
      <c r="I560" s="2" t="s">
        <v>3152</v>
      </c>
      <c r="J560" s="2" t="s">
        <v>4314</v>
      </c>
      <c r="K560" s="2">
        <v>26872939</v>
      </c>
      <c r="L560" s="2">
        <v>26879859</v>
      </c>
      <c r="M560" s="2">
        <v>-1</v>
      </c>
      <c r="N560" s="2">
        <v>1013</v>
      </c>
      <c r="O560" s="3" t="s">
        <v>764</v>
      </c>
      <c r="P560" s="3" t="s">
        <v>2834</v>
      </c>
      <c r="Q560" s="3" t="s">
        <v>4308</v>
      </c>
      <c r="R560" s="3">
        <v>765853713</v>
      </c>
      <c r="S560" s="3">
        <v>765856912</v>
      </c>
      <c r="T560" s="3">
        <v>1</v>
      </c>
      <c r="U560" s="3">
        <v>850</v>
      </c>
    </row>
    <row r="561" spans="1:21" x14ac:dyDescent="0.2">
      <c r="A561" s="1" t="s">
        <v>562</v>
      </c>
      <c r="B561" s="1" t="s">
        <v>2653</v>
      </c>
      <c r="C561" s="1" t="s">
        <v>4306</v>
      </c>
      <c r="D561" s="1">
        <v>11575923</v>
      </c>
      <c r="E561" s="1">
        <v>11581087</v>
      </c>
      <c r="F561" s="1">
        <v>-1</v>
      </c>
      <c r="G561" s="1">
        <v>946</v>
      </c>
      <c r="H561" s="2" t="s">
        <v>1134</v>
      </c>
      <c r="I561" s="2" t="s">
        <v>3153</v>
      </c>
      <c r="J561" s="2" t="s">
        <v>4314</v>
      </c>
      <c r="K561" s="2">
        <v>34717367</v>
      </c>
      <c r="L561" s="2">
        <v>34722525</v>
      </c>
      <c r="M561" s="2">
        <v>1</v>
      </c>
      <c r="N561" s="2">
        <v>938</v>
      </c>
      <c r="O561" s="3" t="s">
        <v>765</v>
      </c>
      <c r="P561" s="3" t="s">
        <v>2835</v>
      </c>
      <c r="Q561" s="3" t="s">
        <v>4308</v>
      </c>
      <c r="R561" s="3">
        <v>779543770</v>
      </c>
      <c r="S561" s="3">
        <v>779549203</v>
      </c>
      <c r="T561" s="3">
        <v>-1</v>
      </c>
      <c r="U561" s="3">
        <v>968</v>
      </c>
    </row>
    <row r="562" spans="1:21" x14ac:dyDescent="0.2">
      <c r="A562" s="1" t="s">
        <v>563</v>
      </c>
      <c r="B562" s="1" t="s">
        <v>4073</v>
      </c>
      <c r="C562" s="1" t="s">
        <v>4306</v>
      </c>
      <c r="D562" s="1">
        <v>11608917</v>
      </c>
      <c r="E562" s="1">
        <v>11615420</v>
      </c>
      <c r="F562" s="1">
        <v>-1</v>
      </c>
      <c r="G562" s="1">
        <v>953</v>
      </c>
      <c r="H562" s="2" t="s">
        <v>1135</v>
      </c>
      <c r="I562" s="2" t="s">
        <v>3154</v>
      </c>
      <c r="J562" s="2" t="s">
        <v>4314</v>
      </c>
      <c r="K562" s="2">
        <v>35574833</v>
      </c>
      <c r="L562" s="2">
        <v>35576283</v>
      </c>
      <c r="M562" s="2">
        <v>1</v>
      </c>
      <c r="N562" s="2">
        <v>313</v>
      </c>
      <c r="O562" s="3" t="s">
        <v>767</v>
      </c>
      <c r="P562" s="3" t="s">
        <v>2837</v>
      </c>
      <c r="Q562" s="3" t="s">
        <v>4308</v>
      </c>
      <c r="R562" s="3">
        <v>783459444</v>
      </c>
      <c r="S562" s="3">
        <v>783462998</v>
      </c>
      <c r="T562" s="3">
        <v>-1</v>
      </c>
      <c r="U562" s="3">
        <v>1147</v>
      </c>
    </row>
    <row r="563" spans="1:21" x14ac:dyDescent="0.2">
      <c r="A563" s="1" t="s">
        <v>564</v>
      </c>
      <c r="B563" s="1" t="s">
        <v>2654</v>
      </c>
      <c r="C563" s="1" t="s">
        <v>4306</v>
      </c>
      <c r="D563" s="1">
        <v>14897858</v>
      </c>
      <c r="E563" s="1">
        <v>14899983</v>
      </c>
      <c r="F563" s="1">
        <v>-1</v>
      </c>
      <c r="G563" s="1">
        <v>371</v>
      </c>
      <c r="H563" s="2" t="s">
        <v>1140</v>
      </c>
      <c r="I563" s="2" t="s">
        <v>3159</v>
      </c>
      <c r="J563" s="2" t="s">
        <v>4314</v>
      </c>
      <c r="K563" s="2">
        <v>43436854</v>
      </c>
      <c r="L563" s="2">
        <v>43455704</v>
      </c>
      <c r="M563" s="2">
        <v>-1</v>
      </c>
      <c r="N563" s="2">
        <v>943</v>
      </c>
      <c r="O563" s="3" t="s">
        <v>768</v>
      </c>
      <c r="P563" s="3" t="s">
        <v>2838</v>
      </c>
      <c r="Q563" s="3" t="s">
        <v>4308</v>
      </c>
      <c r="R563" s="3">
        <v>783667247</v>
      </c>
      <c r="S563" s="3">
        <v>783669382</v>
      </c>
      <c r="T563" s="3">
        <v>1</v>
      </c>
      <c r="U563" s="3">
        <v>712</v>
      </c>
    </row>
    <row r="564" spans="1:21" x14ac:dyDescent="0.2">
      <c r="A564" s="1" t="s">
        <v>565</v>
      </c>
      <c r="B564" s="1" t="s">
        <v>4074</v>
      </c>
      <c r="C564" s="1" t="s">
        <v>4306</v>
      </c>
      <c r="D564" s="1">
        <v>14929327</v>
      </c>
      <c r="E564" s="1">
        <v>14934730</v>
      </c>
      <c r="F564" s="1">
        <v>1</v>
      </c>
      <c r="G564" s="1">
        <v>367</v>
      </c>
      <c r="H564" s="2" t="s">
        <v>1143</v>
      </c>
      <c r="I564" s="2" t="s">
        <v>4145</v>
      </c>
      <c r="J564" s="2" t="s">
        <v>4314</v>
      </c>
      <c r="K564" s="2">
        <v>97459242</v>
      </c>
      <c r="L564" s="2">
        <v>97467611</v>
      </c>
      <c r="M564" s="2">
        <v>1</v>
      </c>
      <c r="N564" s="2">
        <v>1215</v>
      </c>
      <c r="O564" s="3" t="s">
        <v>769</v>
      </c>
      <c r="P564" s="3" t="s">
        <v>2839</v>
      </c>
      <c r="Q564" s="3" t="s">
        <v>4308</v>
      </c>
      <c r="R564" s="3">
        <v>788252246</v>
      </c>
      <c r="S564" s="3">
        <v>788259997</v>
      </c>
      <c r="T564" s="3">
        <v>-1</v>
      </c>
      <c r="U564" s="3">
        <v>1414</v>
      </c>
    </row>
    <row r="565" spans="1:21" x14ac:dyDescent="0.2">
      <c r="A565" s="1" t="s">
        <v>566</v>
      </c>
      <c r="B565" s="1" t="s">
        <v>2655</v>
      </c>
      <c r="C565" s="1" t="s">
        <v>4306</v>
      </c>
      <c r="D565" s="1">
        <v>14949008</v>
      </c>
      <c r="E565" s="1">
        <v>14950596</v>
      </c>
      <c r="F565" s="1">
        <v>1</v>
      </c>
      <c r="G565" s="1">
        <v>320</v>
      </c>
      <c r="H565" s="2" t="s">
        <v>1144</v>
      </c>
      <c r="I565" s="2" t="s">
        <v>3161</v>
      </c>
      <c r="J565" s="2" t="s">
        <v>4314</v>
      </c>
      <c r="K565" s="2">
        <v>122435419</v>
      </c>
      <c r="L565" s="2">
        <v>122438715</v>
      </c>
      <c r="M565" s="2">
        <v>-1</v>
      </c>
      <c r="N565" s="2">
        <v>948</v>
      </c>
      <c r="O565" s="3" t="s">
        <v>771</v>
      </c>
      <c r="P565" s="3" t="s">
        <v>2841</v>
      </c>
      <c r="Q565" s="3" t="s">
        <v>4308</v>
      </c>
      <c r="R565" s="3">
        <v>791250534</v>
      </c>
      <c r="S565" s="3">
        <v>791254302</v>
      </c>
      <c r="T565" s="3">
        <v>1</v>
      </c>
      <c r="U565" s="3">
        <v>511</v>
      </c>
    </row>
    <row r="566" spans="1:21" x14ac:dyDescent="0.2">
      <c r="A566" s="1" t="s">
        <v>567</v>
      </c>
      <c r="B566" s="1" t="s">
        <v>4075</v>
      </c>
      <c r="C566" s="1" t="s">
        <v>4306</v>
      </c>
      <c r="D566" s="1">
        <v>15027234</v>
      </c>
      <c r="E566" s="1">
        <v>15031924</v>
      </c>
      <c r="F566" s="1">
        <v>-1</v>
      </c>
      <c r="G566" s="1">
        <v>1228</v>
      </c>
      <c r="H566" s="2" t="s">
        <v>1145</v>
      </c>
      <c r="I566" s="2" t="s">
        <v>3162</v>
      </c>
      <c r="J566" s="2" t="s">
        <v>4314</v>
      </c>
      <c r="K566" s="2">
        <v>122829389</v>
      </c>
      <c r="L566" s="2">
        <v>122833401</v>
      </c>
      <c r="M566" s="2">
        <v>1</v>
      </c>
      <c r="N566" s="2">
        <v>943</v>
      </c>
      <c r="O566" s="3" t="s">
        <v>775</v>
      </c>
      <c r="P566" s="3" t="s">
        <v>2844</v>
      </c>
      <c r="Q566" s="3" t="s">
        <v>4308</v>
      </c>
      <c r="R566" s="3">
        <v>801295162</v>
      </c>
      <c r="S566" s="3">
        <v>801299066</v>
      </c>
      <c r="T566" s="3">
        <v>-1</v>
      </c>
      <c r="U566" s="3">
        <v>885</v>
      </c>
    </row>
    <row r="567" spans="1:21" x14ac:dyDescent="0.2">
      <c r="A567" s="1" t="s">
        <v>568</v>
      </c>
      <c r="B567" s="1" t="s">
        <v>2656</v>
      </c>
      <c r="C567" s="1" t="s">
        <v>4306</v>
      </c>
      <c r="D567" s="1">
        <v>15112904</v>
      </c>
      <c r="E567" s="1">
        <v>15116874</v>
      </c>
      <c r="F567" s="1">
        <v>1</v>
      </c>
      <c r="G567" s="1">
        <v>1060</v>
      </c>
      <c r="H567" s="2" t="s">
        <v>1152</v>
      </c>
      <c r="I567" s="2" t="s">
        <v>3167</v>
      </c>
      <c r="J567" s="2" t="s">
        <v>4314</v>
      </c>
      <c r="K567" s="2">
        <v>406171333</v>
      </c>
      <c r="L567" s="2">
        <v>406178758</v>
      </c>
      <c r="M567" s="2">
        <v>1</v>
      </c>
      <c r="N567" s="2">
        <v>1005</v>
      </c>
      <c r="O567" s="3" t="s">
        <v>776</v>
      </c>
      <c r="P567" s="3" t="s">
        <v>2845</v>
      </c>
      <c r="Q567" s="3" t="s">
        <v>4308</v>
      </c>
      <c r="R567" s="3">
        <v>801304475</v>
      </c>
      <c r="S567" s="3">
        <v>801317674</v>
      </c>
      <c r="T567" s="3">
        <v>1</v>
      </c>
      <c r="U567" s="3">
        <v>2449</v>
      </c>
    </row>
    <row r="568" spans="1:21" x14ac:dyDescent="0.2">
      <c r="A568" s="1" t="s">
        <v>569</v>
      </c>
      <c r="B568" s="1" t="s">
        <v>2657</v>
      </c>
      <c r="C568" s="1" t="s">
        <v>4306</v>
      </c>
      <c r="D568" s="1">
        <v>16344385</v>
      </c>
      <c r="E568" s="1">
        <v>16345554</v>
      </c>
      <c r="F568" s="1">
        <v>1</v>
      </c>
      <c r="G568" s="1">
        <v>390</v>
      </c>
      <c r="H568" s="2" t="s">
        <v>1153</v>
      </c>
      <c r="I568" s="2" t="s">
        <v>3168</v>
      </c>
      <c r="J568" s="2" t="s">
        <v>4314</v>
      </c>
      <c r="K568" s="2">
        <v>418015281</v>
      </c>
      <c r="L568" s="2">
        <v>418018873</v>
      </c>
      <c r="M568" s="2">
        <v>-1</v>
      </c>
      <c r="N568" s="2">
        <v>915</v>
      </c>
      <c r="O568" s="3" t="s">
        <v>778</v>
      </c>
      <c r="P568" s="3" t="s">
        <v>2847</v>
      </c>
      <c r="Q568" s="3" t="s">
        <v>4308</v>
      </c>
      <c r="R568" s="3">
        <v>804167383</v>
      </c>
      <c r="S568" s="3">
        <v>804173618</v>
      </c>
      <c r="T568" s="3">
        <v>1</v>
      </c>
      <c r="U568" s="3">
        <v>928</v>
      </c>
    </row>
    <row r="569" spans="1:21" x14ac:dyDescent="0.2">
      <c r="A569" s="1" t="s">
        <v>570</v>
      </c>
      <c r="B569" s="1" t="s">
        <v>2658</v>
      </c>
      <c r="C569" s="1" t="s">
        <v>4306</v>
      </c>
      <c r="D569" s="1">
        <v>16354095</v>
      </c>
      <c r="E569" s="1">
        <v>16358194</v>
      </c>
      <c r="F569" s="1">
        <v>1</v>
      </c>
      <c r="G569" s="1">
        <v>716</v>
      </c>
      <c r="H569" s="2" t="s">
        <v>1154</v>
      </c>
      <c r="I569" s="2" t="s">
        <v>3169</v>
      </c>
      <c r="J569" s="2" t="s">
        <v>4314</v>
      </c>
      <c r="K569" s="2">
        <v>442378766</v>
      </c>
      <c r="L569" s="2">
        <v>442382992</v>
      </c>
      <c r="M569" s="2">
        <v>-1</v>
      </c>
      <c r="N569" s="2">
        <v>930</v>
      </c>
      <c r="O569" s="3" t="s">
        <v>780</v>
      </c>
      <c r="P569" s="3" t="s">
        <v>2849</v>
      </c>
      <c r="Q569" s="3" t="s">
        <v>4308</v>
      </c>
      <c r="R569" s="3">
        <v>804236610</v>
      </c>
      <c r="S569" s="3">
        <v>804241463</v>
      </c>
      <c r="T569" s="3">
        <v>1</v>
      </c>
      <c r="U569" s="3">
        <v>900</v>
      </c>
    </row>
    <row r="570" spans="1:21" x14ac:dyDescent="0.2">
      <c r="A570" s="1" t="s">
        <v>571</v>
      </c>
      <c r="B570" s="1" t="s">
        <v>2659</v>
      </c>
      <c r="C570" s="1" t="s">
        <v>4306</v>
      </c>
      <c r="D570" s="1">
        <v>17790787</v>
      </c>
      <c r="E570" s="1">
        <v>17792925</v>
      </c>
      <c r="F570" s="1">
        <v>-1</v>
      </c>
      <c r="G570" s="1">
        <v>713</v>
      </c>
      <c r="H570" s="2" t="s">
        <v>1155</v>
      </c>
      <c r="I570" s="2" t="s">
        <v>3170</v>
      </c>
      <c r="J570" s="2" t="s">
        <v>4314</v>
      </c>
      <c r="K570" s="2">
        <v>457929611</v>
      </c>
      <c r="L570" s="2">
        <v>457930902</v>
      </c>
      <c r="M570" s="2">
        <v>-1</v>
      </c>
      <c r="N570" s="2">
        <v>272</v>
      </c>
      <c r="O570" s="3" t="s">
        <v>781</v>
      </c>
      <c r="P570" s="3" t="s">
        <v>2850</v>
      </c>
      <c r="Q570" s="3" t="s">
        <v>4308</v>
      </c>
      <c r="R570" s="3">
        <v>806115148</v>
      </c>
      <c r="S570" s="3">
        <v>806146960</v>
      </c>
      <c r="T570" s="3">
        <v>-1</v>
      </c>
      <c r="U570" s="3">
        <v>917</v>
      </c>
    </row>
    <row r="571" spans="1:21" x14ac:dyDescent="0.2">
      <c r="A571" s="1" t="s">
        <v>572</v>
      </c>
      <c r="B571" s="1" t="s">
        <v>2660</v>
      </c>
      <c r="C571" s="1" t="s">
        <v>4306</v>
      </c>
      <c r="D571" s="1">
        <v>22915990</v>
      </c>
      <c r="E571" s="1">
        <v>22922722</v>
      </c>
      <c r="F571" s="1">
        <v>1</v>
      </c>
      <c r="G571" s="1">
        <v>1083</v>
      </c>
      <c r="H571" s="2" t="s">
        <v>1156</v>
      </c>
      <c r="I571" s="2" t="s">
        <v>3171</v>
      </c>
      <c r="J571" s="2" t="s">
        <v>4314</v>
      </c>
      <c r="K571" s="2">
        <v>477072680</v>
      </c>
      <c r="L571" s="2">
        <v>477078356</v>
      </c>
      <c r="M571" s="2">
        <v>1</v>
      </c>
      <c r="N571" s="2">
        <v>1022</v>
      </c>
      <c r="O571" s="3" t="s">
        <v>782</v>
      </c>
      <c r="P571" s="3" t="s">
        <v>4094</v>
      </c>
      <c r="Q571" s="3" t="s">
        <v>4308</v>
      </c>
      <c r="R571" s="3">
        <v>806182663</v>
      </c>
      <c r="S571" s="3">
        <v>806187942</v>
      </c>
      <c r="T571" s="3">
        <v>1</v>
      </c>
      <c r="U571" s="3">
        <v>1193</v>
      </c>
    </row>
    <row r="572" spans="1:21" x14ac:dyDescent="0.2">
      <c r="A572" s="1" t="s">
        <v>573</v>
      </c>
      <c r="B572" s="1" t="s">
        <v>2661</v>
      </c>
      <c r="C572" s="1" t="s">
        <v>4306</v>
      </c>
      <c r="D572" s="1">
        <v>27583854</v>
      </c>
      <c r="E572" s="1">
        <v>27588438</v>
      </c>
      <c r="F572" s="1">
        <v>-1</v>
      </c>
      <c r="G572" s="1">
        <v>924</v>
      </c>
      <c r="H572" s="2" t="s">
        <v>1157</v>
      </c>
      <c r="I572" s="2" t="s">
        <v>3172</v>
      </c>
      <c r="J572" s="2" t="s">
        <v>4314</v>
      </c>
      <c r="K572" s="2">
        <v>477979030</v>
      </c>
      <c r="L572" s="2">
        <v>477982452</v>
      </c>
      <c r="M572" s="2">
        <v>-1</v>
      </c>
      <c r="N572" s="2">
        <v>881</v>
      </c>
      <c r="O572" s="3" t="s">
        <v>783</v>
      </c>
      <c r="P572" s="3" t="s">
        <v>2851</v>
      </c>
      <c r="Q572" s="3" t="s">
        <v>4308</v>
      </c>
      <c r="R572" s="3">
        <v>806724262</v>
      </c>
      <c r="S572" s="3">
        <v>806729331</v>
      </c>
      <c r="T572" s="3">
        <v>-1</v>
      </c>
      <c r="U572" s="3">
        <v>893</v>
      </c>
    </row>
    <row r="573" spans="1:21" x14ac:dyDescent="0.2">
      <c r="A573" s="1" t="s">
        <v>574</v>
      </c>
      <c r="B573" s="1" t="s">
        <v>4076</v>
      </c>
      <c r="C573" s="1" t="s">
        <v>4306</v>
      </c>
      <c r="D573" s="1">
        <v>29177277</v>
      </c>
      <c r="E573" s="1">
        <v>29184999</v>
      </c>
      <c r="F573" s="1">
        <v>1</v>
      </c>
      <c r="G573" s="1">
        <v>1019</v>
      </c>
      <c r="H573" s="2" t="s">
        <v>1160</v>
      </c>
      <c r="I573" s="2" t="s">
        <v>3173</v>
      </c>
      <c r="J573" s="2" t="s">
        <v>4314</v>
      </c>
      <c r="K573" s="2">
        <v>486077648</v>
      </c>
      <c r="L573" s="2">
        <v>486080484</v>
      </c>
      <c r="M573" s="2">
        <v>1</v>
      </c>
      <c r="N573" s="2">
        <v>836</v>
      </c>
      <c r="O573" s="3" t="s">
        <v>784</v>
      </c>
      <c r="P573" s="3" t="s">
        <v>2852</v>
      </c>
      <c r="Q573" s="3" t="s">
        <v>4308</v>
      </c>
      <c r="R573" s="3">
        <v>806757007</v>
      </c>
      <c r="S573" s="3">
        <v>806761425</v>
      </c>
      <c r="T573" s="3">
        <v>1</v>
      </c>
      <c r="U573" s="3">
        <v>1249</v>
      </c>
    </row>
    <row r="574" spans="1:21" x14ac:dyDescent="0.2">
      <c r="A574" s="1" t="s">
        <v>575</v>
      </c>
      <c r="B574" s="1" t="s">
        <v>2662</v>
      </c>
      <c r="C574" s="1" t="s">
        <v>4306</v>
      </c>
      <c r="D574" s="1">
        <v>29503563</v>
      </c>
      <c r="E574" s="1">
        <v>29514505</v>
      </c>
      <c r="F574" s="1">
        <v>1</v>
      </c>
      <c r="G574" s="1">
        <v>750</v>
      </c>
      <c r="H574" s="2" t="s">
        <v>1161</v>
      </c>
      <c r="I574" s="2" t="s">
        <v>3174</v>
      </c>
      <c r="J574" s="2" t="s">
        <v>4314</v>
      </c>
      <c r="K574" s="2">
        <v>488820167</v>
      </c>
      <c r="L574" s="2">
        <v>488826003</v>
      </c>
      <c r="M574" s="2">
        <v>-1</v>
      </c>
      <c r="N574" s="2">
        <v>950</v>
      </c>
      <c r="O574" s="3" t="s">
        <v>785</v>
      </c>
      <c r="P574" s="3" t="s">
        <v>2853</v>
      </c>
      <c r="Q574" s="3" t="s">
        <v>4308</v>
      </c>
      <c r="R574" s="3">
        <v>813945963</v>
      </c>
      <c r="S574" s="3">
        <v>813954858</v>
      </c>
      <c r="T574" s="3">
        <v>1</v>
      </c>
      <c r="U574" s="3">
        <v>1271</v>
      </c>
    </row>
    <row r="575" spans="1:21" x14ac:dyDescent="0.2">
      <c r="A575" s="1" t="s">
        <v>576</v>
      </c>
      <c r="B575" s="1" t="s">
        <v>2663</v>
      </c>
      <c r="C575" s="1" t="s">
        <v>4306</v>
      </c>
      <c r="D575" s="1">
        <v>36657312</v>
      </c>
      <c r="E575" s="1">
        <v>36661415</v>
      </c>
      <c r="F575" s="1">
        <v>1</v>
      </c>
      <c r="G575" s="1">
        <v>1184</v>
      </c>
      <c r="H575" s="2" t="s">
        <v>1162</v>
      </c>
      <c r="I575" s="2" t="s">
        <v>3175</v>
      </c>
      <c r="J575" s="2" t="s">
        <v>4314</v>
      </c>
      <c r="K575" s="2">
        <v>489843171</v>
      </c>
      <c r="L575" s="2">
        <v>489847486</v>
      </c>
      <c r="M575" s="2">
        <v>1</v>
      </c>
      <c r="N575" s="2">
        <v>930</v>
      </c>
      <c r="O575" s="3" t="s">
        <v>786</v>
      </c>
      <c r="P575" s="3" t="s">
        <v>2854</v>
      </c>
      <c r="Q575" s="3" t="s">
        <v>4308</v>
      </c>
      <c r="R575" s="3">
        <v>813961139</v>
      </c>
      <c r="S575" s="3">
        <v>813964951</v>
      </c>
      <c r="T575" s="3">
        <v>1</v>
      </c>
      <c r="U575" s="3">
        <v>1271</v>
      </c>
    </row>
    <row r="576" spans="1:21" x14ac:dyDescent="0.2">
      <c r="A576" s="1" t="s">
        <v>577</v>
      </c>
      <c r="B576" s="1" t="s">
        <v>2664</v>
      </c>
      <c r="C576" s="1" t="s">
        <v>4306</v>
      </c>
      <c r="D576" s="1">
        <v>36666231</v>
      </c>
      <c r="E576" s="1">
        <v>36671235</v>
      </c>
      <c r="F576" s="1">
        <v>-1</v>
      </c>
      <c r="G576" s="1">
        <v>1247</v>
      </c>
      <c r="H576" s="2" t="s">
        <v>1165</v>
      </c>
      <c r="I576" s="2" t="s">
        <v>3178</v>
      </c>
      <c r="J576" s="2" t="s">
        <v>4314</v>
      </c>
      <c r="K576" s="2">
        <v>510560967</v>
      </c>
      <c r="L576" s="2">
        <v>510563631</v>
      </c>
      <c r="M576" s="2">
        <v>-1</v>
      </c>
      <c r="N576" s="2">
        <v>381</v>
      </c>
      <c r="O576" s="3" t="s">
        <v>788</v>
      </c>
      <c r="P576" s="3" t="s">
        <v>2856</v>
      </c>
      <c r="Q576" s="3" t="s">
        <v>4308</v>
      </c>
      <c r="R576" s="3">
        <v>814168906</v>
      </c>
      <c r="S576" s="3">
        <v>814173583</v>
      </c>
      <c r="T576" s="3">
        <v>-1</v>
      </c>
      <c r="U576" s="3">
        <v>1181</v>
      </c>
    </row>
    <row r="577" spans="1:21" x14ac:dyDescent="0.2">
      <c r="A577" s="1" t="s">
        <v>578</v>
      </c>
      <c r="B577" s="1" t="s">
        <v>4077</v>
      </c>
      <c r="C577" s="1" t="s">
        <v>4306</v>
      </c>
      <c r="D577" s="1">
        <v>62021017</v>
      </c>
      <c r="E577" s="1">
        <v>62027798</v>
      </c>
      <c r="F577" s="1">
        <v>-1</v>
      </c>
      <c r="G577" s="1">
        <v>1490</v>
      </c>
      <c r="H577" s="2" t="s">
        <v>1168</v>
      </c>
      <c r="I577" s="2" t="s">
        <v>3180</v>
      </c>
      <c r="J577" s="2" t="s">
        <v>4314</v>
      </c>
      <c r="K577" s="2">
        <v>527289839</v>
      </c>
      <c r="L577" s="2">
        <v>527295473</v>
      </c>
      <c r="M577" s="2">
        <v>1</v>
      </c>
      <c r="N577" s="2">
        <v>601</v>
      </c>
      <c r="O577" s="3" t="s">
        <v>790</v>
      </c>
      <c r="P577" s="3" t="s">
        <v>2858</v>
      </c>
      <c r="Q577" s="3" t="s">
        <v>4308</v>
      </c>
      <c r="R577" s="3">
        <v>814564711</v>
      </c>
      <c r="S577" s="3">
        <v>814573148</v>
      </c>
      <c r="T577" s="3">
        <v>-1</v>
      </c>
      <c r="U577" s="3">
        <v>750</v>
      </c>
    </row>
    <row r="578" spans="1:21" x14ac:dyDescent="0.2">
      <c r="A578" s="1" t="s">
        <v>579</v>
      </c>
      <c r="B578" s="1" t="s">
        <v>2665</v>
      </c>
      <c r="C578" s="1" t="s">
        <v>4306</v>
      </c>
      <c r="D578" s="1">
        <v>131456585</v>
      </c>
      <c r="E578" s="1">
        <v>131459538</v>
      </c>
      <c r="F578" s="1">
        <v>1</v>
      </c>
      <c r="G578" s="1">
        <v>633</v>
      </c>
      <c r="H578" s="2" t="s">
        <v>1169</v>
      </c>
      <c r="I578" s="2" t="s">
        <v>3181</v>
      </c>
      <c r="J578" s="2" t="s">
        <v>4314</v>
      </c>
      <c r="K578" s="2">
        <v>527335229</v>
      </c>
      <c r="L578" s="2">
        <v>527341760</v>
      </c>
      <c r="M578" s="2">
        <v>-1</v>
      </c>
      <c r="N578" s="2">
        <v>1410</v>
      </c>
      <c r="O578" s="3" t="s">
        <v>793</v>
      </c>
      <c r="P578" s="3" t="s">
        <v>2860</v>
      </c>
      <c r="Q578" s="3" t="s">
        <v>4308</v>
      </c>
      <c r="R578" s="3">
        <v>814649843</v>
      </c>
      <c r="S578" s="3">
        <v>814659155</v>
      </c>
      <c r="T578" s="3">
        <v>-1</v>
      </c>
      <c r="U578" s="3">
        <v>1200</v>
      </c>
    </row>
    <row r="579" spans="1:21" x14ac:dyDescent="0.2">
      <c r="A579" s="1" t="s">
        <v>580</v>
      </c>
      <c r="B579" s="1" t="s">
        <v>2666</v>
      </c>
      <c r="C579" s="1" t="s">
        <v>4306</v>
      </c>
      <c r="D579" s="1">
        <v>155449522</v>
      </c>
      <c r="E579" s="1">
        <v>155456095</v>
      </c>
      <c r="F579" s="1">
        <v>-1</v>
      </c>
      <c r="G579" s="1">
        <v>1218</v>
      </c>
      <c r="H579" s="2" t="s">
        <v>1170</v>
      </c>
      <c r="I579" s="2" t="s">
        <v>4151</v>
      </c>
      <c r="J579" s="2" t="s">
        <v>4314</v>
      </c>
      <c r="K579" s="2">
        <v>527487862</v>
      </c>
      <c r="L579" s="2">
        <v>527492393</v>
      </c>
      <c r="M579" s="2">
        <v>1</v>
      </c>
      <c r="N579" s="2">
        <v>949</v>
      </c>
      <c r="O579" s="3" t="s">
        <v>795</v>
      </c>
      <c r="P579" s="3" t="s">
        <v>2862</v>
      </c>
      <c r="Q579" s="3" t="s">
        <v>4308</v>
      </c>
      <c r="R579" s="3">
        <v>814795775</v>
      </c>
      <c r="S579" s="3">
        <v>814800995</v>
      </c>
      <c r="T579" s="3">
        <v>-1</v>
      </c>
      <c r="U579" s="3">
        <v>678</v>
      </c>
    </row>
    <row r="580" spans="1:21" x14ac:dyDescent="0.2">
      <c r="A580" s="1" t="s">
        <v>581</v>
      </c>
      <c r="B580" s="1" t="s">
        <v>2667</v>
      </c>
      <c r="C580" s="1" t="s">
        <v>4306</v>
      </c>
      <c r="D580" s="1">
        <v>157135303</v>
      </c>
      <c r="E580" s="1">
        <v>157140679</v>
      </c>
      <c r="F580" s="1">
        <v>1</v>
      </c>
      <c r="G580" s="1">
        <v>921</v>
      </c>
      <c r="H580" s="2" t="s">
        <v>1172</v>
      </c>
      <c r="I580" s="2" t="s">
        <v>4152</v>
      </c>
      <c r="J580" s="2" t="s">
        <v>4314</v>
      </c>
      <c r="K580" s="2">
        <v>539800146</v>
      </c>
      <c r="L580" s="2">
        <v>539803503</v>
      </c>
      <c r="M580" s="2">
        <v>1</v>
      </c>
      <c r="N580" s="2">
        <v>512</v>
      </c>
      <c r="O580" s="3" t="s">
        <v>797</v>
      </c>
      <c r="P580" s="3" t="s">
        <v>2864</v>
      </c>
      <c r="Q580" s="3" t="s">
        <v>4308</v>
      </c>
      <c r="R580" s="3">
        <v>815032553</v>
      </c>
      <c r="S580" s="3">
        <v>815044433</v>
      </c>
      <c r="T580" s="3">
        <v>-1</v>
      </c>
      <c r="U580" s="3">
        <v>990</v>
      </c>
    </row>
    <row r="581" spans="1:21" x14ac:dyDescent="0.2">
      <c r="A581" s="1" t="s">
        <v>582</v>
      </c>
      <c r="B581" s="1" t="s">
        <v>2668</v>
      </c>
      <c r="C581" s="1" t="s">
        <v>4306</v>
      </c>
      <c r="D581" s="1">
        <v>323648005</v>
      </c>
      <c r="E581" s="1">
        <v>323649627</v>
      </c>
      <c r="F581" s="1">
        <v>1</v>
      </c>
      <c r="G581" s="1">
        <v>450</v>
      </c>
      <c r="H581" s="2" t="s">
        <v>1173</v>
      </c>
      <c r="I581" s="2" t="s">
        <v>3183</v>
      </c>
      <c r="J581" s="2" t="s">
        <v>4314</v>
      </c>
      <c r="K581" s="2">
        <v>563118805</v>
      </c>
      <c r="L581" s="2">
        <v>563122651</v>
      </c>
      <c r="M581" s="2">
        <v>1</v>
      </c>
      <c r="N581" s="2">
        <v>842</v>
      </c>
      <c r="O581" s="3" t="s">
        <v>798</v>
      </c>
      <c r="P581" s="3" t="s">
        <v>2865</v>
      </c>
      <c r="Q581" s="3" t="s">
        <v>4308</v>
      </c>
      <c r="R581" s="3">
        <v>815046138</v>
      </c>
      <c r="S581" s="3">
        <v>815050802</v>
      </c>
      <c r="T581" s="3">
        <v>-1</v>
      </c>
      <c r="U581" s="3">
        <v>1283</v>
      </c>
    </row>
    <row r="582" spans="1:21" x14ac:dyDescent="0.2">
      <c r="A582" s="1" t="s">
        <v>583</v>
      </c>
      <c r="B582" s="1" t="s">
        <v>2669</v>
      </c>
      <c r="C582" s="1" t="s">
        <v>4306</v>
      </c>
      <c r="D582" s="1">
        <v>399349361</v>
      </c>
      <c r="E582" s="1">
        <v>399356424</v>
      </c>
      <c r="F582" s="1">
        <v>-1</v>
      </c>
      <c r="G582" s="1">
        <v>1048</v>
      </c>
      <c r="H582" s="2" t="s">
        <v>1175</v>
      </c>
      <c r="I582" s="2" t="s">
        <v>3185</v>
      </c>
      <c r="J582" s="2" t="s">
        <v>4314</v>
      </c>
      <c r="K582" s="2">
        <v>577850656</v>
      </c>
      <c r="L582" s="2">
        <v>577853985</v>
      </c>
      <c r="M582" s="2">
        <v>1</v>
      </c>
      <c r="N582" s="2">
        <v>933</v>
      </c>
      <c r="O582" s="3" t="s">
        <v>799</v>
      </c>
      <c r="P582" s="3" t="s">
        <v>2866</v>
      </c>
      <c r="Q582" s="3" t="s">
        <v>4308</v>
      </c>
      <c r="R582" s="3">
        <v>815508365</v>
      </c>
      <c r="S582" s="3">
        <v>815524514</v>
      </c>
      <c r="T582" s="3">
        <v>-1</v>
      </c>
      <c r="U582" s="3">
        <v>1078</v>
      </c>
    </row>
    <row r="583" spans="1:21" x14ac:dyDescent="0.2">
      <c r="A583" s="1" t="s">
        <v>584</v>
      </c>
      <c r="B583" s="1" t="s">
        <v>2670</v>
      </c>
      <c r="C583" s="1" t="s">
        <v>4306</v>
      </c>
      <c r="D583" s="1">
        <v>399430202</v>
      </c>
      <c r="E583" s="1">
        <v>399444885</v>
      </c>
      <c r="F583" s="1">
        <v>1</v>
      </c>
      <c r="G583" s="1">
        <v>1024</v>
      </c>
      <c r="H583" s="2" t="s">
        <v>1176</v>
      </c>
      <c r="I583" s="2" t="s">
        <v>3186</v>
      </c>
      <c r="J583" s="2" t="s">
        <v>4314</v>
      </c>
      <c r="K583" s="2">
        <v>577940612</v>
      </c>
      <c r="L583" s="2">
        <v>577945359</v>
      </c>
      <c r="M583" s="2">
        <v>1</v>
      </c>
      <c r="N583" s="2">
        <v>888</v>
      </c>
      <c r="O583" s="3" t="s">
        <v>801</v>
      </c>
      <c r="P583" s="3" t="s">
        <v>2868</v>
      </c>
      <c r="Q583" s="3" t="s">
        <v>4308</v>
      </c>
      <c r="R583" s="3">
        <v>815641466</v>
      </c>
      <c r="S583" s="3">
        <v>815656621</v>
      </c>
      <c r="T583" s="3">
        <v>-1</v>
      </c>
      <c r="U583" s="3">
        <v>1078</v>
      </c>
    </row>
    <row r="584" spans="1:21" x14ac:dyDescent="0.2">
      <c r="A584" s="1" t="s">
        <v>585</v>
      </c>
      <c r="B584" s="1" t="s">
        <v>2671</v>
      </c>
      <c r="C584" s="1" t="s">
        <v>4306</v>
      </c>
      <c r="D584" s="1">
        <v>461545843</v>
      </c>
      <c r="E584" s="1">
        <v>461549560</v>
      </c>
      <c r="F584" s="1">
        <v>-1</v>
      </c>
      <c r="G584" s="1">
        <v>1095</v>
      </c>
      <c r="H584" s="2" t="s">
        <v>1178</v>
      </c>
      <c r="I584" s="2" t="s">
        <v>3188</v>
      </c>
      <c r="J584" s="2" t="s">
        <v>4314</v>
      </c>
      <c r="K584" s="2">
        <v>592055475</v>
      </c>
      <c r="L584" s="2">
        <v>592068202</v>
      </c>
      <c r="M584" s="2">
        <v>-1</v>
      </c>
      <c r="N584" s="2">
        <v>1070</v>
      </c>
      <c r="O584" s="3" t="s">
        <v>802</v>
      </c>
      <c r="P584" s="3" t="s">
        <v>4096</v>
      </c>
      <c r="Q584" s="3" t="s">
        <v>4308</v>
      </c>
      <c r="R584" s="3">
        <v>817174846</v>
      </c>
      <c r="S584" s="3">
        <v>817186826</v>
      </c>
      <c r="T584" s="3">
        <v>1</v>
      </c>
      <c r="U584" s="3">
        <v>1425</v>
      </c>
    </row>
    <row r="585" spans="1:21" x14ac:dyDescent="0.2">
      <c r="A585" s="1" t="s">
        <v>586</v>
      </c>
      <c r="B585" s="1" t="s">
        <v>2672</v>
      </c>
      <c r="C585" s="1" t="s">
        <v>4306</v>
      </c>
      <c r="D585" s="1">
        <v>484852818</v>
      </c>
      <c r="E585" s="1">
        <v>484857228</v>
      </c>
      <c r="F585" s="1">
        <v>1</v>
      </c>
      <c r="G585" s="1">
        <v>945</v>
      </c>
      <c r="H585" s="2" t="s">
        <v>1180</v>
      </c>
      <c r="I585" s="2" t="s">
        <v>4153</v>
      </c>
      <c r="J585" s="2" t="s">
        <v>4314</v>
      </c>
      <c r="K585" s="2">
        <v>596064381</v>
      </c>
      <c r="L585" s="2">
        <v>596069618</v>
      </c>
      <c r="M585" s="2">
        <v>1</v>
      </c>
      <c r="N585" s="2">
        <v>990</v>
      </c>
      <c r="O585" s="3" t="s">
        <v>803</v>
      </c>
      <c r="P585" s="3" t="s">
        <v>4097</v>
      </c>
      <c r="Q585" s="3" t="s">
        <v>4308</v>
      </c>
      <c r="R585" s="3">
        <v>817408885</v>
      </c>
      <c r="S585" s="3">
        <v>817413936</v>
      </c>
      <c r="T585" s="3">
        <v>1</v>
      </c>
      <c r="U585" s="3">
        <v>686</v>
      </c>
    </row>
    <row r="586" spans="1:21" x14ac:dyDescent="0.2">
      <c r="A586" s="1" t="s">
        <v>587</v>
      </c>
      <c r="B586" s="1" t="s">
        <v>2673</v>
      </c>
      <c r="C586" s="1" t="s">
        <v>4306</v>
      </c>
      <c r="D586" s="1">
        <v>484858484</v>
      </c>
      <c r="E586" s="1">
        <v>484862886</v>
      </c>
      <c r="F586" s="1">
        <v>1</v>
      </c>
      <c r="G586" s="1">
        <v>920</v>
      </c>
      <c r="H586" s="2" t="s">
        <v>1181</v>
      </c>
      <c r="I586" s="2" t="s">
        <v>3190</v>
      </c>
      <c r="J586" s="2" t="s">
        <v>4314</v>
      </c>
      <c r="K586" s="2">
        <v>597289222</v>
      </c>
      <c r="L586" s="2">
        <v>597305167</v>
      </c>
      <c r="M586" s="2">
        <v>-1</v>
      </c>
      <c r="N586" s="2">
        <v>1877</v>
      </c>
      <c r="O586" s="3" t="s">
        <v>805</v>
      </c>
      <c r="P586" s="3" t="s">
        <v>2870</v>
      </c>
      <c r="Q586" s="3" t="s">
        <v>4308</v>
      </c>
      <c r="R586" s="3">
        <v>823290031</v>
      </c>
      <c r="S586" s="3">
        <v>823294070</v>
      </c>
      <c r="T586" s="3">
        <v>-1</v>
      </c>
      <c r="U586" s="3">
        <v>882</v>
      </c>
    </row>
    <row r="587" spans="1:21" x14ac:dyDescent="0.2">
      <c r="A587" s="1" t="s">
        <v>588</v>
      </c>
      <c r="B587" s="1" t="s">
        <v>2674</v>
      </c>
      <c r="C587" s="1" t="s">
        <v>4306</v>
      </c>
      <c r="D587" s="1">
        <v>484883699</v>
      </c>
      <c r="E587" s="1">
        <v>484885830</v>
      </c>
      <c r="F587" s="1">
        <v>1</v>
      </c>
      <c r="G587" s="1">
        <v>627</v>
      </c>
      <c r="H587" s="2" t="s">
        <v>1182</v>
      </c>
      <c r="I587" s="2" t="s">
        <v>3191</v>
      </c>
      <c r="J587" s="2" t="s">
        <v>4314</v>
      </c>
      <c r="K587" s="2">
        <v>597812318</v>
      </c>
      <c r="L587" s="2">
        <v>597817136</v>
      </c>
      <c r="M587" s="2">
        <v>-1</v>
      </c>
      <c r="N587" s="2">
        <v>979</v>
      </c>
      <c r="O587" s="3" t="s">
        <v>808</v>
      </c>
      <c r="P587" s="3" t="s">
        <v>2871</v>
      </c>
      <c r="Q587" s="3" t="s">
        <v>4308</v>
      </c>
      <c r="R587" s="3">
        <v>823430445</v>
      </c>
      <c r="S587" s="3">
        <v>823445027</v>
      </c>
      <c r="T587" s="3">
        <v>1</v>
      </c>
      <c r="U587" s="3">
        <v>1937</v>
      </c>
    </row>
    <row r="588" spans="1:21" x14ac:dyDescent="0.2">
      <c r="A588" s="1" t="s">
        <v>589</v>
      </c>
      <c r="B588" s="1" t="s">
        <v>2675</v>
      </c>
      <c r="C588" s="1" t="s">
        <v>4306</v>
      </c>
      <c r="D588" s="1">
        <v>484910932</v>
      </c>
      <c r="E588" s="1">
        <v>484914261</v>
      </c>
      <c r="F588" s="1">
        <v>1</v>
      </c>
      <c r="G588" s="1">
        <v>769</v>
      </c>
      <c r="H588" s="2" t="s">
        <v>1185</v>
      </c>
      <c r="I588" s="2" t="s">
        <v>4155</v>
      </c>
      <c r="J588" s="2" t="s">
        <v>4314</v>
      </c>
      <c r="K588" s="2">
        <v>647483281</v>
      </c>
      <c r="L588" s="2">
        <v>647488244</v>
      </c>
      <c r="M588" s="2">
        <v>-1</v>
      </c>
      <c r="N588" s="2">
        <v>918</v>
      </c>
      <c r="O588" s="3" t="s">
        <v>809</v>
      </c>
      <c r="P588" s="3" t="s">
        <v>2872</v>
      </c>
      <c r="Q588" s="3" t="s">
        <v>4308</v>
      </c>
      <c r="R588" s="3">
        <v>825709971</v>
      </c>
      <c r="S588" s="3">
        <v>825714352</v>
      </c>
      <c r="T588" s="3">
        <v>1</v>
      </c>
      <c r="U588" s="3">
        <v>1051</v>
      </c>
    </row>
    <row r="589" spans="1:21" x14ac:dyDescent="0.2">
      <c r="A589" s="1" t="s">
        <v>590</v>
      </c>
      <c r="B589" s="1" t="s">
        <v>2676</v>
      </c>
      <c r="C589" s="1" t="s">
        <v>4306</v>
      </c>
      <c r="D589" s="1">
        <v>528077058</v>
      </c>
      <c r="E589" s="1">
        <v>528080388</v>
      </c>
      <c r="F589" s="1">
        <v>1</v>
      </c>
      <c r="G589" s="1">
        <v>763</v>
      </c>
      <c r="H589" s="2" t="s">
        <v>1194</v>
      </c>
      <c r="I589" s="2" t="s">
        <v>3198</v>
      </c>
      <c r="J589" s="2" t="s">
        <v>4314</v>
      </c>
      <c r="K589" s="2">
        <v>673121238</v>
      </c>
      <c r="L589" s="2">
        <v>673124638</v>
      </c>
      <c r="M589" s="2">
        <v>-1</v>
      </c>
      <c r="N589" s="2">
        <v>967</v>
      </c>
      <c r="O589" s="3" t="s">
        <v>810</v>
      </c>
      <c r="P589" s="3" t="s">
        <v>2873</v>
      </c>
      <c r="Q589" s="3" t="s">
        <v>4308</v>
      </c>
      <c r="R589" s="3">
        <v>826100821</v>
      </c>
      <c r="S589" s="3">
        <v>826104441</v>
      </c>
      <c r="T589" s="3">
        <v>1</v>
      </c>
      <c r="U589" s="3">
        <v>678</v>
      </c>
    </row>
    <row r="590" spans="1:21" x14ac:dyDescent="0.2">
      <c r="A590" s="1" t="s">
        <v>591</v>
      </c>
      <c r="B590" s="1" t="s">
        <v>2677</v>
      </c>
      <c r="C590" s="1" t="s">
        <v>4306</v>
      </c>
      <c r="D590" s="1">
        <v>532154863</v>
      </c>
      <c r="E590" s="1">
        <v>532159317</v>
      </c>
      <c r="F590" s="1">
        <v>-1</v>
      </c>
      <c r="G590" s="1">
        <v>908</v>
      </c>
      <c r="H590" s="2" t="s">
        <v>1199</v>
      </c>
      <c r="I590" s="2" t="s">
        <v>3202</v>
      </c>
      <c r="J590" s="2" t="s">
        <v>4314</v>
      </c>
      <c r="K590" s="2">
        <v>695421972</v>
      </c>
      <c r="L590" s="2">
        <v>695426321</v>
      </c>
      <c r="M590" s="2">
        <v>1</v>
      </c>
      <c r="N590" s="2">
        <v>931</v>
      </c>
      <c r="O590" s="3" t="s">
        <v>813</v>
      </c>
      <c r="P590" s="3" t="s">
        <v>2876</v>
      </c>
      <c r="Q590" s="3" t="s">
        <v>4309</v>
      </c>
      <c r="R590" s="3">
        <v>641506</v>
      </c>
      <c r="S590" s="3">
        <v>643820</v>
      </c>
      <c r="T590" s="3">
        <v>1</v>
      </c>
      <c r="U590" s="3">
        <v>701</v>
      </c>
    </row>
    <row r="591" spans="1:21" x14ac:dyDescent="0.2">
      <c r="A591" s="1" t="s">
        <v>592</v>
      </c>
      <c r="B591" s="1" t="s">
        <v>2678</v>
      </c>
      <c r="C591" s="1" t="s">
        <v>4306</v>
      </c>
      <c r="D591" s="1">
        <v>571193736</v>
      </c>
      <c r="E591" s="1">
        <v>571202194</v>
      </c>
      <c r="F591" s="1">
        <v>1</v>
      </c>
      <c r="G591" s="1">
        <v>1619</v>
      </c>
      <c r="H591" s="2" t="s">
        <v>1200</v>
      </c>
      <c r="I591" s="2" t="s">
        <v>3203</v>
      </c>
      <c r="J591" s="2" t="s">
        <v>4314</v>
      </c>
      <c r="K591" s="2">
        <v>695480381</v>
      </c>
      <c r="L591" s="2">
        <v>695486142</v>
      </c>
      <c r="M591" s="2">
        <v>1</v>
      </c>
      <c r="N591" s="2">
        <v>1434</v>
      </c>
      <c r="O591" s="3" t="s">
        <v>814</v>
      </c>
      <c r="P591" s="3" t="s">
        <v>2877</v>
      </c>
      <c r="Q591" s="3" t="s">
        <v>4309</v>
      </c>
      <c r="R591" s="3">
        <v>843836</v>
      </c>
      <c r="S591" s="3">
        <v>846634</v>
      </c>
      <c r="T591" s="3">
        <v>-1</v>
      </c>
      <c r="U591" s="3">
        <v>933</v>
      </c>
    </row>
    <row r="592" spans="1:21" x14ac:dyDescent="0.2">
      <c r="A592" s="1" t="s">
        <v>593</v>
      </c>
      <c r="B592" s="1" t="s">
        <v>2679</v>
      </c>
      <c r="C592" s="1" t="s">
        <v>4306</v>
      </c>
      <c r="D592" s="1">
        <v>571208551</v>
      </c>
      <c r="E592" s="1">
        <v>571213930</v>
      </c>
      <c r="F592" s="1">
        <v>1</v>
      </c>
      <c r="G592" s="1">
        <v>1674</v>
      </c>
      <c r="H592" s="2" t="s">
        <v>1201</v>
      </c>
      <c r="I592" s="2" t="s">
        <v>4160</v>
      </c>
      <c r="J592" s="2" t="s">
        <v>4314</v>
      </c>
      <c r="K592" s="2">
        <v>695547894</v>
      </c>
      <c r="L592" s="2">
        <v>695553339</v>
      </c>
      <c r="M592" s="2">
        <v>1</v>
      </c>
      <c r="N592" s="2">
        <v>938</v>
      </c>
      <c r="O592" s="3" t="s">
        <v>815</v>
      </c>
      <c r="P592" s="3" t="s">
        <v>2878</v>
      </c>
      <c r="Q592" s="3" t="s">
        <v>4309</v>
      </c>
      <c r="R592" s="3">
        <v>1252991</v>
      </c>
      <c r="S592" s="3">
        <v>1257142</v>
      </c>
      <c r="T592" s="3">
        <v>-1</v>
      </c>
      <c r="U592" s="3">
        <v>966</v>
      </c>
    </row>
    <row r="593" spans="1:21" x14ac:dyDescent="0.2">
      <c r="A593" s="1" t="s">
        <v>594</v>
      </c>
      <c r="B593" s="1" t="s">
        <v>2680</v>
      </c>
      <c r="C593" s="1" t="s">
        <v>4306</v>
      </c>
      <c r="D593" s="1">
        <v>571441561</v>
      </c>
      <c r="E593" s="1">
        <v>571446714</v>
      </c>
      <c r="F593" s="1">
        <v>1</v>
      </c>
      <c r="G593" s="1">
        <v>1137</v>
      </c>
      <c r="H593" s="2" t="s">
        <v>1202</v>
      </c>
      <c r="I593" s="2" t="s">
        <v>3204</v>
      </c>
      <c r="J593" s="2" t="s">
        <v>4314</v>
      </c>
      <c r="K593" s="2">
        <v>695618261</v>
      </c>
      <c r="L593" s="2">
        <v>695622496</v>
      </c>
      <c r="M593" s="2">
        <v>1</v>
      </c>
      <c r="N593" s="2">
        <v>941</v>
      </c>
      <c r="O593" s="3" t="s">
        <v>816</v>
      </c>
      <c r="P593" s="3" t="s">
        <v>2879</v>
      </c>
      <c r="Q593" s="3" t="s">
        <v>4309</v>
      </c>
      <c r="R593" s="3">
        <v>1263500</v>
      </c>
      <c r="S593" s="3">
        <v>1272210</v>
      </c>
      <c r="T593" s="3">
        <v>1</v>
      </c>
      <c r="U593" s="3">
        <v>966</v>
      </c>
    </row>
    <row r="594" spans="1:21" x14ac:dyDescent="0.2">
      <c r="A594" s="1" t="s">
        <v>595</v>
      </c>
      <c r="B594" s="1" t="s">
        <v>4078</v>
      </c>
      <c r="C594" s="1" t="s">
        <v>4306</v>
      </c>
      <c r="D594" s="1">
        <v>571526588</v>
      </c>
      <c r="E594" s="1">
        <v>571532004</v>
      </c>
      <c r="F594" s="1">
        <v>1</v>
      </c>
      <c r="G594" s="1">
        <v>1399</v>
      </c>
      <c r="H594" s="2" t="s">
        <v>1203</v>
      </c>
      <c r="I594" s="2" t="s">
        <v>3205</v>
      </c>
      <c r="J594" s="2" t="s">
        <v>4314</v>
      </c>
      <c r="K594" s="2">
        <v>695655768</v>
      </c>
      <c r="L594" s="2">
        <v>695660833</v>
      </c>
      <c r="M594" s="2">
        <v>1</v>
      </c>
      <c r="N594" s="2">
        <v>987</v>
      </c>
      <c r="O594" s="3" t="s">
        <v>817</v>
      </c>
      <c r="P594" s="3" t="s">
        <v>2880</v>
      </c>
      <c r="Q594" s="3" t="s">
        <v>4309</v>
      </c>
      <c r="R594" s="3">
        <v>4356515</v>
      </c>
      <c r="S594" s="3">
        <v>4364492</v>
      </c>
      <c r="T594" s="3">
        <v>-1</v>
      </c>
      <c r="U594" s="3">
        <v>1040</v>
      </c>
    </row>
    <row r="595" spans="1:21" x14ac:dyDescent="0.2">
      <c r="A595" s="1" t="s">
        <v>596</v>
      </c>
      <c r="B595" s="1" t="s">
        <v>2681</v>
      </c>
      <c r="C595" s="1" t="s">
        <v>4306</v>
      </c>
      <c r="D595" s="1">
        <v>571875229</v>
      </c>
      <c r="E595" s="1">
        <v>571881809</v>
      </c>
      <c r="F595" s="1">
        <v>1</v>
      </c>
      <c r="G595" s="1">
        <v>1609</v>
      </c>
      <c r="H595" s="2" t="s">
        <v>1204</v>
      </c>
      <c r="I595" s="2" t="s">
        <v>3206</v>
      </c>
      <c r="J595" s="2" t="s">
        <v>4314</v>
      </c>
      <c r="K595" s="2">
        <v>695703267</v>
      </c>
      <c r="L595" s="2">
        <v>695706939</v>
      </c>
      <c r="M595" s="2">
        <v>1</v>
      </c>
      <c r="N595" s="2">
        <v>948</v>
      </c>
      <c r="O595" s="3" t="s">
        <v>818</v>
      </c>
      <c r="P595" s="3" t="s">
        <v>4100</v>
      </c>
      <c r="Q595" s="3" t="s">
        <v>4309</v>
      </c>
      <c r="R595" s="3">
        <v>4393193</v>
      </c>
      <c r="S595" s="3">
        <v>4399230</v>
      </c>
      <c r="T595" s="3">
        <v>1</v>
      </c>
      <c r="U595" s="3">
        <v>956</v>
      </c>
    </row>
    <row r="596" spans="1:21" x14ac:dyDescent="0.2">
      <c r="A596" s="1" t="s">
        <v>597</v>
      </c>
      <c r="B596" s="1" t="s">
        <v>2682</v>
      </c>
      <c r="C596" s="1" t="s">
        <v>4306</v>
      </c>
      <c r="D596" s="1">
        <v>572029798</v>
      </c>
      <c r="E596" s="1">
        <v>572035728</v>
      </c>
      <c r="F596" s="1">
        <v>1</v>
      </c>
      <c r="G596" s="1">
        <v>598</v>
      </c>
      <c r="H596" s="2" t="s">
        <v>1205</v>
      </c>
      <c r="I596" s="2" t="s">
        <v>3207</v>
      </c>
      <c r="J596" s="2" t="s">
        <v>4314</v>
      </c>
      <c r="K596" s="2">
        <v>695775280</v>
      </c>
      <c r="L596" s="2">
        <v>695779663</v>
      </c>
      <c r="M596" s="2">
        <v>1</v>
      </c>
      <c r="N596" s="2">
        <v>972</v>
      </c>
      <c r="O596" s="3" t="s">
        <v>820</v>
      </c>
      <c r="P596" s="3" t="s">
        <v>2882</v>
      </c>
      <c r="Q596" s="3" t="s">
        <v>4309</v>
      </c>
      <c r="R596" s="3">
        <v>10516320</v>
      </c>
      <c r="S596" s="3">
        <v>10520334</v>
      </c>
      <c r="T596" s="3">
        <v>-1</v>
      </c>
      <c r="U596" s="3">
        <v>1022</v>
      </c>
    </row>
    <row r="597" spans="1:21" x14ac:dyDescent="0.2">
      <c r="A597" s="1" t="s">
        <v>598</v>
      </c>
      <c r="B597" s="1" t="s">
        <v>2683</v>
      </c>
      <c r="C597" s="1" t="s">
        <v>4306</v>
      </c>
      <c r="D597" s="1">
        <v>572062511</v>
      </c>
      <c r="E597" s="1">
        <v>572071621</v>
      </c>
      <c r="F597" s="1">
        <v>1</v>
      </c>
      <c r="G597" s="1">
        <v>1461</v>
      </c>
      <c r="H597" s="2" t="s">
        <v>1206</v>
      </c>
      <c r="I597" s="2" t="s">
        <v>3208</v>
      </c>
      <c r="J597" s="2" t="s">
        <v>4314</v>
      </c>
      <c r="K597" s="2">
        <v>695785141</v>
      </c>
      <c r="L597" s="2">
        <v>695790813</v>
      </c>
      <c r="M597" s="2">
        <v>1</v>
      </c>
      <c r="N597" s="2">
        <v>1434</v>
      </c>
      <c r="O597" s="3" t="s">
        <v>821</v>
      </c>
      <c r="P597" s="3" t="s">
        <v>2883</v>
      </c>
      <c r="Q597" s="3" t="s">
        <v>4309</v>
      </c>
      <c r="R597" s="3">
        <v>12237413</v>
      </c>
      <c r="S597" s="3">
        <v>12243439</v>
      </c>
      <c r="T597" s="3">
        <v>-1</v>
      </c>
      <c r="U597" s="3">
        <v>944</v>
      </c>
    </row>
    <row r="598" spans="1:21" x14ac:dyDescent="0.2">
      <c r="A598" s="1" t="s">
        <v>599</v>
      </c>
      <c r="B598" s="1" t="s">
        <v>2684</v>
      </c>
      <c r="C598" s="1" t="s">
        <v>4306</v>
      </c>
      <c r="D598" s="1">
        <v>574396051</v>
      </c>
      <c r="E598" s="1">
        <v>574421988</v>
      </c>
      <c r="F598" s="1">
        <v>1</v>
      </c>
      <c r="G598" s="1">
        <v>921</v>
      </c>
      <c r="H598" s="2" t="s">
        <v>1207</v>
      </c>
      <c r="I598" s="2" t="s">
        <v>3209</v>
      </c>
      <c r="J598" s="2" t="s">
        <v>4314</v>
      </c>
      <c r="K598" s="2">
        <v>695947503</v>
      </c>
      <c r="L598" s="2">
        <v>695951283</v>
      </c>
      <c r="M598" s="2">
        <v>1</v>
      </c>
      <c r="N598" s="2">
        <v>349</v>
      </c>
      <c r="O598" s="3" t="s">
        <v>822</v>
      </c>
      <c r="P598" s="3" t="s">
        <v>2884</v>
      </c>
      <c r="Q598" s="3" t="s">
        <v>4309</v>
      </c>
      <c r="R598" s="3">
        <v>13425085</v>
      </c>
      <c r="S598" s="3">
        <v>13427853</v>
      </c>
      <c r="T598" s="3">
        <v>-1</v>
      </c>
      <c r="U598" s="3">
        <v>923</v>
      </c>
    </row>
    <row r="599" spans="1:21" x14ac:dyDescent="0.2">
      <c r="A599" s="1" t="s">
        <v>600</v>
      </c>
      <c r="B599" s="1" t="s">
        <v>2685</v>
      </c>
      <c r="C599" s="1" t="s">
        <v>4306</v>
      </c>
      <c r="D599" s="1">
        <v>577125774</v>
      </c>
      <c r="E599" s="1">
        <v>577130841</v>
      </c>
      <c r="F599" s="1">
        <v>1</v>
      </c>
      <c r="G599" s="1">
        <v>1565</v>
      </c>
      <c r="H599" s="2" t="s">
        <v>1208</v>
      </c>
      <c r="I599" s="2" t="s">
        <v>3210</v>
      </c>
      <c r="J599" s="2" t="s">
        <v>4314</v>
      </c>
      <c r="K599" s="2">
        <v>695961081</v>
      </c>
      <c r="L599" s="2">
        <v>695965030</v>
      </c>
      <c r="M599" s="2">
        <v>1</v>
      </c>
      <c r="N599" s="2">
        <v>942</v>
      </c>
      <c r="O599" s="3" t="s">
        <v>823</v>
      </c>
      <c r="P599" s="3" t="s">
        <v>2885</v>
      </c>
      <c r="Q599" s="3" t="s">
        <v>4309</v>
      </c>
      <c r="R599" s="3">
        <v>15025656</v>
      </c>
      <c r="S599" s="3">
        <v>15031302</v>
      </c>
      <c r="T599" s="3">
        <v>1</v>
      </c>
      <c r="U599" s="3">
        <v>1417</v>
      </c>
    </row>
    <row r="600" spans="1:21" x14ac:dyDescent="0.2">
      <c r="A600" s="1" t="s">
        <v>601</v>
      </c>
      <c r="B600" s="1" t="s">
        <v>2686</v>
      </c>
      <c r="C600" s="1" t="s">
        <v>4306</v>
      </c>
      <c r="D600" s="1">
        <v>580190571</v>
      </c>
      <c r="E600" s="1">
        <v>580195129</v>
      </c>
      <c r="F600" s="1">
        <v>1</v>
      </c>
      <c r="G600" s="1">
        <v>901</v>
      </c>
      <c r="H600" s="2" t="s">
        <v>1209</v>
      </c>
      <c r="I600" s="2" t="s">
        <v>3211</v>
      </c>
      <c r="J600" s="2" t="s">
        <v>4314</v>
      </c>
      <c r="K600" s="2">
        <v>695967426</v>
      </c>
      <c r="L600" s="2">
        <v>695971819</v>
      </c>
      <c r="M600" s="2">
        <v>1</v>
      </c>
      <c r="N600" s="2">
        <v>942</v>
      </c>
      <c r="O600" s="3" t="s">
        <v>824</v>
      </c>
      <c r="P600" s="3" t="s">
        <v>2886</v>
      </c>
      <c r="Q600" s="3" t="s">
        <v>4309</v>
      </c>
      <c r="R600" s="3">
        <v>23612328</v>
      </c>
      <c r="S600" s="3">
        <v>23617114</v>
      </c>
      <c r="T600" s="3">
        <v>1</v>
      </c>
      <c r="U600" s="3">
        <v>950</v>
      </c>
    </row>
    <row r="601" spans="1:21" x14ac:dyDescent="0.2">
      <c r="A601" s="1" t="s">
        <v>602</v>
      </c>
      <c r="B601" s="1" t="s">
        <v>2687</v>
      </c>
      <c r="C601" s="1" t="s">
        <v>4306</v>
      </c>
      <c r="D601" s="1">
        <v>580243307</v>
      </c>
      <c r="E601" s="1">
        <v>580257690</v>
      </c>
      <c r="F601" s="1">
        <v>-1</v>
      </c>
      <c r="G601" s="1">
        <v>894</v>
      </c>
      <c r="H601" s="2" t="s">
        <v>1210</v>
      </c>
      <c r="I601" s="2" t="s">
        <v>3212</v>
      </c>
      <c r="J601" s="2" t="s">
        <v>4314</v>
      </c>
      <c r="K601" s="2">
        <v>695989629</v>
      </c>
      <c r="L601" s="2">
        <v>695993761</v>
      </c>
      <c r="M601" s="2">
        <v>1</v>
      </c>
      <c r="N601" s="2">
        <v>948</v>
      </c>
      <c r="O601" s="3" t="s">
        <v>825</v>
      </c>
      <c r="P601" s="3" t="s">
        <v>2887</v>
      </c>
      <c r="Q601" s="3" t="s">
        <v>4309</v>
      </c>
      <c r="R601" s="3">
        <v>30005733</v>
      </c>
      <c r="S601" s="3">
        <v>30011241</v>
      </c>
      <c r="T601" s="3">
        <v>1</v>
      </c>
      <c r="U601" s="3">
        <v>1022</v>
      </c>
    </row>
    <row r="602" spans="1:21" x14ac:dyDescent="0.2">
      <c r="A602" s="1" t="s">
        <v>603</v>
      </c>
      <c r="B602" s="1" t="s">
        <v>2688</v>
      </c>
      <c r="C602" s="1" t="s">
        <v>4306</v>
      </c>
      <c r="D602" s="1">
        <v>584521111</v>
      </c>
      <c r="E602" s="1">
        <v>584524919</v>
      </c>
      <c r="F602" s="1">
        <v>1</v>
      </c>
      <c r="G602" s="1">
        <v>958</v>
      </c>
      <c r="H602" s="2" t="s">
        <v>1211</v>
      </c>
      <c r="I602" s="2" t="s">
        <v>3213</v>
      </c>
      <c r="J602" s="2" t="s">
        <v>4314</v>
      </c>
      <c r="K602" s="2">
        <v>704135121</v>
      </c>
      <c r="L602" s="2">
        <v>704166544</v>
      </c>
      <c r="M602" s="2">
        <v>1</v>
      </c>
      <c r="N602" s="2">
        <v>834</v>
      </c>
      <c r="O602" s="3" t="s">
        <v>827</v>
      </c>
      <c r="P602" s="3" t="s">
        <v>2889</v>
      </c>
      <c r="Q602" s="3" t="s">
        <v>4309</v>
      </c>
      <c r="R602" s="3">
        <v>30277230</v>
      </c>
      <c r="S602" s="3">
        <v>30281540</v>
      </c>
      <c r="T602" s="3">
        <v>1</v>
      </c>
      <c r="U602" s="3">
        <v>986</v>
      </c>
    </row>
    <row r="603" spans="1:21" x14ac:dyDescent="0.2">
      <c r="A603" s="1" t="s">
        <v>604</v>
      </c>
      <c r="B603" s="1" t="s">
        <v>2689</v>
      </c>
      <c r="C603" s="1" t="s">
        <v>4306</v>
      </c>
      <c r="D603" s="1">
        <v>587586489</v>
      </c>
      <c r="E603" s="1">
        <v>587593414</v>
      </c>
      <c r="F603" s="1">
        <v>1</v>
      </c>
      <c r="G603" s="1">
        <v>995</v>
      </c>
      <c r="H603" s="2" t="s">
        <v>1216</v>
      </c>
      <c r="I603" s="2" t="s">
        <v>3217</v>
      </c>
      <c r="J603" s="2" t="s">
        <v>4314</v>
      </c>
      <c r="K603" s="2">
        <v>708399859</v>
      </c>
      <c r="L603" s="2">
        <v>708401732</v>
      </c>
      <c r="M603" s="2">
        <v>1</v>
      </c>
      <c r="N603" s="2">
        <v>413</v>
      </c>
      <c r="O603" s="3" t="s">
        <v>828</v>
      </c>
      <c r="P603" s="3" t="s">
        <v>2890</v>
      </c>
      <c r="Q603" s="3" t="s">
        <v>4309</v>
      </c>
      <c r="R603" s="3">
        <v>33353941</v>
      </c>
      <c r="S603" s="3">
        <v>33356910</v>
      </c>
      <c r="T603" s="3">
        <v>-1</v>
      </c>
      <c r="U603" s="3">
        <v>901</v>
      </c>
    </row>
    <row r="604" spans="1:21" x14ac:dyDescent="0.2">
      <c r="A604" s="1" t="s">
        <v>605</v>
      </c>
      <c r="B604" s="1" t="s">
        <v>2690</v>
      </c>
      <c r="C604" s="1" t="s">
        <v>4306</v>
      </c>
      <c r="D604" s="1">
        <v>592618725</v>
      </c>
      <c r="E604" s="1">
        <v>592622863</v>
      </c>
      <c r="F604" s="1">
        <v>-1</v>
      </c>
      <c r="G604" s="1">
        <v>779</v>
      </c>
      <c r="H604" s="2" t="s">
        <v>1217</v>
      </c>
      <c r="I604" s="2" t="s">
        <v>3218</v>
      </c>
      <c r="J604" s="2" t="s">
        <v>4314</v>
      </c>
      <c r="K604" s="2">
        <v>709159261</v>
      </c>
      <c r="L604" s="2">
        <v>709176307</v>
      </c>
      <c r="M604" s="2">
        <v>-1</v>
      </c>
      <c r="N604" s="2">
        <v>1712</v>
      </c>
      <c r="O604" s="3" t="s">
        <v>829</v>
      </c>
      <c r="P604" s="3" t="s">
        <v>2891</v>
      </c>
      <c r="Q604" s="3" t="s">
        <v>4309</v>
      </c>
      <c r="R604" s="3">
        <v>33371767</v>
      </c>
      <c r="S604" s="3">
        <v>33374064</v>
      </c>
      <c r="T604" s="3">
        <v>-1</v>
      </c>
      <c r="U604" s="3">
        <v>766</v>
      </c>
    </row>
    <row r="605" spans="1:21" x14ac:dyDescent="0.2">
      <c r="A605" s="1" t="s">
        <v>606</v>
      </c>
      <c r="B605" s="1" t="s">
        <v>2691</v>
      </c>
      <c r="C605" s="1" t="s">
        <v>4306</v>
      </c>
      <c r="D605" s="1">
        <v>598280976</v>
      </c>
      <c r="E605" s="1">
        <v>598285276</v>
      </c>
      <c r="F605" s="1">
        <v>-1</v>
      </c>
      <c r="G605" s="1">
        <v>548</v>
      </c>
      <c r="H605" s="2" t="s">
        <v>1218</v>
      </c>
      <c r="I605" s="2" t="s">
        <v>3219</v>
      </c>
      <c r="J605" s="2" t="s">
        <v>4314</v>
      </c>
      <c r="K605" s="2">
        <v>710342672</v>
      </c>
      <c r="L605" s="2">
        <v>710347033</v>
      </c>
      <c r="M605" s="2">
        <v>1</v>
      </c>
      <c r="N605" s="2">
        <v>930</v>
      </c>
      <c r="O605" s="3" t="s">
        <v>830</v>
      </c>
      <c r="P605" s="3" t="s">
        <v>2892</v>
      </c>
      <c r="Q605" s="3" t="s">
        <v>4309</v>
      </c>
      <c r="R605" s="3">
        <v>36834927</v>
      </c>
      <c r="S605" s="3">
        <v>36839575</v>
      </c>
      <c r="T605" s="3">
        <v>1</v>
      </c>
      <c r="U605" s="3">
        <v>953</v>
      </c>
    </row>
    <row r="606" spans="1:21" x14ac:dyDescent="0.2">
      <c r="A606" s="1" t="s">
        <v>607</v>
      </c>
      <c r="B606" s="1" t="s">
        <v>2692</v>
      </c>
      <c r="C606" s="1" t="s">
        <v>4306</v>
      </c>
      <c r="D606" s="1">
        <v>598812395</v>
      </c>
      <c r="E606" s="1">
        <v>598819350</v>
      </c>
      <c r="F606" s="1">
        <v>1</v>
      </c>
      <c r="G606" s="1">
        <v>918</v>
      </c>
      <c r="H606" s="2" t="s">
        <v>1219</v>
      </c>
      <c r="I606" s="2" t="s">
        <v>3220</v>
      </c>
      <c r="J606" s="2" t="s">
        <v>4314</v>
      </c>
      <c r="K606" s="2">
        <v>710959787</v>
      </c>
      <c r="L606" s="2">
        <v>710965476</v>
      </c>
      <c r="M606" s="2">
        <v>-1</v>
      </c>
      <c r="N606" s="2">
        <v>1530</v>
      </c>
      <c r="O606" s="3" t="s">
        <v>831</v>
      </c>
      <c r="P606" s="3" t="s">
        <v>2893</v>
      </c>
      <c r="Q606" s="3" t="s">
        <v>4309</v>
      </c>
      <c r="R606" s="3">
        <v>41666297</v>
      </c>
      <c r="S606" s="3">
        <v>41670520</v>
      </c>
      <c r="T606" s="3">
        <v>1</v>
      </c>
      <c r="U606" s="3">
        <v>923</v>
      </c>
    </row>
    <row r="607" spans="1:21" x14ac:dyDescent="0.2">
      <c r="A607" s="1" t="s">
        <v>608</v>
      </c>
      <c r="B607" s="1" t="s">
        <v>2693</v>
      </c>
      <c r="C607" s="1" t="s">
        <v>4306</v>
      </c>
      <c r="D607" s="1">
        <v>602108148</v>
      </c>
      <c r="E607" s="1">
        <v>602118124</v>
      </c>
      <c r="F607" s="1">
        <v>1</v>
      </c>
      <c r="G607" s="1">
        <v>771</v>
      </c>
      <c r="H607" s="2" t="s">
        <v>1221</v>
      </c>
      <c r="I607" s="2" t="s">
        <v>3222</v>
      </c>
      <c r="J607" s="2" t="s">
        <v>4314</v>
      </c>
      <c r="K607" s="2">
        <v>711152492</v>
      </c>
      <c r="L607" s="2">
        <v>711155088</v>
      </c>
      <c r="M607" s="2">
        <v>-1</v>
      </c>
      <c r="N607" s="2">
        <v>557</v>
      </c>
      <c r="O607" s="3" t="s">
        <v>832</v>
      </c>
      <c r="P607" s="3" t="s">
        <v>2894</v>
      </c>
      <c r="Q607" s="3" t="s">
        <v>4309</v>
      </c>
      <c r="R607" s="3">
        <v>43798471</v>
      </c>
      <c r="S607" s="3">
        <v>43803263</v>
      </c>
      <c r="T607" s="3">
        <v>-1</v>
      </c>
      <c r="U607" s="3">
        <v>897</v>
      </c>
    </row>
    <row r="608" spans="1:21" x14ac:dyDescent="0.2">
      <c r="A608" s="1" t="s">
        <v>609</v>
      </c>
      <c r="B608" s="1" t="s">
        <v>2694</v>
      </c>
      <c r="C608" s="1" t="s">
        <v>4306</v>
      </c>
      <c r="D608" s="1">
        <v>602134820</v>
      </c>
      <c r="E608" s="1">
        <v>602138611</v>
      </c>
      <c r="F608" s="1">
        <v>1</v>
      </c>
      <c r="G608" s="1">
        <v>488</v>
      </c>
      <c r="H608" s="2" t="s">
        <v>1222</v>
      </c>
      <c r="I608" s="2" t="s">
        <v>3223</v>
      </c>
      <c r="J608" s="2" t="s">
        <v>4314</v>
      </c>
      <c r="K608" s="2">
        <v>711180462</v>
      </c>
      <c r="L608" s="2">
        <v>711188086</v>
      </c>
      <c r="M608" s="2">
        <v>-1</v>
      </c>
      <c r="N608" s="2">
        <v>1344</v>
      </c>
      <c r="O608" s="3" t="s">
        <v>833</v>
      </c>
      <c r="P608" s="3" t="s">
        <v>2895</v>
      </c>
      <c r="Q608" s="3" t="s">
        <v>4309</v>
      </c>
      <c r="R608" s="3">
        <v>48794124</v>
      </c>
      <c r="S608" s="3">
        <v>48799672</v>
      </c>
      <c r="T608" s="3">
        <v>1</v>
      </c>
      <c r="U608" s="3">
        <v>965</v>
      </c>
    </row>
    <row r="609" spans="1:21" x14ac:dyDescent="0.2">
      <c r="A609" s="1" t="s">
        <v>610</v>
      </c>
      <c r="B609" s="1" t="s">
        <v>2695</v>
      </c>
      <c r="C609" s="1" t="s">
        <v>4306</v>
      </c>
      <c r="D609" s="1">
        <v>602236406</v>
      </c>
      <c r="E609" s="1">
        <v>602239863</v>
      </c>
      <c r="F609" s="1">
        <v>1</v>
      </c>
      <c r="G609" s="1">
        <v>548</v>
      </c>
      <c r="H609" s="2" t="s">
        <v>1223</v>
      </c>
      <c r="I609" s="2" t="s">
        <v>3224</v>
      </c>
      <c r="J609" s="2" t="s">
        <v>4314</v>
      </c>
      <c r="K609" s="2">
        <v>711238410</v>
      </c>
      <c r="L609" s="2">
        <v>711244936</v>
      </c>
      <c r="M609" s="2">
        <v>-1</v>
      </c>
      <c r="N609" s="2">
        <v>1295</v>
      </c>
      <c r="O609" s="3" t="s">
        <v>835</v>
      </c>
      <c r="P609" s="3" t="s">
        <v>2897</v>
      </c>
      <c r="Q609" s="3" t="s">
        <v>4309</v>
      </c>
      <c r="R609" s="3">
        <v>424344246</v>
      </c>
      <c r="S609" s="3">
        <v>424347408</v>
      </c>
      <c r="T609" s="3">
        <v>-1</v>
      </c>
      <c r="U609" s="3">
        <v>881</v>
      </c>
    </row>
    <row r="610" spans="1:21" x14ac:dyDescent="0.2">
      <c r="A610" s="1" t="s">
        <v>611</v>
      </c>
      <c r="B610" s="1" t="s">
        <v>4079</v>
      </c>
      <c r="C610" s="1" t="s">
        <v>4306</v>
      </c>
      <c r="D610" s="1">
        <v>603137299</v>
      </c>
      <c r="E610" s="1">
        <v>603142307</v>
      </c>
      <c r="F610" s="1">
        <v>-1</v>
      </c>
      <c r="G610" s="1">
        <v>1190</v>
      </c>
      <c r="H610" s="2" t="s">
        <v>1227</v>
      </c>
      <c r="I610" s="2" t="s">
        <v>3227</v>
      </c>
      <c r="J610" s="2" t="s">
        <v>4314</v>
      </c>
      <c r="K610" s="2">
        <v>711821937</v>
      </c>
      <c r="L610" s="2">
        <v>711830615</v>
      </c>
      <c r="M610" s="2">
        <v>1</v>
      </c>
      <c r="N610" s="2">
        <v>668</v>
      </c>
      <c r="O610" s="3" t="s">
        <v>836</v>
      </c>
      <c r="P610" s="3" t="s">
        <v>4101</v>
      </c>
      <c r="Q610" s="3" t="s">
        <v>4309</v>
      </c>
      <c r="R610" s="3">
        <v>428244520</v>
      </c>
      <c r="S610" s="3">
        <v>428250135</v>
      </c>
      <c r="T610" s="3">
        <v>1</v>
      </c>
      <c r="U610" s="3">
        <v>1088</v>
      </c>
    </row>
    <row r="611" spans="1:21" x14ac:dyDescent="0.2">
      <c r="A611" s="1" t="s">
        <v>612</v>
      </c>
      <c r="B611" s="1" t="s">
        <v>4080</v>
      </c>
      <c r="C611" s="1" t="s">
        <v>4306</v>
      </c>
      <c r="D611" s="1">
        <v>603208143</v>
      </c>
      <c r="E611" s="1">
        <v>603213081</v>
      </c>
      <c r="F611" s="1">
        <v>1</v>
      </c>
      <c r="G611" s="1">
        <v>1168</v>
      </c>
      <c r="H611" s="2" t="s">
        <v>1231</v>
      </c>
      <c r="I611" s="2" t="s">
        <v>3231</v>
      </c>
      <c r="J611" s="2" t="s">
        <v>4315</v>
      </c>
      <c r="K611" s="2">
        <v>1710262</v>
      </c>
      <c r="L611" s="2">
        <v>1717300</v>
      </c>
      <c r="M611" s="2">
        <v>-1</v>
      </c>
      <c r="N611" s="2">
        <v>953</v>
      </c>
      <c r="O611" s="3" t="s">
        <v>837</v>
      </c>
      <c r="P611" s="3" t="s">
        <v>2898</v>
      </c>
      <c r="Q611" s="3" t="s">
        <v>4309</v>
      </c>
      <c r="R611" s="3">
        <v>432546647</v>
      </c>
      <c r="S611" s="3">
        <v>432550727</v>
      </c>
      <c r="T611" s="3">
        <v>-1</v>
      </c>
      <c r="U611" s="3">
        <v>910</v>
      </c>
    </row>
    <row r="612" spans="1:21" x14ac:dyDescent="0.2">
      <c r="A612" s="1" t="s">
        <v>613</v>
      </c>
      <c r="B612" s="1" t="s">
        <v>2696</v>
      </c>
      <c r="C612" s="1" t="s">
        <v>4306</v>
      </c>
      <c r="D612" s="1">
        <v>616942423</v>
      </c>
      <c r="E612" s="1">
        <v>616946515</v>
      </c>
      <c r="F612" s="1">
        <v>1</v>
      </c>
      <c r="G612" s="1">
        <v>1274</v>
      </c>
      <c r="H612" s="2" t="s">
        <v>1235</v>
      </c>
      <c r="I612" s="2" t="s">
        <v>3235</v>
      </c>
      <c r="J612" s="2" t="s">
        <v>4315</v>
      </c>
      <c r="K612" s="2">
        <v>14390136</v>
      </c>
      <c r="L612" s="2">
        <v>14396588</v>
      </c>
      <c r="M612" s="2">
        <v>-1</v>
      </c>
      <c r="N612" s="2">
        <v>1077</v>
      </c>
      <c r="O612" s="3" t="s">
        <v>839</v>
      </c>
      <c r="P612" s="3" t="s">
        <v>2900</v>
      </c>
      <c r="Q612" s="3" t="s">
        <v>4309</v>
      </c>
      <c r="R612" s="3">
        <v>439667200</v>
      </c>
      <c r="S612" s="3">
        <v>439671357</v>
      </c>
      <c r="T612" s="3">
        <v>-1</v>
      </c>
      <c r="U612" s="3">
        <v>1118</v>
      </c>
    </row>
    <row r="613" spans="1:21" x14ac:dyDescent="0.2">
      <c r="A613" s="1" t="s">
        <v>614</v>
      </c>
      <c r="B613" s="1" t="s">
        <v>2697</v>
      </c>
      <c r="C613" s="1" t="s">
        <v>4306</v>
      </c>
      <c r="D613" s="1">
        <v>620322230</v>
      </c>
      <c r="E613" s="1">
        <v>620327865</v>
      </c>
      <c r="F613" s="1">
        <v>-1</v>
      </c>
      <c r="G613" s="1">
        <v>1139</v>
      </c>
      <c r="H613" s="2" t="s">
        <v>1237</v>
      </c>
      <c r="I613" s="2" t="s">
        <v>3237</v>
      </c>
      <c r="J613" s="2" t="s">
        <v>4315</v>
      </c>
      <c r="K613" s="2">
        <v>24570589</v>
      </c>
      <c r="L613" s="2">
        <v>24574449</v>
      </c>
      <c r="M613" s="2">
        <v>1</v>
      </c>
      <c r="N613" s="2">
        <v>973</v>
      </c>
      <c r="O613" s="3" t="s">
        <v>840</v>
      </c>
      <c r="P613" s="3" t="s">
        <v>2901</v>
      </c>
      <c r="Q613" s="3" t="s">
        <v>4309</v>
      </c>
      <c r="R613" s="3">
        <v>533936942</v>
      </c>
      <c r="S613" s="3">
        <v>533942361</v>
      </c>
      <c r="T613" s="3">
        <v>1</v>
      </c>
      <c r="U613" s="3">
        <v>1223</v>
      </c>
    </row>
    <row r="614" spans="1:21" x14ac:dyDescent="0.2">
      <c r="A614" s="1" t="s">
        <v>615</v>
      </c>
      <c r="B614" s="1" t="s">
        <v>2698</v>
      </c>
      <c r="C614" s="1" t="s">
        <v>4306</v>
      </c>
      <c r="D614" s="1">
        <v>621963959</v>
      </c>
      <c r="E614" s="1">
        <v>621967764</v>
      </c>
      <c r="F614" s="1">
        <v>-1</v>
      </c>
      <c r="G614" s="1">
        <v>854</v>
      </c>
      <c r="H614" s="2" t="s">
        <v>1242</v>
      </c>
      <c r="I614" s="2" t="s">
        <v>3242</v>
      </c>
      <c r="J614" s="2" t="s">
        <v>4315</v>
      </c>
      <c r="K614" s="2">
        <v>35960778</v>
      </c>
      <c r="L614" s="2">
        <v>35968609</v>
      </c>
      <c r="M614" s="2">
        <v>-1</v>
      </c>
      <c r="N614" s="2">
        <v>1007</v>
      </c>
      <c r="O614" s="3" t="s">
        <v>841</v>
      </c>
      <c r="P614" s="3" t="s">
        <v>4102</v>
      </c>
      <c r="Q614" s="3" t="s">
        <v>4309</v>
      </c>
      <c r="R614" s="3">
        <v>537914982</v>
      </c>
      <c r="S614" s="3">
        <v>537918618</v>
      </c>
      <c r="T614" s="3">
        <v>-1</v>
      </c>
      <c r="U614" s="3">
        <v>1135</v>
      </c>
    </row>
    <row r="615" spans="1:21" x14ac:dyDescent="0.2">
      <c r="A615" s="1" t="s">
        <v>616</v>
      </c>
      <c r="B615" s="1" t="s">
        <v>2699</v>
      </c>
      <c r="C615" s="1" t="s">
        <v>4306</v>
      </c>
      <c r="D615" s="1">
        <v>625146433</v>
      </c>
      <c r="E615" s="1">
        <v>625148829</v>
      </c>
      <c r="F615" s="1">
        <v>1</v>
      </c>
      <c r="G615" s="1">
        <v>564</v>
      </c>
      <c r="H615" s="2" t="s">
        <v>1251</v>
      </c>
      <c r="I615" s="2" t="s">
        <v>3251</v>
      </c>
      <c r="J615" s="2" t="s">
        <v>4315</v>
      </c>
      <c r="K615" s="2">
        <v>109939296</v>
      </c>
      <c r="L615" s="2">
        <v>109946886</v>
      </c>
      <c r="M615" s="2">
        <v>-1</v>
      </c>
      <c r="N615" s="2">
        <v>959</v>
      </c>
      <c r="O615" s="3" t="s">
        <v>842</v>
      </c>
      <c r="P615" s="3" t="s">
        <v>4103</v>
      </c>
      <c r="Q615" s="3" t="s">
        <v>4309</v>
      </c>
      <c r="R615" s="3">
        <v>544411943</v>
      </c>
      <c r="S615" s="3">
        <v>544415736</v>
      </c>
      <c r="T615" s="3">
        <v>1</v>
      </c>
      <c r="U615" s="3">
        <v>939</v>
      </c>
    </row>
    <row r="616" spans="1:21" x14ac:dyDescent="0.2">
      <c r="A616" s="1" t="s">
        <v>617</v>
      </c>
      <c r="B616" s="1" t="s">
        <v>2700</v>
      </c>
      <c r="C616" s="1" t="s">
        <v>4306</v>
      </c>
      <c r="D616" s="1">
        <v>633292182</v>
      </c>
      <c r="E616" s="1">
        <v>633295417</v>
      </c>
      <c r="F616" s="1">
        <v>-1</v>
      </c>
      <c r="G616" s="1">
        <v>1078</v>
      </c>
      <c r="H616" s="2" t="s">
        <v>1252</v>
      </c>
      <c r="I616" s="2" t="s">
        <v>3252</v>
      </c>
      <c r="J616" s="2" t="s">
        <v>4315</v>
      </c>
      <c r="K616" s="2">
        <v>110347732</v>
      </c>
      <c r="L616" s="2">
        <v>110351071</v>
      </c>
      <c r="M616" s="2">
        <v>1</v>
      </c>
      <c r="N616" s="2">
        <v>951</v>
      </c>
      <c r="O616" s="3" t="s">
        <v>843</v>
      </c>
      <c r="P616" s="3" t="s">
        <v>2902</v>
      </c>
      <c r="Q616" s="3" t="s">
        <v>4309</v>
      </c>
      <c r="R616" s="3">
        <v>550658617</v>
      </c>
      <c r="S616" s="3">
        <v>550663217</v>
      </c>
      <c r="T616" s="3">
        <v>1</v>
      </c>
      <c r="U616" s="3">
        <v>908</v>
      </c>
    </row>
    <row r="617" spans="1:21" x14ac:dyDescent="0.2">
      <c r="A617" s="1" t="s">
        <v>618</v>
      </c>
      <c r="B617" s="1" t="s">
        <v>2701</v>
      </c>
      <c r="C617" s="1" t="s">
        <v>4306</v>
      </c>
      <c r="D617" s="1">
        <v>635799856</v>
      </c>
      <c r="E617" s="1">
        <v>635803014</v>
      </c>
      <c r="F617" s="1">
        <v>1</v>
      </c>
      <c r="G617" s="1">
        <v>735</v>
      </c>
      <c r="H617" s="2" t="s">
        <v>1254</v>
      </c>
      <c r="I617" s="2" t="s">
        <v>3253</v>
      </c>
      <c r="J617" s="2" t="s">
        <v>4315</v>
      </c>
      <c r="K617" s="2">
        <v>287783772</v>
      </c>
      <c r="L617" s="2">
        <v>287792660</v>
      </c>
      <c r="M617" s="2">
        <v>-1</v>
      </c>
      <c r="N617" s="2">
        <v>1049</v>
      </c>
      <c r="O617" s="3" t="s">
        <v>844</v>
      </c>
      <c r="P617" s="3" t="s">
        <v>2903</v>
      </c>
      <c r="Q617" s="3" t="s">
        <v>4309</v>
      </c>
      <c r="R617" s="3">
        <v>550666726</v>
      </c>
      <c r="S617" s="3">
        <v>550671345</v>
      </c>
      <c r="T617" s="3">
        <v>1</v>
      </c>
      <c r="U617" s="3">
        <v>910</v>
      </c>
    </row>
    <row r="618" spans="1:21" x14ac:dyDescent="0.2">
      <c r="A618" s="1" t="s">
        <v>619</v>
      </c>
      <c r="B618" s="1" t="s">
        <v>2702</v>
      </c>
      <c r="C618" s="1" t="s">
        <v>4306</v>
      </c>
      <c r="D618" s="1">
        <v>635807803</v>
      </c>
      <c r="E618" s="1">
        <v>635819853</v>
      </c>
      <c r="F618" s="1">
        <v>-1</v>
      </c>
      <c r="G618" s="1">
        <v>369</v>
      </c>
      <c r="H618" s="2" t="s">
        <v>1256</v>
      </c>
      <c r="I618" s="2" t="s">
        <v>4164</v>
      </c>
      <c r="J618" s="2" t="s">
        <v>4315</v>
      </c>
      <c r="K618" s="2">
        <v>291923087</v>
      </c>
      <c r="L618" s="2">
        <v>291928634</v>
      </c>
      <c r="M618" s="2">
        <v>-1</v>
      </c>
      <c r="N618" s="2">
        <v>977</v>
      </c>
      <c r="O618" s="3" t="s">
        <v>845</v>
      </c>
      <c r="P618" s="3" t="s">
        <v>2904</v>
      </c>
      <c r="Q618" s="3" t="s">
        <v>4309</v>
      </c>
      <c r="R618" s="3">
        <v>554955839</v>
      </c>
      <c r="S618" s="3">
        <v>554960391</v>
      </c>
      <c r="T618" s="3">
        <v>1</v>
      </c>
      <c r="U618" s="3">
        <v>1429</v>
      </c>
    </row>
    <row r="619" spans="1:21" x14ac:dyDescent="0.2">
      <c r="A619" s="1" t="s">
        <v>620</v>
      </c>
      <c r="B619" s="1" t="s">
        <v>2703</v>
      </c>
      <c r="C619" s="1" t="s">
        <v>4306</v>
      </c>
      <c r="D619" s="1">
        <v>635870416</v>
      </c>
      <c r="E619" s="1">
        <v>635876393</v>
      </c>
      <c r="F619" s="1">
        <v>1</v>
      </c>
      <c r="G619" s="1">
        <v>1045</v>
      </c>
      <c r="H619" s="2" t="s">
        <v>1260</v>
      </c>
      <c r="I619" s="2" t="s">
        <v>3256</v>
      </c>
      <c r="J619" s="2" t="s">
        <v>4315</v>
      </c>
      <c r="K619" s="2">
        <v>372046302</v>
      </c>
      <c r="L619" s="2">
        <v>372048371</v>
      </c>
      <c r="M619" s="2">
        <v>-1</v>
      </c>
      <c r="N619" s="2">
        <v>690</v>
      </c>
      <c r="O619" s="3" t="s">
        <v>847</v>
      </c>
      <c r="P619" s="3" t="s">
        <v>2906</v>
      </c>
      <c r="Q619" s="3" t="s">
        <v>4309</v>
      </c>
      <c r="R619" s="3">
        <v>571132830</v>
      </c>
      <c r="S619" s="3">
        <v>571139257</v>
      </c>
      <c r="T619" s="3">
        <v>-1</v>
      </c>
      <c r="U619" s="3">
        <v>1507</v>
      </c>
    </row>
    <row r="620" spans="1:21" x14ac:dyDescent="0.2">
      <c r="A620" s="1" t="s">
        <v>621</v>
      </c>
      <c r="B620" s="1" t="s">
        <v>2704</v>
      </c>
      <c r="C620" s="1" t="s">
        <v>4306</v>
      </c>
      <c r="D620" s="1">
        <v>636734268</v>
      </c>
      <c r="E620" s="1">
        <v>636775472</v>
      </c>
      <c r="F620" s="1">
        <v>-1</v>
      </c>
      <c r="G620" s="1">
        <v>1038</v>
      </c>
      <c r="H620" s="2" t="s">
        <v>1261</v>
      </c>
      <c r="I620" s="2" t="s">
        <v>3257</v>
      </c>
      <c r="J620" s="2" t="s">
        <v>4315</v>
      </c>
      <c r="K620" s="2">
        <v>397934495</v>
      </c>
      <c r="L620" s="2">
        <v>397939268</v>
      </c>
      <c r="M620" s="2">
        <v>-1</v>
      </c>
      <c r="N620" s="2">
        <v>741</v>
      </c>
      <c r="O620" s="3" t="s">
        <v>849</v>
      </c>
      <c r="P620" s="3" t="s">
        <v>2907</v>
      </c>
      <c r="Q620" s="3" t="s">
        <v>4309</v>
      </c>
      <c r="R620" s="3">
        <v>571361412</v>
      </c>
      <c r="S620" s="3">
        <v>571377183</v>
      </c>
      <c r="T620" s="3">
        <v>-1</v>
      </c>
      <c r="U620" s="3">
        <v>1554</v>
      </c>
    </row>
    <row r="621" spans="1:21" x14ac:dyDescent="0.2">
      <c r="A621" s="1" t="s">
        <v>622</v>
      </c>
      <c r="B621" s="1" t="s">
        <v>2705</v>
      </c>
      <c r="C621" s="1" t="s">
        <v>4306</v>
      </c>
      <c r="D621" s="1">
        <v>637338865</v>
      </c>
      <c r="E621" s="1">
        <v>637341333</v>
      </c>
      <c r="F621" s="1">
        <v>-1</v>
      </c>
      <c r="G621" s="1">
        <v>752</v>
      </c>
      <c r="H621" s="2" t="s">
        <v>1263</v>
      </c>
      <c r="I621" s="2" t="s">
        <v>3259</v>
      </c>
      <c r="J621" s="2" t="s">
        <v>4315</v>
      </c>
      <c r="K621" s="2">
        <v>407755882</v>
      </c>
      <c r="L621" s="2">
        <v>407761776</v>
      </c>
      <c r="M621" s="2">
        <v>-1</v>
      </c>
      <c r="N621" s="2">
        <v>950</v>
      </c>
      <c r="O621" s="3" t="s">
        <v>850</v>
      </c>
      <c r="P621" s="3" t="s">
        <v>2908</v>
      </c>
      <c r="Q621" s="3" t="s">
        <v>4309</v>
      </c>
      <c r="R621" s="3">
        <v>571493922</v>
      </c>
      <c r="S621" s="3">
        <v>571503977</v>
      </c>
      <c r="T621" s="3">
        <v>-1</v>
      </c>
      <c r="U621" s="3">
        <v>1481</v>
      </c>
    </row>
    <row r="622" spans="1:21" x14ac:dyDescent="0.2">
      <c r="A622" s="1" t="s">
        <v>623</v>
      </c>
      <c r="B622" s="1" t="s">
        <v>2706</v>
      </c>
      <c r="C622" s="1" t="s">
        <v>4306</v>
      </c>
      <c r="D622" s="1">
        <v>638639042</v>
      </c>
      <c r="E622" s="1">
        <v>638651272</v>
      </c>
      <c r="F622" s="1">
        <v>1</v>
      </c>
      <c r="G622" s="1">
        <v>1161</v>
      </c>
      <c r="H622" s="2" t="s">
        <v>1265</v>
      </c>
      <c r="I622" s="2" t="s">
        <v>3261</v>
      </c>
      <c r="J622" s="2" t="s">
        <v>4315</v>
      </c>
      <c r="K622" s="2">
        <v>408340697</v>
      </c>
      <c r="L622" s="2">
        <v>408345238</v>
      </c>
      <c r="M622" s="2">
        <v>1</v>
      </c>
      <c r="N622" s="2">
        <v>973</v>
      </c>
      <c r="O622" s="3" t="s">
        <v>851</v>
      </c>
      <c r="P622" s="3" t="s">
        <v>2909</v>
      </c>
      <c r="Q622" s="3" t="s">
        <v>4309</v>
      </c>
      <c r="R622" s="3">
        <v>571556783</v>
      </c>
      <c r="S622" s="3">
        <v>571568235</v>
      </c>
      <c r="T622" s="3">
        <v>-1</v>
      </c>
      <c r="U622" s="3">
        <v>1468</v>
      </c>
    </row>
    <row r="623" spans="1:21" x14ac:dyDescent="0.2">
      <c r="A623" s="1" t="s">
        <v>624</v>
      </c>
      <c r="B623" s="1" t="s">
        <v>2707</v>
      </c>
      <c r="C623" s="1" t="s">
        <v>4306</v>
      </c>
      <c r="D623" s="1">
        <v>638774401</v>
      </c>
      <c r="E623" s="1">
        <v>638778990</v>
      </c>
      <c r="F623" s="1">
        <v>1</v>
      </c>
      <c r="G623" s="1">
        <v>488</v>
      </c>
      <c r="H623" s="2" t="s">
        <v>1266</v>
      </c>
      <c r="I623" s="2" t="s">
        <v>3262</v>
      </c>
      <c r="J623" s="2" t="s">
        <v>4315</v>
      </c>
      <c r="K623" s="2">
        <v>410001502</v>
      </c>
      <c r="L623" s="2">
        <v>410006066</v>
      </c>
      <c r="M623" s="2">
        <v>1</v>
      </c>
      <c r="N623" s="2">
        <v>1188</v>
      </c>
      <c r="O623" s="3" t="s">
        <v>852</v>
      </c>
      <c r="P623" s="3" t="s">
        <v>2910</v>
      </c>
      <c r="Q623" s="3" t="s">
        <v>4309</v>
      </c>
      <c r="R623" s="3">
        <v>574769011</v>
      </c>
      <c r="S623" s="3">
        <v>574771238</v>
      </c>
      <c r="T623" s="3">
        <v>-1</v>
      </c>
      <c r="U623" s="3">
        <v>630</v>
      </c>
    </row>
    <row r="624" spans="1:21" x14ac:dyDescent="0.2">
      <c r="A624" s="1" t="s">
        <v>625</v>
      </c>
      <c r="B624" s="1" t="s">
        <v>2708</v>
      </c>
      <c r="C624" s="1" t="s">
        <v>4306</v>
      </c>
      <c r="D624" s="1">
        <v>638861505</v>
      </c>
      <c r="E624" s="1">
        <v>638876558</v>
      </c>
      <c r="F624" s="1">
        <v>-1</v>
      </c>
      <c r="G624" s="1">
        <v>582</v>
      </c>
      <c r="H624" s="2" t="s">
        <v>1269</v>
      </c>
      <c r="I624" s="2" t="s">
        <v>3265</v>
      </c>
      <c r="J624" s="2" t="s">
        <v>4315</v>
      </c>
      <c r="K624" s="2">
        <v>422945494</v>
      </c>
      <c r="L624" s="2">
        <v>422949279</v>
      </c>
      <c r="M624" s="2">
        <v>-1</v>
      </c>
      <c r="N624" s="2">
        <v>899</v>
      </c>
      <c r="O624" s="3" t="s">
        <v>854</v>
      </c>
      <c r="P624" s="3" t="s">
        <v>2912</v>
      </c>
      <c r="Q624" s="3" t="s">
        <v>4309</v>
      </c>
      <c r="R624" s="3">
        <v>575478543</v>
      </c>
      <c r="S624" s="3">
        <v>575482637</v>
      </c>
      <c r="T624" s="3">
        <v>1</v>
      </c>
      <c r="U624" s="3">
        <v>913</v>
      </c>
    </row>
    <row r="625" spans="1:21" x14ac:dyDescent="0.2">
      <c r="A625" s="1" t="s">
        <v>626</v>
      </c>
      <c r="B625" s="1" t="s">
        <v>2709</v>
      </c>
      <c r="C625" s="1" t="s">
        <v>4306</v>
      </c>
      <c r="D625" s="1">
        <v>639087272</v>
      </c>
      <c r="E625" s="1">
        <v>639092891</v>
      </c>
      <c r="F625" s="1">
        <v>-1</v>
      </c>
      <c r="G625" s="1">
        <v>966</v>
      </c>
      <c r="H625" s="2" t="s">
        <v>1273</v>
      </c>
      <c r="I625" s="2" t="s">
        <v>4168</v>
      </c>
      <c r="J625" s="2" t="s">
        <v>4315</v>
      </c>
      <c r="K625" s="2">
        <v>434540231</v>
      </c>
      <c r="L625" s="2">
        <v>434546630</v>
      </c>
      <c r="M625" s="2">
        <v>1</v>
      </c>
      <c r="N625" s="2">
        <v>1341</v>
      </c>
      <c r="O625" s="3" t="s">
        <v>856</v>
      </c>
      <c r="P625" s="3" t="s">
        <v>4106</v>
      </c>
      <c r="Q625" s="3" t="s">
        <v>4309</v>
      </c>
      <c r="R625" s="3">
        <v>575525832</v>
      </c>
      <c r="S625" s="3">
        <v>575530855</v>
      </c>
      <c r="T625" s="3">
        <v>1</v>
      </c>
      <c r="U625" s="3">
        <v>970</v>
      </c>
    </row>
    <row r="626" spans="1:21" x14ac:dyDescent="0.2">
      <c r="A626" s="1" t="s">
        <v>627</v>
      </c>
      <c r="B626" s="1" t="s">
        <v>2710</v>
      </c>
      <c r="C626" s="1" t="s">
        <v>4306</v>
      </c>
      <c r="D626" s="1">
        <v>639136737</v>
      </c>
      <c r="E626" s="1">
        <v>639148388</v>
      </c>
      <c r="F626" s="1">
        <v>-1</v>
      </c>
      <c r="G626" s="1">
        <v>345</v>
      </c>
      <c r="H626" s="2" t="s">
        <v>1275</v>
      </c>
      <c r="I626" s="2" t="s">
        <v>3269</v>
      </c>
      <c r="J626" s="2" t="s">
        <v>4315</v>
      </c>
      <c r="K626" s="2">
        <v>443355060</v>
      </c>
      <c r="L626" s="2">
        <v>443359834</v>
      </c>
      <c r="M626" s="2">
        <v>1</v>
      </c>
      <c r="N626" s="2">
        <v>1008</v>
      </c>
      <c r="O626" s="3" t="s">
        <v>857</v>
      </c>
      <c r="P626" s="3" t="s">
        <v>2913</v>
      </c>
      <c r="Q626" s="3" t="s">
        <v>4309</v>
      </c>
      <c r="R626" s="3">
        <v>575536046</v>
      </c>
      <c r="S626" s="3">
        <v>575537832</v>
      </c>
      <c r="T626" s="3">
        <v>1</v>
      </c>
      <c r="U626" s="3">
        <v>507</v>
      </c>
    </row>
    <row r="627" spans="1:21" x14ac:dyDescent="0.2">
      <c r="A627" s="1" t="s">
        <v>628</v>
      </c>
      <c r="B627" s="1" t="s">
        <v>2711</v>
      </c>
      <c r="C627" s="1" t="s">
        <v>4306</v>
      </c>
      <c r="D627" s="1">
        <v>639151399</v>
      </c>
      <c r="E627" s="1">
        <v>639172708</v>
      </c>
      <c r="F627" s="1">
        <v>-1</v>
      </c>
      <c r="G627" s="1">
        <v>1967</v>
      </c>
      <c r="H627" s="2" t="s">
        <v>1276</v>
      </c>
      <c r="I627" s="2" t="s">
        <v>3270</v>
      </c>
      <c r="J627" s="2" t="s">
        <v>4315</v>
      </c>
      <c r="K627" s="2">
        <v>459063303</v>
      </c>
      <c r="L627" s="2">
        <v>459067049</v>
      </c>
      <c r="M627" s="2">
        <v>1</v>
      </c>
      <c r="N627" s="2">
        <v>943</v>
      </c>
      <c r="O627" s="3" t="s">
        <v>858</v>
      </c>
      <c r="P627" s="3" t="s">
        <v>2914</v>
      </c>
      <c r="Q627" s="3" t="s">
        <v>4309</v>
      </c>
      <c r="R627" s="3">
        <v>575545283</v>
      </c>
      <c r="S627" s="3">
        <v>575549439</v>
      </c>
      <c r="T627" s="3">
        <v>1</v>
      </c>
      <c r="U627" s="3">
        <v>920</v>
      </c>
    </row>
    <row r="628" spans="1:21" x14ac:dyDescent="0.2">
      <c r="A628" s="1" t="s">
        <v>629</v>
      </c>
      <c r="B628" s="1" t="s">
        <v>2712</v>
      </c>
      <c r="C628" s="1" t="s">
        <v>4306</v>
      </c>
      <c r="D628" s="1">
        <v>639277263</v>
      </c>
      <c r="E628" s="1">
        <v>639281102</v>
      </c>
      <c r="F628" s="1">
        <v>-1</v>
      </c>
      <c r="G628" s="1">
        <v>1127</v>
      </c>
      <c r="H628" s="2" t="s">
        <v>1278</v>
      </c>
      <c r="I628" s="2" t="s">
        <v>3272</v>
      </c>
      <c r="J628" s="2" t="s">
        <v>4315</v>
      </c>
      <c r="K628" s="2">
        <v>470475939</v>
      </c>
      <c r="L628" s="2">
        <v>470480698</v>
      </c>
      <c r="M628" s="2">
        <v>1</v>
      </c>
      <c r="N628" s="2">
        <v>998</v>
      </c>
      <c r="O628" s="3" t="s">
        <v>859</v>
      </c>
      <c r="P628" s="3" t="s">
        <v>4107</v>
      </c>
      <c r="Q628" s="3" t="s">
        <v>4309</v>
      </c>
      <c r="R628" s="3">
        <v>582015213</v>
      </c>
      <c r="S628" s="3">
        <v>582020335</v>
      </c>
      <c r="T628" s="3">
        <v>1</v>
      </c>
      <c r="U628" s="3">
        <v>795</v>
      </c>
    </row>
    <row r="629" spans="1:21" x14ac:dyDescent="0.2">
      <c r="A629" s="1" t="s">
        <v>630</v>
      </c>
      <c r="B629" s="1" t="s">
        <v>4081</v>
      </c>
      <c r="C629" s="1" t="s">
        <v>4306</v>
      </c>
      <c r="D629" s="1">
        <v>639289813</v>
      </c>
      <c r="E629" s="1">
        <v>639296313</v>
      </c>
      <c r="F629" s="1">
        <v>-1</v>
      </c>
      <c r="G629" s="1">
        <v>267</v>
      </c>
      <c r="H629" s="2" t="s">
        <v>1283</v>
      </c>
      <c r="I629" s="2" t="s">
        <v>3277</v>
      </c>
      <c r="J629" s="2" t="s">
        <v>4315</v>
      </c>
      <c r="K629" s="2">
        <v>486256172</v>
      </c>
      <c r="L629" s="2">
        <v>486259754</v>
      </c>
      <c r="M629" s="2">
        <v>-1</v>
      </c>
      <c r="N629" s="2">
        <v>971</v>
      </c>
      <c r="O629" s="3" t="s">
        <v>860</v>
      </c>
      <c r="P629" s="3" t="s">
        <v>4108</v>
      </c>
      <c r="Q629" s="3" t="s">
        <v>4309</v>
      </c>
      <c r="R629" s="3">
        <v>585096328</v>
      </c>
      <c r="S629" s="3">
        <v>585105676</v>
      </c>
      <c r="T629" s="3">
        <v>-1</v>
      </c>
      <c r="U629" s="3">
        <v>959</v>
      </c>
    </row>
    <row r="630" spans="1:21" x14ac:dyDescent="0.2">
      <c r="A630" s="1" t="s">
        <v>631</v>
      </c>
      <c r="B630" s="1" t="s">
        <v>2713</v>
      </c>
      <c r="C630" s="1" t="s">
        <v>4306</v>
      </c>
      <c r="D630" s="1">
        <v>639359719</v>
      </c>
      <c r="E630" s="1">
        <v>639364072</v>
      </c>
      <c r="F630" s="1">
        <v>-1</v>
      </c>
      <c r="G630" s="1">
        <v>804</v>
      </c>
      <c r="H630" s="2" t="s">
        <v>1288</v>
      </c>
      <c r="I630" s="2" t="s">
        <v>3281</v>
      </c>
      <c r="J630" s="2" t="s">
        <v>4315</v>
      </c>
      <c r="K630" s="2">
        <v>525585907</v>
      </c>
      <c r="L630" s="2">
        <v>525591652</v>
      </c>
      <c r="M630" s="2">
        <v>-1</v>
      </c>
      <c r="N630" s="2">
        <v>934</v>
      </c>
      <c r="O630" s="3" t="s">
        <v>861</v>
      </c>
      <c r="P630" s="3" t="s">
        <v>2915</v>
      </c>
      <c r="Q630" s="3" t="s">
        <v>4309</v>
      </c>
      <c r="R630" s="3">
        <v>586943686</v>
      </c>
      <c r="S630" s="3">
        <v>586949440</v>
      </c>
      <c r="T630" s="3">
        <v>-1</v>
      </c>
      <c r="U630" s="3">
        <v>1333</v>
      </c>
    </row>
    <row r="631" spans="1:21" x14ac:dyDescent="0.2">
      <c r="A631" s="1" t="s">
        <v>632</v>
      </c>
      <c r="B631" s="1" t="s">
        <v>2714</v>
      </c>
      <c r="C631" s="1" t="s">
        <v>4306</v>
      </c>
      <c r="D631" s="1">
        <v>639687130</v>
      </c>
      <c r="E631" s="1">
        <v>639691649</v>
      </c>
      <c r="F631" s="1">
        <v>-1</v>
      </c>
      <c r="G631" s="1">
        <v>912</v>
      </c>
      <c r="H631" s="2" t="s">
        <v>1305</v>
      </c>
      <c r="I631" s="2" t="s">
        <v>3294</v>
      </c>
      <c r="J631" s="2" t="s">
        <v>4315</v>
      </c>
      <c r="K631" s="2">
        <v>555068318</v>
      </c>
      <c r="L631" s="2">
        <v>555071814</v>
      </c>
      <c r="M631" s="2">
        <v>-1</v>
      </c>
      <c r="N631" s="2">
        <v>936</v>
      </c>
      <c r="O631" s="3" t="s">
        <v>863</v>
      </c>
      <c r="P631" s="3" t="s">
        <v>2917</v>
      </c>
      <c r="Q631" s="3" t="s">
        <v>4309</v>
      </c>
      <c r="R631" s="3">
        <v>590835142</v>
      </c>
      <c r="S631" s="3">
        <v>590840973</v>
      </c>
      <c r="T631" s="3">
        <v>1</v>
      </c>
      <c r="U631" s="3">
        <v>962</v>
      </c>
    </row>
    <row r="632" spans="1:21" x14ac:dyDescent="0.2">
      <c r="A632" s="1" t="s">
        <v>633</v>
      </c>
      <c r="B632" s="1" t="s">
        <v>2715</v>
      </c>
      <c r="C632" s="1" t="s">
        <v>4306</v>
      </c>
      <c r="D632" s="1">
        <v>640580969</v>
      </c>
      <c r="E632" s="1">
        <v>640620615</v>
      </c>
      <c r="F632" s="1">
        <v>-1</v>
      </c>
      <c r="G632" s="1">
        <v>1566</v>
      </c>
      <c r="H632" s="2" t="s">
        <v>1306</v>
      </c>
      <c r="I632" s="2" t="s">
        <v>3295</v>
      </c>
      <c r="J632" s="2" t="s">
        <v>4315</v>
      </c>
      <c r="K632" s="2">
        <v>555425310</v>
      </c>
      <c r="L632" s="2">
        <v>555434089</v>
      </c>
      <c r="M632" s="2">
        <v>-1</v>
      </c>
      <c r="N632" s="2">
        <v>1352</v>
      </c>
      <c r="O632" s="3" t="s">
        <v>864</v>
      </c>
      <c r="P632" s="3" t="s">
        <v>2918</v>
      </c>
      <c r="Q632" s="3" t="s">
        <v>4309</v>
      </c>
      <c r="R632" s="3">
        <v>591092930</v>
      </c>
      <c r="S632" s="3">
        <v>591095804</v>
      </c>
      <c r="T632" s="3">
        <v>-1</v>
      </c>
      <c r="U632" s="3">
        <v>913</v>
      </c>
    </row>
    <row r="633" spans="1:21" x14ac:dyDescent="0.2">
      <c r="A633" s="1" t="s">
        <v>634</v>
      </c>
      <c r="B633" s="1" t="s">
        <v>2716</v>
      </c>
      <c r="C633" s="1" t="s">
        <v>4306</v>
      </c>
      <c r="D633" s="1">
        <v>640628701</v>
      </c>
      <c r="E633" s="1">
        <v>640654102</v>
      </c>
      <c r="F633" s="1">
        <v>-1</v>
      </c>
      <c r="G633" s="1">
        <v>998</v>
      </c>
      <c r="H633" s="2" t="s">
        <v>1307</v>
      </c>
      <c r="I633" s="2" t="s">
        <v>3296</v>
      </c>
      <c r="J633" s="2" t="s">
        <v>4315</v>
      </c>
      <c r="K633" s="2">
        <v>555446470</v>
      </c>
      <c r="L633" s="2">
        <v>555456784</v>
      </c>
      <c r="M633" s="2">
        <v>-1</v>
      </c>
      <c r="N633" s="2">
        <v>942</v>
      </c>
      <c r="O633" s="3" t="s">
        <v>865</v>
      </c>
      <c r="P633" s="3" t="s">
        <v>2919</v>
      </c>
      <c r="Q633" s="3" t="s">
        <v>4309</v>
      </c>
      <c r="R633" s="3">
        <v>594573981</v>
      </c>
      <c r="S633" s="3">
        <v>594583032</v>
      </c>
      <c r="T633" s="3">
        <v>1</v>
      </c>
      <c r="U633" s="3">
        <v>1160</v>
      </c>
    </row>
    <row r="634" spans="1:21" x14ac:dyDescent="0.2">
      <c r="A634" s="1" t="s">
        <v>635</v>
      </c>
      <c r="B634" s="1" t="s">
        <v>2717</v>
      </c>
      <c r="C634" s="1" t="s">
        <v>4306</v>
      </c>
      <c r="D634" s="1">
        <v>640654129</v>
      </c>
      <c r="E634" s="1">
        <v>640662008</v>
      </c>
      <c r="F634" s="1">
        <v>-1</v>
      </c>
      <c r="G634" s="1">
        <v>351</v>
      </c>
      <c r="H634" s="2" t="s">
        <v>1309</v>
      </c>
      <c r="I634" s="2" t="s">
        <v>3298</v>
      </c>
      <c r="J634" s="2" t="s">
        <v>4315</v>
      </c>
      <c r="K634" s="2">
        <v>555913017</v>
      </c>
      <c r="L634" s="2">
        <v>555917347</v>
      </c>
      <c r="M634" s="2">
        <v>-1</v>
      </c>
      <c r="N634" s="2">
        <v>951</v>
      </c>
      <c r="O634" s="3" t="s">
        <v>866</v>
      </c>
      <c r="P634" s="3" t="s">
        <v>2920</v>
      </c>
      <c r="Q634" s="3" t="s">
        <v>4309</v>
      </c>
      <c r="R634" s="3">
        <v>596690019</v>
      </c>
      <c r="S634" s="3">
        <v>596693567</v>
      </c>
      <c r="T634" s="3">
        <v>1</v>
      </c>
      <c r="U634" s="3">
        <v>885</v>
      </c>
    </row>
    <row r="635" spans="1:21" x14ac:dyDescent="0.2">
      <c r="A635" s="1" t="s">
        <v>636</v>
      </c>
      <c r="B635" s="1" t="s">
        <v>2718</v>
      </c>
      <c r="C635" s="1" t="s">
        <v>4306</v>
      </c>
      <c r="D635" s="1">
        <v>644583122</v>
      </c>
      <c r="E635" s="1">
        <v>644589445</v>
      </c>
      <c r="F635" s="1">
        <v>1</v>
      </c>
      <c r="G635" s="1">
        <v>870</v>
      </c>
      <c r="H635" s="2" t="s">
        <v>1310</v>
      </c>
      <c r="I635" s="2" t="s">
        <v>3299</v>
      </c>
      <c r="J635" s="2" t="s">
        <v>4315</v>
      </c>
      <c r="K635" s="2">
        <v>555928153</v>
      </c>
      <c r="L635" s="2">
        <v>555932166</v>
      </c>
      <c r="M635" s="2">
        <v>-1</v>
      </c>
      <c r="N635" s="2">
        <v>950</v>
      </c>
      <c r="O635" s="3" t="s">
        <v>867</v>
      </c>
      <c r="P635" s="3" t="s">
        <v>2921</v>
      </c>
      <c r="Q635" s="3" t="s">
        <v>4309</v>
      </c>
      <c r="R635" s="3">
        <v>597295790</v>
      </c>
      <c r="S635" s="3">
        <v>597298101</v>
      </c>
      <c r="T635" s="3">
        <v>1</v>
      </c>
      <c r="U635" s="3">
        <v>623</v>
      </c>
    </row>
    <row r="636" spans="1:21" x14ac:dyDescent="0.2">
      <c r="A636" s="1" t="s">
        <v>637</v>
      </c>
      <c r="B636" s="1" t="s">
        <v>2719</v>
      </c>
      <c r="C636" s="1" t="s">
        <v>4306</v>
      </c>
      <c r="D636" s="1">
        <v>646492728</v>
      </c>
      <c r="E636" s="1">
        <v>646497714</v>
      </c>
      <c r="F636" s="1">
        <v>-1</v>
      </c>
      <c r="G636" s="1">
        <v>832</v>
      </c>
      <c r="H636" s="2" t="s">
        <v>1311</v>
      </c>
      <c r="I636" s="2" t="s">
        <v>3300</v>
      </c>
      <c r="J636" s="2" t="s">
        <v>4315</v>
      </c>
      <c r="K636" s="2">
        <v>556006335</v>
      </c>
      <c r="L636" s="2">
        <v>556017062</v>
      </c>
      <c r="M636" s="2">
        <v>-1</v>
      </c>
      <c r="N636" s="2">
        <v>945</v>
      </c>
      <c r="O636" s="3" t="s">
        <v>869</v>
      </c>
      <c r="P636" s="3" t="s">
        <v>2923</v>
      </c>
      <c r="Q636" s="3" t="s">
        <v>4309</v>
      </c>
      <c r="R636" s="3">
        <v>597477005</v>
      </c>
      <c r="S636" s="3">
        <v>597483170</v>
      </c>
      <c r="T636" s="3">
        <v>1</v>
      </c>
      <c r="U636" s="3">
        <v>736</v>
      </c>
    </row>
    <row r="637" spans="1:21" x14ac:dyDescent="0.2">
      <c r="A637" s="1" t="s">
        <v>638</v>
      </c>
      <c r="B637" s="1" t="s">
        <v>4082</v>
      </c>
      <c r="C637" s="1" t="s">
        <v>4306</v>
      </c>
      <c r="D637" s="1">
        <v>646498620</v>
      </c>
      <c r="E637" s="1">
        <v>646508255</v>
      </c>
      <c r="F637" s="1">
        <v>-1</v>
      </c>
      <c r="G637" s="1">
        <v>867</v>
      </c>
      <c r="H637" s="2" t="s">
        <v>1312</v>
      </c>
      <c r="I637" s="2" t="s">
        <v>3301</v>
      </c>
      <c r="J637" s="2" t="s">
        <v>4315</v>
      </c>
      <c r="K637" s="2">
        <v>556059843</v>
      </c>
      <c r="L637" s="2">
        <v>556065038</v>
      </c>
      <c r="M637" s="2">
        <v>-1</v>
      </c>
      <c r="N637" s="2">
        <v>987</v>
      </c>
      <c r="O637" s="3" t="s">
        <v>870</v>
      </c>
      <c r="P637" s="3" t="s">
        <v>2924</v>
      </c>
      <c r="Q637" s="3" t="s">
        <v>4309</v>
      </c>
      <c r="R637" s="3">
        <v>597485531</v>
      </c>
      <c r="S637" s="3">
        <v>597490492</v>
      </c>
      <c r="T637" s="3">
        <v>1</v>
      </c>
      <c r="U637" s="3">
        <v>900</v>
      </c>
    </row>
    <row r="638" spans="1:21" x14ac:dyDescent="0.2">
      <c r="A638" s="1" t="s">
        <v>639</v>
      </c>
      <c r="B638" s="1" t="s">
        <v>2720</v>
      </c>
      <c r="C638" s="1" t="s">
        <v>4306</v>
      </c>
      <c r="D638" s="1">
        <v>646568096</v>
      </c>
      <c r="E638" s="1">
        <v>646574924</v>
      </c>
      <c r="F638" s="1">
        <v>-1</v>
      </c>
      <c r="G638" s="1">
        <v>601</v>
      </c>
      <c r="H638" s="2" t="s">
        <v>1313</v>
      </c>
      <c r="I638" s="2" t="s">
        <v>4174</v>
      </c>
      <c r="J638" s="2" t="s">
        <v>4315</v>
      </c>
      <c r="K638" s="2">
        <v>556107151</v>
      </c>
      <c r="L638" s="2">
        <v>556111607</v>
      </c>
      <c r="M638" s="2">
        <v>-1</v>
      </c>
      <c r="N638" s="2">
        <v>987</v>
      </c>
      <c r="O638" s="3" t="s">
        <v>871</v>
      </c>
      <c r="P638" s="3" t="s">
        <v>2925</v>
      </c>
      <c r="Q638" s="3" t="s">
        <v>4309</v>
      </c>
      <c r="R638" s="3">
        <v>598894932</v>
      </c>
      <c r="S638" s="3">
        <v>598906191</v>
      </c>
      <c r="T638" s="3">
        <v>-1</v>
      </c>
      <c r="U638" s="3">
        <v>912</v>
      </c>
    </row>
    <row r="639" spans="1:21" x14ac:dyDescent="0.2">
      <c r="A639" s="1" t="s">
        <v>640</v>
      </c>
      <c r="B639" s="1" t="s">
        <v>2721</v>
      </c>
      <c r="C639" s="1" t="s">
        <v>4306</v>
      </c>
      <c r="D639" s="1">
        <v>646630936</v>
      </c>
      <c r="E639" s="1">
        <v>646633773</v>
      </c>
      <c r="F639" s="1">
        <v>-1</v>
      </c>
      <c r="G639" s="1">
        <v>548</v>
      </c>
      <c r="H639" s="2" t="s">
        <v>1315</v>
      </c>
      <c r="I639" s="2" t="s">
        <v>4175</v>
      </c>
      <c r="J639" s="2" t="s">
        <v>4315</v>
      </c>
      <c r="K639" s="2">
        <v>557043278</v>
      </c>
      <c r="L639" s="2">
        <v>557051330</v>
      </c>
      <c r="M639" s="2">
        <v>-1</v>
      </c>
      <c r="N639" s="2">
        <v>979</v>
      </c>
      <c r="O639" s="3" t="s">
        <v>872</v>
      </c>
      <c r="P639" s="3" t="s">
        <v>2926</v>
      </c>
      <c r="Q639" s="3" t="s">
        <v>4309</v>
      </c>
      <c r="R639" s="3">
        <v>598927500</v>
      </c>
      <c r="S639" s="3">
        <v>598938561</v>
      </c>
      <c r="T639" s="3">
        <v>1</v>
      </c>
      <c r="U639" s="3">
        <v>1549</v>
      </c>
    </row>
    <row r="640" spans="1:21" x14ac:dyDescent="0.2">
      <c r="A640" s="1" t="s">
        <v>641</v>
      </c>
      <c r="B640" s="1" t="s">
        <v>2722</v>
      </c>
      <c r="C640" s="1" t="s">
        <v>4306</v>
      </c>
      <c r="D640" s="1">
        <v>646651194</v>
      </c>
      <c r="E640" s="1">
        <v>646653725</v>
      </c>
      <c r="F640" s="1">
        <v>-1</v>
      </c>
      <c r="G640" s="1">
        <v>740</v>
      </c>
      <c r="H640" s="2" t="s">
        <v>1318</v>
      </c>
      <c r="I640" s="2" t="s">
        <v>3305</v>
      </c>
      <c r="J640" s="2" t="s">
        <v>4315</v>
      </c>
      <c r="K640" s="2">
        <v>558716022</v>
      </c>
      <c r="L640" s="2">
        <v>558721458</v>
      </c>
      <c r="M640" s="2">
        <v>1</v>
      </c>
      <c r="N640" s="2">
        <v>944</v>
      </c>
      <c r="O640" s="3" t="s">
        <v>873</v>
      </c>
      <c r="P640" s="3" t="s">
        <v>2927</v>
      </c>
      <c r="Q640" s="3" t="s">
        <v>4309</v>
      </c>
      <c r="R640" s="3">
        <v>600153683</v>
      </c>
      <c r="S640" s="3">
        <v>600158550</v>
      </c>
      <c r="T640" s="3">
        <v>1</v>
      </c>
      <c r="U640" s="3">
        <v>1426</v>
      </c>
    </row>
    <row r="641" spans="1:21" x14ac:dyDescent="0.2">
      <c r="A641" s="1" t="s">
        <v>642</v>
      </c>
      <c r="B641" s="1" t="s">
        <v>2723</v>
      </c>
      <c r="C641" s="1" t="s">
        <v>4306</v>
      </c>
      <c r="D641" s="1">
        <v>646787579</v>
      </c>
      <c r="E641" s="1">
        <v>646788364</v>
      </c>
      <c r="F641" s="1">
        <v>1</v>
      </c>
      <c r="G641" s="1">
        <v>262</v>
      </c>
      <c r="H641" s="2" t="s">
        <v>1319</v>
      </c>
      <c r="I641" s="2" t="s">
        <v>3306</v>
      </c>
      <c r="J641" s="2" t="s">
        <v>4315</v>
      </c>
      <c r="K641" s="2">
        <v>558856852</v>
      </c>
      <c r="L641" s="2">
        <v>558873970</v>
      </c>
      <c r="M641" s="2">
        <v>-1</v>
      </c>
      <c r="N641" s="2">
        <v>844</v>
      </c>
      <c r="O641" s="3" t="s">
        <v>874</v>
      </c>
      <c r="P641" s="3" t="s">
        <v>4109</v>
      </c>
      <c r="Q641" s="3" t="s">
        <v>4309</v>
      </c>
      <c r="R641" s="3">
        <v>606341991</v>
      </c>
      <c r="S641" s="3">
        <v>606352237</v>
      </c>
      <c r="T641" s="3">
        <v>1</v>
      </c>
      <c r="U641" s="3">
        <v>1082</v>
      </c>
    </row>
    <row r="642" spans="1:21" x14ac:dyDescent="0.2">
      <c r="A642" s="1" t="s">
        <v>643</v>
      </c>
      <c r="B642" s="1" t="s">
        <v>2724</v>
      </c>
      <c r="C642" s="1" t="s">
        <v>4306</v>
      </c>
      <c r="D642" s="1">
        <v>646893704</v>
      </c>
      <c r="E642" s="1">
        <v>646894489</v>
      </c>
      <c r="F642" s="1">
        <v>1</v>
      </c>
      <c r="G642" s="1">
        <v>253</v>
      </c>
      <c r="H642" s="2" t="s">
        <v>1320</v>
      </c>
      <c r="I642" s="2" t="s">
        <v>3307</v>
      </c>
      <c r="J642" s="2" t="s">
        <v>4315</v>
      </c>
      <c r="K642" s="2">
        <v>559915710</v>
      </c>
      <c r="L642" s="2">
        <v>559919969</v>
      </c>
      <c r="M642" s="2">
        <v>1</v>
      </c>
      <c r="N642" s="2">
        <v>946</v>
      </c>
      <c r="O642" s="3" t="s">
        <v>876</v>
      </c>
      <c r="P642" s="3" t="s">
        <v>2929</v>
      </c>
      <c r="Q642" s="3" t="s">
        <v>4309</v>
      </c>
      <c r="R642" s="3">
        <v>607868805</v>
      </c>
      <c r="S642" s="3">
        <v>607876517</v>
      </c>
      <c r="T642" s="3">
        <v>1</v>
      </c>
      <c r="U642" s="3">
        <v>1202</v>
      </c>
    </row>
    <row r="643" spans="1:21" x14ac:dyDescent="0.2">
      <c r="A643" s="1" t="s">
        <v>644</v>
      </c>
      <c r="B643" s="1" t="s">
        <v>2725</v>
      </c>
      <c r="C643" s="1" t="s">
        <v>4306</v>
      </c>
      <c r="D643" s="1">
        <v>646948949</v>
      </c>
      <c r="E643" s="1">
        <v>646949734</v>
      </c>
      <c r="F643" s="1">
        <v>1</v>
      </c>
      <c r="G643" s="1">
        <v>262</v>
      </c>
      <c r="H643" s="2" t="s">
        <v>1321</v>
      </c>
      <c r="I643" s="2" t="s">
        <v>4176</v>
      </c>
      <c r="J643" s="2" t="s">
        <v>4315</v>
      </c>
      <c r="K643" s="2">
        <v>559921945</v>
      </c>
      <c r="L643" s="2">
        <v>559927074</v>
      </c>
      <c r="M643" s="2">
        <v>-1</v>
      </c>
      <c r="N643" s="2">
        <v>912</v>
      </c>
      <c r="O643" s="3" t="s">
        <v>878</v>
      </c>
      <c r="P643" s="3" t="s">
        <v>2931</v>
      </c>
      <c r="Q643" s="3" t="s">
        <v>4310</v>
      </c>
      <c r="R643" s="3">
        <v>18115053</v>
      </c>
      <c r="S643" s="3">
        <v>18124734</v>
      </c>
      <c r="T643" s="3">
        <v>-1</v>
      </c>
      <c r="U643" s="3">
        <v>1470</v>
      </c>
    </row>
    <row r="644" spans="1:21" x14ac:dyDescent="0.2">
      <c r="A644" s="1" t="s">
        <v>645</v>
      </c>
      <c r="B644" s="1" t="s">
        <v>2726</v>
      </c>
      <c r="C644" s="1" t="s">
        <v>4306</v>
      </c>
      <c r="D644" s="1">
        <v>648576485</v>
      </c>
      <c r="E644" s="1">
        <v>648578874</v>
      </c>
      <c r="F644" s="1">
        <v>1</v>
      </c>
      <c r="G644" s="1">
        <v>592</v>
      </c>
      <c r="H644" s="2" t="s">
        <v>1322</v>
      </c>
      <c r="I644" s="2" t="s">
        <v>3308</v>
      </c>
      <c r="J644" s="2" t="s">
        <v>4315</v>
      </c>
      <c r="K644" s="2">
        <v>559981319</v>
      </c>
      <c r="L644" s="2">
        <v>559984973</v>
      </c>
      <c r="M644" s="2">
        <v>1</v>
      </c>
      <c r="N644" s="2">
        <v>950</v>
      </c>
      <c r="O644" s="3" t="s">
        <v>879</v>
      </c>
      <c r="P644" s="3" t="s">
        <v>2932</v>
      </c>
      <c r="Q644" s="3" t="s">
        <v>4310</v>
      </c>
      <c r="R644" s="3">
        <v>86300839</v>
      </c>
      <c r="S644" s="3">
        <v>86305134</v>
      </c>
      <c r="T644" s="3">
        <v>-1</v>
      </c>
      <c r="U644" s="3">
        <v>917</v>
      </c>
    </row>
    <row r="645" spans="1:21" x14ac:dyDescent="0.2">
      <c r="A645" s="1" t="s">
        <v>646</v>
      </c>
      <c r="B645" s="1" t="s">
        <v>4083</v>
      </c>
      <c r="C645" s="1" t="s">
        <v>4306</v>
      </c>
      <c r="D645" s="1">
        <v>651490572</v>
      </c>
      <c r="E645" s="1">
        <v>651501746</v>
      </c>
      <c r="F645" s="1">
        <v>-1</v>
      </c>
      <c r="G645" s="1">
        <v>1084</v>
      </c>
      <c r="H645" s="2" t="s">
        <v>1324</v>
      </c>
      <c r="I645" s="2" t="s">
        <v>3309</v>
      </c>
      <c r="J645" s="2" t="s">
        <v>4315</v>
      </c>
      <c r="K645" s="2">
        <v>560533744</v>
      </c>
      <c r="L645" s="2">
        <v>560539016</v>
      </c>
      <c r="M645" s="2">
        <v>-1</v>
      </c>
      <c r="N645" s="2">
        <v>811</v>
      </c>
      <c r="O645" s="3" t="s">
        <v>880</v>
      </c>
      <c r="P645" s="3" t="s">
        <v>2933</v>
      </c>
      <c r="Q645" s="3" t="s">
        <v>4310</v>
      </c>
      <c r="R645" s="3">
        <v>446620669</v>
      </c>
      <c r="S645" s="3">
        <v>446623266</v>
      </c>
      <c r="T645" s="3">
        <v>-1</v>
      </c>
      <c r="U645" s="3">
        <v>866</v>
      </c>
    </row>
    <row r="646" spans="1:21" x14ac:dyDescent="0.2">
      <c r="A646" s="1" t="s">
        <v>647</v>
      </c>
      <c r="B646" s="1" t="s">
        <v>2727</v>
      </c>
      <c r="C646" s="1" t="s">
        <v>4307</v>
      </c>
      <c r="D646" s="1">
        <v>7497308</v>
      </c>
      <c r="E646" s="1">
        <v>7500211</v>
      </c>
      <c r="F646" s="1">
        <v>-1</v>
      </c>
      <c r="G646" s="1">
        <v>561</v>
      </c>
      <c r="H646" s="2" t="s">
        <v>1331</v>
      </c>
      <c r="I646" s="2" t="s">
        <v>3315</v>
      </c>
      <c r="J646" s="2" t="s">
        <v>4316</v>
      </c>
      <c r="K646" s="2">
        <v>2790533</v>
      </c>
      <c r="L646" s="2">
        <v>2795156</v>
      </c>
      <c r="M646" s="2">
        <v>1</v>
      </c>
      <c r="N646" s="2">
        <v>688</v>
      </c>
      <c r="O646" s="3" t="s">
        <v>881</v>
      </c>
      <c r="P646" s="3" t="s">
        <v>2934</v>
      </c>
      <c r="Q646" s="3" t="s">
        <v>4310</v>
      </c>
      <c r="R646" s="3">
        <v>477019516</v>
      </c>
      <c r="S646" s="3">
        <v>477022924</v>
      </c>
      <c r="T646" s="3">
        <v>-1</v>
      </c>
      <c r="U646" s="3">
        <v>965</v>
      </c>
    </row>
    <row r="647" spans="1:21" x14ac:dyDescent="0.2">
      <c r="A647" s="1" t="s">
        <v>648</v>
      </c>
      <c r="B647" s="1" t="s">
        <v>2728</v>
      </c>
      <c r="C647" s="1" t="s">
        <v>4307</v>
      </c>
      <c r="D647" s="1">
        <v>7918329</v>
      </c>
      <c r="E647" s="1">
        <v>7929294</v>
      </c>
      <c r="F647" s="1">
        <v>-1</v>
      </c>
      <c r="G647" s="1">
        <v>943</v>
      </c>
      <c r="H647" s="2" t="s">
        <v>1332</v>
      </c>
      <c r="I647" s="2" t="s">
        <v>3316</v>
      </c>
      <c r="J647" s="2" t="s">
        <v>4316</v>
      </c>
      <c r="K647" s="2">
        <v>4151906</v>
      </c>
      <c r="L647" s="2">
        <v>4182072</v>
      </c>
      <c r="M647" s="2">
        <v>1</v>
      </c>
      <c r="N647" s="2">
        <v>461</v>
      </c>
      <c r="O647" s="3" t="s">
        <v>883</v>
      </c>
      <c r="P647" s="3" t="s">
        <v>2936</v>
      </c>
      <c r="Q647" s="3" t="s">
        <v>4310</v>
      </c>
      <c r="R647" s="3">
        <v>531073463</v>
      </c>
      <c r="S647" s="3">
        <v>531077187</v>
      </c>
      <c r="T647" s="3">
        <v>-1</v>
      </c>
      <c r="U647" s="3">
        <v>977</v>
      </c>
    </row>
    <row r="648" spans="1:21" x14ac:dyDescent="0.2">
      <c r="A648" s="1" t="s">
        <v>649</v>
      </c>
      <c r="B648" s="1" t="s">
        <v>2729</v>
      </c>
      <c r="C648" s="1" t="s">
        <v>4307</v>
      </c>
      <c r="D648" s="1">
        <v>7948592</v>
      </c>
      <c r="E648" s="1">
        <v>7952410</v>
      </c>
      <c r="F648" s="1">
        <v>1</v>
      </c>
      <c r="G648" s="1">
        <v>1074</v>
      </c>
      <c r="H648" s="2" t="s">
        <v>1333</v>
      </c>
      <c r="I648" s="2" t="s">
        <v>3317</v>
      </c>
      <c r="J648" s="2" t="s">
        <v>4316</v>
      </c>
      <c r="K648" s="2">
        <v>4176648</v>
      </c>
      <c r="L648" s="2">
        <v>4178238</v>
      </c>
      <c r="M648" s="2">
        <v>1</v>
      </c>
      <c r="N648" s="2">
        <v>282</v>
      </c>
      <c r="O648" s="3" t="s">
        <v>884</v>
      </c>
      <c r="P648" s="3" t="s">
        <v>4110</v>
      </c>
      <c r="Q648" s="3" t="s">
        <v>4310</v>
      </c>
      <c r="R648" s="3">
        <v>531077535</v>
      </c>
      <c r="S648" s="3">
        <v>531097706</v>
      </c>
      <c r="T648" s="3">
        <v>1</v>
      </c>
      <c r="U648" s="3">
        <v>1307</v>
      </c>
    </row>
    <row r="649" spans="1:21" x14ac:dyDescent="0.2">
      <c r="A649" s="1" t="s">
        <v>650</v>
      </c>
      <c r="B649" s="1" t="s">
        <v>4084</v>
      </c>
      <c r="C649" s="1" t="s">
        <v>4307</v>
      </c>
      <c r="D649" s="1">
        <v>8323975</v>
      </c>
      <c r="E649" s="1">
        <v>8330044</v>
      </c>
      <c r="F649" s="1">
        <v>-1</v>
      </c>
      <c r="G649" s="1">
        <v>1027</v>
      </c>
      <c r="H649" s="2" t="s">
        <v>1334</v>
      </c>
      <c r="I649" s="2" t="s">
        <v>3318</v>
      </c>
      <c r="J649" s="2" t="s">
        <v>4316</v>
      </c>
      <c r="K649" s="2">
        <v>4201907</v>
      </c>
      <c r="L649" s="2">
        <v>4209943</v>
      </c>
      <c r="M649" s="2">
        <v>1</v>
      </c>
      <c r="N649" s="2">
        <v>1040</v>
      </c>
      <c r="O649" s="3" t="s">
        <v>885</v>
      </c>
      <c r="P649" s="3" t="s">
        <v>2937</v>
      </c>
      <c r="Q649" s="3" t="s">
        <v>4310</v>
      </c>
      <c r="R649" s="3">
        <v>531236819</v>
      </c>
      <c r="S649" s="3">
        <v>531241946</v>
      </c>
      <c r="T649" s="3">
        <v>1</v>
      </c>
      <c r="U649" s="3">
        <v>1175</v>
      </c>
    </row>
    <row r="650" spans="1:21" x14ac:dyDescent="0.2">
      <c r="A650" s="1" t="s">
        <v>651</v>
      </c>
      <c r="B650" s="1" t="s">
        <v>2730</v>
      </c>
      <c r="C650" s="1" t="s">
        <v>4307</v>
      </c>
      <c r="D650" s="1">
        <v>8549930</v>
      </c>
      <c r="E650" s="1">
        <v>8550907</v>
      </c>
      <c r="F650" s="1">
        <v>1</v>
      </c>
      <c r="G650" s="1">
        <v>326</v>
      </c>
      <c r="H650" s="2" t="s">
        <v>1335</v>
      </c>
      <c r="I650" s="2" t="s">
        <v>4179</v>
      </c>
      <c r="J650" s="2" t="s">
        <v>4316</v>
      </c>
      <c r="K650" s="2">
        <v>4570544</v>
      </c>
      <c r="L650" s="2">
        <v>4574814</v>
      </c>
      <c r="M650" s="2">
        <v>1</v>
      </c>
      <c r="N650" s="2">
        <v>1008</v>
      </c>
      <c r="O650" s="3" t="s">
        <v>886</v>
      </c>
      <c r="P650" s="3" t="s">
        <v>2938</v>
      </c>
      <c r="Q650" s="3" t="s">
        <v>4310</v>
      </c>
      <c r="R650" s="3">
        <v>531383913</v>
      </c>
      <c r="S650" s="3">
        <v>531386654</v>
      </c>
      <c r="T650" s="3">
        <v>-1</v>
      </c>
      <c r="U650" s="3">
        <v>914</v>
      </c>
    </row>
    <row r="651" spans="1:21" x14ac:dyDescent="0.2">
      <c r="A651" s="1" t="s">
        <v>652</v>
      </c>
      <c r="B651" s="1" t="s">
        <v>2731</v>
      </c>
      <c r="C651" s="1" t="s">
        <v>4307</v>
      </c>
      <c r="D651" s="1">
        <v>8837590</v>
      </c>
      <c r="E651" s="1">
        <v>8840754</v>
      </c>
      <c r="F651" s="1">
        <v>1</v>
      </c>
      <c r="G651" s="1">
        <v>911</v>
      </c>
      <c r="H651" s="2" t="s">
        <v>1336</v>
      </c>
      <c r="I651" s="2" t="s">
        <v>3319</v>
      </c>
      <c r="J651" s="2" t="s">
        <v>4316</v>
      </c>
      <c r="K651" s="2">
        <v>4592563</v>
      </c>
      <c r="L651" s="2">
        <v>4597619</v>
      </c>
      <c r="M651" s="2">
        <v>-1</v>
      </c>
      <c r="N651" s="2">
        <v>933</v>
      </c>
      <c r="O651" s="3" t="s">
        <v>887</v>
      </c>
      <c r="P651" s="3" t="s">
        <v>2939</v>
      </c>
      <c r="Q651" s="3" t="s">
        <v>4310</v>
      </c>
      <c r="R651" s="3">
        <v>531677814</v>
      </c>
      <c r="S651" s="3">
        <v>531680552</v>
      </c>
      <c r="T651" s="3">
        <v>-1</v>
      </c>
      <c r="U651" s="3">
        <v>913</v>
      </c>
    </row>
    <row r="652" spans="1:21" x14ac:dyDescent="0.2">
      <c r="A652" s="1" t="s">
        <v>653</v>
      </c>
      <c r="B652" s="1" t="s">
        <v>2732</v>
      </c>
      <c r="C652" s="1" t="s">
        <v>4307</v>
      </c>
      <c r="D652" s="1">
        <v>9988218</v>
      </c>
      <c r="E652" s="1">
        <v>9998164</v>
      </c>
      <c r="F652" s="1">
        <v>-1</v>
      </c>
      <c r="G652" s="1">
        <v>1046</v>
      </c>
      <c r="H652" s="2" t="s">
        <v>1337</v>
      </c>
      <c r="I652" s="2" t="s">
        <v>3320</v>
      </c>
      <c r="J652" s="2" t="s">
        <v>4316</v>
      </c>
      <c r="K652" s="2">
        <v>4767623</v>
      </c>
      <c r="L652" s="2">
        <v>4773630</v>
      </c>
      <c r="M652" s="2">
        <v>-1</v>
      </c>
      <c r="N652" s="2">
        <v>1025</v>
      </c>
      <c r="O652" s="3" t="s">
        <v>888</v>
      </c>
      <c r="P652" s="3" t="s">
        <v>2940</v>
      </c>
      <c r="Q652" s="3" t="s">
        <v>4310</v>
      </c>
      <c r="R652" s="3">
        <v>602106384</v>
      </c>
      <c r="S652" s="3">
        <v>602113447</v>
      </c>
      <c r="T652" s="3">
        <v>1</v>
      </c>
      <c r="U652" s="3">
        <v>1485</v>
      </c>
    </row>
    <row r="653" spans="1:21" x14ac:dyDescent="0.2">
      <c r="A653" s="1" t="s">
        <v>654</v>
      </c>
      <c r="B653" s="1" t="s">
        <v>2733</v>
      </c>
      <c r="C653" s="1" t="s">
        <v>4307</v>
      </c>
      <c r="D653" s="1">
        <v>10143011</v>
      </c>
      <c r="E653" s="1">
        <v>10149075</v>
      </c>
      <c r="F653" s="1">
        <v>1</v>
      </c>
      <c r="G653" s="1">
        <v>956</v>
      </c>
      <c r="H653" s="2" t="s">
        <v>1338</v>
      </c>
      <c r="I653" s="2" t="s">
        <v>3321</v>
      </c>
      <c r="J653" s="2" t="s">
        <v>4316</v>
      </c>
      <c r="K653" s="2">
        <v>6972974</v>
      </c>
      <c r="L653" s="2">
        <v>6977676</v>
      </c>
      <c r="M653" s="2">
        <v>-1</v>
      </c>
      <c r="N653" s="2">
        <v>426</v>
      </c>
      <c r="O653" s="3" t="s">
        <v>890</v>
      </c>
      <c r="P653" s="3" t="s">
        <v>4112</v>
      </c>
      <c r="Q653" s="3" t="s">
        <v>4310</v>
      </c>
      <c r="R653" s="3">
        <v>603043878</v>
      </c>
      <c r="S653" s="3">
        <v>603048116</v>
      </c>
      <c r="T653" s="3">
        <v>1</v>
      </c>
      <c r="U653" s="3">
        <v>852</v>
      </c>
    </row>
    <row r="654" spans="1:21" x14ac:dyDescent="0.2">
      <c r="A654" s="1" t="s">
        <v>655</v>
      </c>
      <c r="B654" s="1" t="s">
        <v>2734</v>
      </c>
      <c r="C654" s="1" t="s">
        <v>4307</v>
      </c>
      <c r="D654" s="1">
        <v>17698661</v>
      </c>
      <c r="E654" s="1">
        <v>17703307</v>
      </c>
      <c r="F654" s="1">
        <v>1</v>
      </c>
      <c r="G654" s="1">
        <v>903</v>
      </c>
      <c r="H654" s="2" t="s">
        <v>1340</v>
      </c>
      <c r="I654" s="2" t="s">
        <v>3323</v>
      </c>
      <c r="J654" s="2" t="s">
        <v>4316</v>
      </c>
      <c r="K654" s="2">
        <v>9577381</v>
      </c>
      <c r="L654" s="2">
        <v>9579529</v>
      </c>
      <c r="M654" s="2">
        <v>-1</v>
      </c>
      <c r="N654" s="2">
        <v>528</v>
      </c>
      <c r="O654" s="3" t="s">
        <v>891</v>
      </c>
      <c r="P654" s="3" t="s">
        <v>2941</v>
      </c>
      <c r="Q654" s="3" t="s">
        <v>4310</v>
      </c>
      <c r="R654" s="3">
        <v>603674385</v>
      </c>
      <c r="S654" s="3">
        <v>603683135</v>
      </c>
      <c r="T654" s="3">
        <v>1</v>
      </c>
      <c r="U654" s="3">
        <v>1346</v>
      </c>
    </row>
    <row r="655" spans="1:21" x14ac:dyDescent="0.2">
      <c r="A655" s="1" t="s">
        <v>656</v>
      </c>
      <c r="B655" s="1" t="s">
        <v>2735</v>
      </c>
      <c r="C655" s="1" t="s">
        <v>4307</v>
      </c>
      <c r="D655" s="1">
        <v>23639952</v>
      </c>
      <c r="E655" s="1">
        <v>23644114</v>
      </c>
      <c r="F655" s="1">
        <v>1</v>
      </c>
      <c r="G655" s="1">
        <v>923</v>
      </c>
      <c r="H655" s="2" t="s">
        <v>1341</v>
      </c>
      <c r="I655" s="2" t="s">
        <v>3324</v>
      </c>
      <c r="J655" s="2" t="s">
        <v>4316</v>
      </c>
      <c r="K655" s="2">
        <v>12405351</v>
      </c>
      <c r="L655" s="2">
        <v>12412662</v>
      </c>
      <c r="M655" s="2">
        <v>1</v>
      </c>
      <c r="N655" s="2">
        <v>1300</v>
      </c>
      <c r="O655" s="3" t="s">
        <v>892</v>
      </c>
      <c r="P655" s="3" t="s">
        <v>4113</v>
      </c>
      <c r="Q655" s="3" t="s">
        <v>4310</v>
      </c>
      <c r="R655" s="3">
        <v>603698121</v>
      </c>
      <c r="S655" s="3">
        <v>603703864</v>
      </c>
      <c r="T655" s="3">
        <v>1</v>
      </c>
      <c r="U655" s="3">
        <v>702</v>
      </c>
    </row>
    <row r="656" spans="1:21" x14ac:dyDescent="0.2">
      <c r="A656" s="1" t="s">
        <v>657</v>
      </c>
      <c r="B656" s="1" t="s">
        <v>2736</v>
      </c>
      <c r="C656" s="1" t="s">
        <v>4307</v>
      </c>
      <c r="D656" s="1">
        <v>24008821</v>
      </c>
      <c r="E656" s="1">
        <v>24015210</v>
      </c>
      <c r="F656" s="1">
        <v>1</v>
      </c>
      <c r="G656" s="1">
        <v>879</v>
      </c>
      <c r="H656" s="2" t="s">
        <v>1342</v>
      </c>
      <c r="I656" s="2" t="s">
        <v>3325</v>
      </c>
      <c r="J656" s="2" t="s">
        <v>4316</v>
      </c>
      <c r="K656" s="2">
        <v>13895842</v>
      </c>
      <c r="L656" s="2">
        <v>13903153</v>
      </c>
      <c r="M656" s="2">
        <v>-1</v>
      </c>
      <c r="N656" s="2">
        <v>1287</v>
      </c>
      <c r="O656" s="3" t="s">
        <v>894</v>
      </c>
      <c r="P656" s="3" t="s">
        <v>2943</v>
      </c>
      <c r="Q656" s="3" t="s">
        <v>4310</v>
      </c>
      <c r="R656" s="3">
        <v>604845889</v>
      </c>
      <c r="S656" s="3">
        <v>604850471</v>
      </c>
      <c r="T656" s="3">
        <v>-1</v>
      </c>
      <c r="U656" s="3">
        <v>935</v>
      </c>
    </row>
    <row r="657" spans="1:21" x14ac:dyDescent="0.2">
      <c r="A657" s="1" t="s">
        <v>658</v>
      </c>
      <c r="B657" s="1" t="s">
        <v>2737</v>
      </c>
      <c r="C657" s="1" t="s">
        <v>4307</v>
      </c>
      <c r="D657" s="1">
        <v>31926134</v>
      </c>
      <c r="E657" s="1">
        <v>31930997</v>
      </c>
      <c r="F657" s="1">
        <v>1</v>
      </c>
      <c r="G657" s="1">
        <v>931</v>
      </c>
      <c r="H657" s="2" t="s">
        <v>1343</v>
      </c>
      <c r="I657" s="2" t="s">
        <v>3326</v>
      </c>
      <c r="J657" s="2" t="s">
        <v>4316</v>
      </c>
      <c r="K657" s="2">
        <v>15652828</v>
      </c>
      <c r="L657" s="2">
        <v>15656157</v>
      </c>
      <c r="M657" s="2">
        <v>-1</v>
      </c>
      <c r="N657" s="2">
        <v>916</v>
      </c>
      <c r="O657" s="3" t="s">
        <v>895</v>
      </c>
      <c r="P657" s="3" t="s">
        <v>4114</v>
      </c>
      <c r="Q657" s="3" t="s">
        <v>4310</v>
      </c>
      <c r="R657" s="3">
        <v>608265657</v>
      </c>
      <c r="S657" s="3">
        <v>608272622</v>
      </c>
      <c r="T657" s="3">
        <v>-1</v>
      </c>
      <c r="U657" s="3">
        <v>1132</v>
      </c>
    </row>
    <row r="658" spans="1:21" x14ac:dyDescent="0.2">
      <c r="A658" s="1" t="s">
        <v>659</v>
      </c>
      <c r="B658" s="1" t="s">
        <v>2738</v>
      </c>
      <c r="C658" s="1" t="s">
        <v>4307</v>
      </c>
      <c r="D658" s="1">
        <v>40929609</v>
      </c>
      <c r="E658" s="1">
        <v>40940152</v>
      </c>
      <c r="F658" s="1">
        <v>1</v>
      </c>
      <c r="G658" s="1">
        <v>1019</v>
      </c>
      <c r="H658" s="2" t="s">
        <v>1344</v>
      </c>
      <c r="I658" s="2" t="s">
        <v>4180</v>
      </c>
      <c r="J658" s="2" t="s">
        <v>4316</v>
      </c>
      <c r="K658" s="2">
        <v>23373058</v>
      </c>
      <c r="L658" s="2">
        <v>23375047</v>
      </c>
      <c r="M658" s="2">
        <v>-1</v>
      </c>
      <c r="N658" s="2">
        <v>458</v>
      </c>
      <c r="O658" s="3" t="s">
        <v>896</v>
      </c>
      <c r="P658" s="3" t="s">
        <v>2944</v>
      </c>
      <c r="Q658" s="3" t="s">
        <v>4310</v>
      </c>
      <c r="R658" s="3">
        <v>608479107</v>
      </c>
      <c r="S658" s="3">
        <v>608481104</v>
      </c>
      <c r="T658" s="3">
        <v>-1</v>
      </c>
      <c r="U658" s="3">
        <v>665</v>
      </c>
    </row>
    <row r="659" spans="1:21" x14ac:dyDescent="0.2">
      <c r="A659" s="1" t="s">
        <v>660</v>
      </c>
      <c r="B659" s="1" t="s">
        <v>2739</v>
      </c>
      <c r="C659" s="1" t="s">
        <v>4307</v>
      </c>
      <c r="D659" s="1">
        <v>40947309</v>
      </c>
      <c r="E659" s="1">
        <v>40948853</v>
      </c>
      <c r="F659" s="1">
        <v>1</v>
      </c>
      <c r="G659" s="1">
        <v>466</v>
      </c>
      <c r="H659" s="2" t="s">
        <v>1345</v>
      </c>
      <c r="I659" s="2" t="s">
        <v>4181</v>
      </c>
      <c r="J659" s="2" t="s">
        <v>4316</v>
      </c>
      <c r="K659" s="2">
        <v>26960036</v>
      </c>
      <c r="L659" s="2">
        <v>26968711</v>
      </c>
      <c r="M659" s="2">
        <v>1</v>
      </c>
      <c r="N659" s="2">
        <v>1382</v>
      </c>
      <c r="O659" s="3" t="s">
        <v>897</v>
      </c>
      <c r="P659" s="3" t="s">
        <v>2945</v>
      </c>
      <c r="Q659" s="3" t="s">
        <v>4310</v>
      </c>
      <c r="R659" s="3">
        <v>613765002</v>
      </c>
      <c r="S659" s="3">
        <v>613768991</v>
      </c>
      <c r="T659" s="3">
        <v>1</v>
      </c>
      <c r="U659" s="3">
        <v>778</v>
      </c>
    </row>
    <row r="660" spans="1:21" x14ac:dyDescent="0.2">
      <c r="A660" s="1" t="s">
        <v>661</v>
      </c>
      <c r="B660" s="1" t="s">
        <v>4085</v>
      </c>
      <c r="C660" s="1" t="s">
        <v>4307</v>
      </c>
      <c r="D660" s="1">
        <v>41048111</v>
      </c>
      <c r="E660" s="1">
        <v>41051245</v>
      </c>
      <c r="F660" s="1">
        <v>1</v>
      </c>
      <c r="G660" s="1">
        <v>561</v>
      </c>
      <c r="H660" s="2" t="s">
        <v>1346</v>
      </c>
      <c r="I660" s="2" t="s">
        <v>3327</v>
      </c>
      <c r="J660" s="2" t="s">
        <v>4316</v>
      </c>
      <c r="K660" s="2">
        <v>27004024</v>
      </c>
      <c r="L660" s="2">
        <v>27013286</v>
      </c>
      <c r="M660" s="2">
        <v>-1</v>
      </c>
      <c r="N660" s="2">
        <v>1436</v>
      </c>
      <c r="O660" s="3" t="s">
        <v>898</v>
      </c>
      <c r="P660" s="3" t="s">
        <v>4115</v>
      </c>
      <c r="Q660" s="3" t="s">
        <v>4310</v>
      </c>
      <c r="R660" s="3">
        <v>614251593</v>
      </c>
      <c r="S660" s="3">
        <v>614258300</v>
      </c>
      <c r="T660" s="3">
        <v>-1</v>
      </c>
      <c r="U660" s="3">
        <v>1592</v>
      </c>
    </row>
    <row r="661" spans="1:21" x14ac:dyDescent="0.2">
      <c r="A661" s="1" t="s">
        <v>662</v>
      </c>
      <c r="B661" s="1" t="s">
        <v>2740</v>
      </c>
      <c r="C661" s="1" t="s">
        <v>4307</v>
      </c>
      <c r="D661" s="1">
        <v>41063372</v>
      </c>
      <c r="E661" s="1">
        <v>41065663</v>
      </c>
      <c r="F661" s="1">
        <v>1</v>
      </c>
      <c r="G661" s="1">
        <v>472</v>
      </c>
      <c r="H661" s="2" t="s">
        <v>1347</v>
      </c>
      <c r="I661" s="2" t="s">
        <v>3328</v>
      </c>
      <c r="J661" s="2" t="s">
        <v>4316</v>
      </c>
      <c r="K661" s="2">
        <v>27083829</v>
      </c>
      <c r="L661" s="2">
        <v>27088618</v>
      </c>
      <c r="M661" s="2">
        <v>-1</v>
      </c>
      <c r="N661" s="2">
        <v>1205</v>
      </c>
      <c r="O661" s="3" t="s">
        <v>899</v>
      </c>
      <c r="P661" s="3" t="s">
        <v>2946</v>
      </c>
      <c r="Q661" s="3" t="s">
        <v>4310</v>
      </c>
      <c r="R661" s="3">
        <v>618085607</v>
      </c>
      <c r="S661" s="3">
        <v>618089160</v>
      </c>
      <c r="T661" s="3">
        <v>1</v>
      </c>
      <c r="U661" s="3">
        <v>903</v>
      </c>
    </row>
    <row r="662" spans="1:21" x14ac:dyDescent="0.2">
      <c r="A662" s="1" t="s">
        <v>663</v>
      </c>
      <c r="B662" s="1" t="s">
        <v>2741</v>
      </c>
      <c r="C662" s="1" t="s">
        <v>4307</v>
      </c>
      <c r="D662" s="1">
        <v>41117805</v>
      </c>
      <c r="E662" s="1">
        <v>41120846</v>
      </c>
      <c r="F662" s="1">
        <v>1</v>
      </c>
      <c r="G662" s="1">
        <v>1014</v>
      </c>
      <c r="H662" s="2" t="s">
        <v>1348</v>
      </c>
      <c r="I662" s="2" t="s">
        <v>3329</v>
      </c>
      <c r="J662" s="2" t="s">
        <v>4316</v>
      </c>
      <c r="K662" s="2">
        <v>27099159</v>
      </c>
      <c r="L662" s="2">
        <v>27109407</v>
      </c>
      <c r="M662" s="2">
        <v>-1</v>
      </c>
      <c r="N662" s="2">
        <v>1429</v>
      </c>
      <c r="O662" s="3" t="s">
        <v>900</v>
      </c>
      <c r="P662" s="3" t="s">
        <v>2947</v>
      </c>
      <c r="Q662" s="3" t="s">
        <v>4310</v>
      </c>
      <c r="R662" s="3">
        <v>618121544</v>
      </c>
      <c r="S662" s="3">
        <v>618125040</v>
      </c>
      <c r="T662" s="3">
        <v>1</v>
      </c>
      <c r="U662" s="3">
        <v>1078</v>
      </c>
    </row>
    <row r="663" spans="1:21" x14ac:dyDescent="0.2">
      <c r="A663" s="1" t="s">
        <v>664</v>
      </c>
      <c r="B663" s="1" t="s">
        <v>2742</v>
      </c>
      <c r="C663" s="1" t="s">
        <v>4307</v>
      </c>
      <c r="D663" s="1">
        <v>41149964</v>
      </c>
      <c r="E663" s="1">
        <v>41153017</v>
      </c>
      <c r="F663" s="1">
        <v>1</v>
      </c>
      <c r="G663" s="1">
        <v>1018</v>
      </c>
      <c r="H663" s="2" t="s">
        <v>1350</v>
      </c>
      <c r="I663" s="2" t="s">
        <v>3331</v>
      </c>
      <c r="J663" s="2" t="s">
        <v>4316</v>
      </c>
      <c r="K663" s="2">
        <v>29606797</v>
      </c>
      <c r="L663" s="2">
        <v>29610901</v>
      </c>
      <c r="M663" s="2">
        <v>1</v>
      </c>
      <c r="N663" s="2">
        <v>861</v>
      </c>
      <c r="O663" s="3" t="s">
        <v>901</v>
      </c>
      <c r="P663" s="3" t="s">
        <v>2948</v>
      </c>
      <c r="Q663" s="3" t="s">
        <v>4310</v>
      </c>
      <c r="R663" s="3">
        <v>618158574</v>
      </c>
      <c r="S663" s="3">
        <v>618175725</v>
      </c>
      <c r="T663" s="3">
        <v>1</v>
      </c>
      <c r="U663" s="3">
        <v>1585</v>
      </c>
    </row>
    <row r="664" spans="1:21" x14ac:dyDescent="0.2">
      <c r="A664" s="1" t="s">
        <v>665</v>
      </c>
      <c r="B664" s="1" t="s">
        <v>2743</v>
      </c>
      <c r="C664" s="1" t="s">
        <v>4307</v>
      </c>
      <c r="D664" s="1">
        <v>41178317</v>
      </c>
      <c r="E664" s="1">
        <v>41179372</v>
      </c>
      <c r="F664" s="1">
        <v>1</v>
      </c>
      <c r="G664" s="1">
        <v>352</v>
      </c>
      <c r="H664" s="2" t="s">
        <v>1352</v>
      </c>
      <c r="I664" s="2" t="s">
        <v>3333</v>
      </c>
      <c r="J664" s="2" t="s">
        <v>4316</v>
      </c>
      <c r="K664" s="2">
        <v>36983638</v>
      </c>
      <c r="L664" s="2">
        <v>36991851</v>
      </c>
      <c r="M664" s="2">
        <v>-1</v>
      </c>
      <c r="N664" s="2">
        <v>1297</v>
      </c>
      <c r="O664" s="3" t="s">
        <v>904</v>
      </c>
      <c r="P664" s="3" t="s">
        <v>4116</v>
      </c>
      <c r="Q664" s="3" t="s">
        <v>4310</v>
      </c>
      <c r="R664" s="3">
        <v>650599016</v>
      </c>
      <c r="S664" s="3">
        <v>650602015</v>
      </c>
      <c r="T664" s="3">
        <v>1</v>
      </c>
      <c r="U664" s="3">
        <v>977</v>
      </c>
    </row>
    <row r="665" spans="1:21" x14ac:dyDescent="0.2">
      <c r="A665" s="1" t="s">
        <v>666</v>
      </c>
      <c r="B665" s="1" t="s">
        <v>2744</v>
      </c>
      <c r="C665" s="1" t="s">
        <v>4307</v>
      </c>
      <c r="D665" s="1">
        <v>41368832</v>
      </c>
      <c r="E665" s="1">
        <v>41372790</v>
      </c>
      <c r="F665" s="1">
        <v>1</v>
      </c>
      <c r="G665" s="1">
        <v>604</v>
      </c>
      <c r="H665" s="2" t="s">
        <v>1354</v>
      </c>
      <c r="I665" s="2" t="s">
        <v>3335</v>
      </c>
      <c r="J665" s="2" t="s">
        <v>4316</v>
      </c>
      <c r="K665" s="2">
        <v>91868733</v>
      </c>
      <c r="L665" s="2">
        <v>91882680</v>
      </c>
      <c r="M665" s="2">
        <v>-1</v>
      </c>
      <c r="N665" s="2">
        <v>843</v>
      </c>
      <c r="O665" s="3" t="s">
        <v>905</v>
      </c>
      <c r="P665" s="3" t="s">
        <v>2951</v>
      </c>
      <c r="Q665" s="3" t="s">
        <v>4310</v>
      </c>
      <c r="R665" s="3">
        <v>658962310</v>
      </c>
      <c r="S665" s="3">
        <v>658968550</v>
      </c>
      <c r="T665" s="3">
        <v>-1</v>
      </c>
      <c r="U665" s="3">
        <v>1317</v>
      </c>
    </row>
    <row r="666" spans="1:21" x14ac:dyDescent="0.2">
      <c r="A666" s="1" t="s">
        <v>667</v>
      </c>
      <c r="B666" s="1" t="s">
        <v>2745</v>
      </c>
      <c r="C666" s="1" t="s">
        <v>4307</v>
      </c>
      <c r="D666" s="1">
        <v>41616680</v>
      </c>
      <c r="E666" s="1">
        <v>41619866</v>
      </c>
      <c r="F666" s="1">
        <v>1</v>
      </c>
      <c r="G666" s="1">
        <v>1010</v>
      </c>
      <c r="H666" s="2" t="s">
        <v>1355</v>
      </c>
      <c r="I666" s="2" t="s">
        <v>3336</v>
      </c>
      <c r="J666" s="2" t="s">
        <v>4316</v>
      </c>
      <c r="K666" s="2">
        <v>91883034</v>
      </c>
      <c r="L666" s="2">
        <v>91887129</v>
      </c>
      <c r="M666" s="2">
        <v>-1</v>
      </c>
      <c r="N666" s="2">
        <v>939</v>
      </c>
      <c r="O666" s="3" t="s">
        <v>907</v>
      </c>
      <c r="P666" s="3" t="s">
        <v>2953</v>
      </c>
      <c r="Q666" s="3" t="s">
        <v>4310</v>
      </c>
      <c r="R666" s="3">
        <v>666980143</v>
      </c>
      <c r="S666" s="3">
        <v>666983528</v>
      </c>
      <c r="T666" s="3">
        <v>1</v>
      </c>
      <c r="U666" s="3">
        <v>655</v>
      </c>
    </row>
    <row r="667" spans="1:21" x14ac:dyDescent="0.2">
      <c r="A667" s="1" t="s">
        <v>668</v>
      </c>
      <c r="B667" s="1" t="s">
        <v>4086</v>
      </c>
      <c r="C667" s="1" t="s">
        <v>4307</v>
      </c>
      <c r="D667" s="1">
        <v>42015783</v>
      </c>
      <c r="E667" s="1">
        <v>42021243</v>
      </c>
      <c r="F667" s="1">
        <v>1</v>
      </c>
      <c r="G667" s="1">
        <v>904</v>
      </c>
      <c r="H667" s="2" t="s">
        <v>1356</v>
      </c>
      <c r="I667" s="2" t="s">
        <v>3337</v>
      </c>
      <c r="J667" s="2" t="s">
        <v>4316</v>
      </c>
      <c r="K667" s="2">
        <v>91899070</v>
      </c>
      <c r="L667" s="2">
        <v>91907375</v>
      </c>
      <c r="M667" s="2">
        <v>-1</v>
      </c>
      <c r="N667" s="2">
        <v>489</v>
      </c>
      <c r="O667" s="3" t="s">
        <v>912</v>
      </c>
      <c r="P667" s="3" t="s">
        <v>2956</v>
      </c>
      <c r="Q667" s="3" t="s">
        <v>4310</v>
      </c>
      <c r="R667" s="3">
        <v>697764278</v>
      </c>
      <c r="S667" s="3">
        <v>697766891</v>
      </c>
      <c r="T667" s="3">
        <v>1</v>
      </c>
      <c r="U667" s="3">
        <v>787</v>
      </c>
    </row>
    <row r="668" spans="1:21" x14ac:dyDescent="0.2">
      <c r="A668" s="1" t="s">
        <v>669</v>
      </c>
      <c r="B668" s="1" t="s">
        <v>2746</v>
      </c>
      <c r="C668" s="1" t="s">
        <v>4307</v>
      </c>
      <c r="D668" s="1">
        <v>46006549</v>
      </c>
      <c r="E668" s="1">
        <v>46009514</v>
      </c>
      <c r="F668" s="1">
        <v>-1</v>
      </c>
      <c r="G668" s="1">
        <v>988</v>
      </c>
      <c r="H668" s="2" t="s">
        <v>1362</v>
      </c>
      <c r="I668" s="2" t="s">
        <v>3343</v>
      </c>
      <c r="J668" s="2" t="s">
        <v>4316</v>
      </c>
      <c r="K668" s="2">
        <v>587743230</v>
      </c>
      <c r="L668" s="2">
        <v>587749469</v>
      </c>
      <c r="M668" s="2">
        <v>-1</v>
      </c>
      <c r="N668" s="2">
        <v>922</v>
      </c>
      <c r="O668" s="3" t="s">
        <v>915</v>
      </c>
      <c r="P668" s="3" t="s">
        <v>2959</v>
      </c>
      <c r="Q668" s="3" t="s">
        <v>4310</v>
      </c>
      <c r="R668" s="3">
        <v>713032337</v>
      </c>
      <c r="S668" s="3">
        <v>713035498</v>
      </c>
      <c r="T668" s="3">
        <v>1</v>
      </c>
      <c r="U668" s="3">
        <v>917</v>
      </c>
    </row>
    <row r="669" spans="1:21" x14ac:dyDescent="0.2">
      <c r="A669" s="1" t="s">
        <v>670</v>
      </c>
      <c r="B669" s="1" t="s">
        <v>2747</v>
      </c>
      <c r="C669" s="1" t="s">
        <v>4307</v>
      </c>
      <c r="D669" s="1">
        <v>46022717</v>
      </c>
      <c r="E669" s="1">
        <v>46026981</v>
      </c>
      <c r="F669" s="1">
        <v>-1</v>
      </c>
      <c r="G669" s="1">
        <v>990</v>
      </c>
      <c r="H669" s="2" t="s">
        <v>1363</v>
      </c>
      <c r="I669" s="2" t="s">
        <v>3344</v>
      </c>
      <c r="J669" s="2" t="s">
        <v>4316</v>
      </c>
      <c r="K669" s="2">
        <v>604607404</v>
      </c>
      <c r="L669" s="2">
        <v>604610875</v>
      </c>
      <c r="M669" s="2">
        <v>-1</v>
      </c>
      <c r="N669" s="2">
        <v>947</v>
      </c>
      <c r="O669" s="3" t="s">
        <v>916</v>
      </c>
      <c r="P669" s="3" t="s">
        <v>2960</v>
      </c>
      <c r="Q669" s="3" t="s">
        <v>4310</v>
      </c>
      <c r="R669" s="3">
        <v>714330294</v>
      </c>
      <c r="S669" s="3">
        <v>714341267</v>
      </c>
      <c r="T669" s="3">
        <v>1</v>
      </c>
      <c r="U669" s="3">
        <v>969</v>
      </c>
    </row>
    <row r="670" spans="1:21" x14ac:dyDescent="0.2">
      <c r="A670" s="1" t="s">
        <v>671</v>
      </c>
      <c r="B670" s="1" t="s">
        <v>2748</v>
      </c>
      <c r="C670" s="1" t="s">
        <v>4307</v>
      </c>
      <c r="D670" s="1">
        <v>47063604</v>
      </c>
      <c r="E670" s="1">
        <v>47064391</v>
      </c>
      <c r="F670" s="1">
        <v>1</v>
      </c>
      <c r="G670" s="1">
        <v>262</v>
      </c>
      <c r="H670" s="2" t="s">
        <v>1366</v>
      </c>
      <c r="I670" s="2" t="s">
        <v>3347</v>
      </c>
      <c r="J670" s="2" t="s">
        <v>4316</v>
      </c>
      <c r="K670" s="2">
        <v>609790120</v>
      </c>
      <c r="L670" s="2">
        <v>609797040</v>
      </c>
      <c r="M670" s="2">
        <v>1</v>
      </c>
      <c r="N670" s="2">
        <v>654</v>
      </c>
      <c r="O670" s="3" t="s">
        <v>917</v>
      </c>
      <c r="P670" s="3" t="s">
        <v>4119</v>
      </c>
      <c r="Q670" s="3" t="s">
        <v>4310</v>
      </c>
      <c r="R670" s="3">
        <v>714383106</v>
      </c>
      <c r="S670" s="3">
        <v>714389254</v>
      </c>
      <c r="T670" s="3">
        <v>1</v>
      </c>
      <c r="U670" s="3">
        <v>1014</v>
      </c>
    </row>
    <row r="671" spans="1:21" x14ac:dyDescent="0.2">
      <c r="A671" s="1" t="s">
        <v>672</v>
      </c>
      <c r="B671" s="1" t="s">
        <v>2749</v>
      </c>
      <c r="C671" s="1" t="s">
        <v>4307</v>
      </c>
      <c r="D671" s="1">
        <v>53035863</v>
      </c>
      <c r="E671" s="1">
        <v>53039470</v>
      </c>
      <c r="F671" s="1">
        <v>1</v>
      </c>
      <c r="G671" s="1">
        <v>701</v>
      </c>
      <c r="H671" s="2" t="s">
        <v>1367</v>
      </c>
      <c r="I671" s="2" t="s">
        <v>4182</v>
      </c>
      <c r="J671" s="2" t="s">
        <v>4316</v>
      </c>
      <c r="K671" s="2">
        <v>610590634</v>
      </c>
      <c r="L671" s="2">
        <v>610597539</v>
      </c>
      <c r="M671" s="2">
        <v>-1</v>
      </c>
      <c r="N671" s="2">
        <v>1034</v>
      </c>
      <c r="O671" s="3" t="s">
        <v>919</v>
      </c>
      <c r="P671" s="3" t="s">
        <v>2962</v>
      </c>
      <c r="Q671" s="3" t="s">
        <v>4310</v>
      </c>
      <c r="R671" s="3">
        <v>714430195</v>
      </c>
      <c r="S671" s="3">
        <v>714433824</v>
      </c>
      <c r="T671" s="3">
        <v>1</v>
      </c>
      <c r="U671" s="3">
        <v>996</v>
      </c>
    </row>
    <row r="672" spans="1:21" x14ac:dyDescent="0.2">
      <c r="A672" s="1" t="s">
        <v>673</v>
      </c>
      <c r="B672" s="1" t="s">
        <v>4087</v>
      </c>
      <c r="C672" s="1" t="s">
        <v>4307</v>
      </c>
      <c r="D672" s="1">
        <v>54938812</v>
      </c>
      <c r="E672" s="1">
        <v>54944347</v>
      </c>
      <c r="F672" s="1">
        <v>-1</v>
      </c>
      <c r="G672" s="1">
        <v>923</v>
      </c>
      <c r="H672" s="2" t="s">
        <v>1368</v>
      </c>
      <c r="I672" s="2" t="s">
        <v>4183</v>
      </c>
      <c r="J672" s="2" t="s">
        <v>4316</v>
      </c>
      <c r="K672" s="2">
        <v>610651847</v>
      </c>
      <c r="L672" s="2">
        <v>610661368</v>
      </c>
      <c r="M672" s="2">
        <v>-1</v>
      </c>
      <c r="N672" s="2">
        <v>933</v>
      </c>
      <c r="O672" s="3" t="s">
        <v>920</v>
      </c>
      <c r="P672" s="3" t="s">
        <v>4120</v>
      </c>
      <c r="Q672" s="3" t="s">
        <v>4310</v>
      </c>
      <c r="R672" s="3">
        <v>714437043</v>
      </c>
      <c r="S672" s="3">
        <v>714442330</v>
      </c>
      <c r="T672" s="3">
        <v>1</v>
      </c>
      <c r="U672" s="3">
        <v>1084</v>
      </c>
    </row>
    <row r="673" spans="1:21" x14ac:dyDescent="0.2">
      <c r="A673" s="1" t="s">
        <v>674</v>
      </c>
      <c r="B673" s="1" t="s">
        <v>2750</v>
      </c>
      <c r="C673" s="1" t="s">
        <v>4307</v>
      </c>
      <c r="D673" s="1">
        <v>55722831</v>
      </c>
      <c r="E673" s="1">
        <v>55723667</v>
      </c>
      <c r="F673" s="1">
        <v>-1</v>
      </c>
      <c r="G673" s="1">
        <v>279</v>
      </c>
      <c r="H673" s="2" t="s">
        <v>1369</v>
      </c>
      <c r="I673" s="2" t="s">
        <v>3348</v>
      </c>
      <c r="J673" s="2" t="s">
        <v>4316</v>
      </c>
      <c r="K673" s="2">
        <v>610799758</v>
      </c>
      <c r="L673" s="2">
        <v>610803292</v>
      </c>
      <c r="M673" s="2">
        <v>-1</v>
      </c>
      <c r="N673" s="2">
        <v>937</v>
      </c>
      <c r="O673" s="3" t="s">
        <v>922</v>
      </c>
      <c r="P673" s="3" t="s">
        <v>4121</v>
      </c>
      <c r="Q673" s="3" t="s">
        <v>4310</v>
      </c>
      <c r="R673" s="3">
        <v>714564380</v>
      </c>
      <c r="S673" s="3">
        <v>714569033</v>
      </c>
      <c r="T673" s="3">
        <v>1</v>
      </c>
      <c r="U673" s="3">
        <v>875</v>
      </c>
    </row>
    <row r="674" spans="1:21" x14ac:dyDescent="0.2">
      <c r="A674" s="1" t="s">
        <v>675</v>
      </c>
      <c r="B674" s="1" t="s">
        <v>2751</v>
      </c>
      <c r="C674" s="1" t="s">
        <v>4307</v>
      </c>
      <c r="D674" s="1">
        <v>60867810</v>
      </c>
      <c r="E674" s="1">
        <v>60873002</v>
      </c>
      <c r="F674" s="1">
        <v>1</v>
      </c>
      <c r="G674" s="1">
        <v>965</v>
      </c>
      <c r="H674" s="2" t="s">
        <v>1370</v>
      </c>
      <c r="I674" s="2" t="s">
        <v>3349</v>
      </c>
      <c r="J674" s="2" t="s">
        <v>4316</v>
      </c>
      <c r="K674" s="2">
        <v>610931247</v>
      </c>
      <c r="L674" s="2">
        <v>610934246</v>
      </c>
      <c r="M674" s="2">
        <v>-1</v>
      </c>
      <c r="N674" s="2">
        <v>758</v>
      </c>
      <c r="O674" s="3" t="s">
        <v>923</v>
      </c>
      <c r="P674" s="3" t="s">
        <v>2964</v>
      </c>
      <c r="Q674" s="3" t="s">
        <v>4310</v>
      </c>
      <c r="R674" s="3">
        <v>714844470</v>
      </c>
      <c r="S674" s="3">
        <v>714847897</v>
      </c>
      <c r="T674" s="3">
        <v>1</v>
      </c>
      <c r="U674" s="3">
        <v>1019</v>
      </c>
    </row>
    <row r="675" spans="1:21" x14ac:dyDescent="0.2">
      <c r="A675" s="1" t="s">
        <v>676</v>
      </c>
      <c r="B675" s="1" t="s">
        <v>4088</v>
      </c>
      <c r="C675" s="1" t="s">
        <v>4307</v>
      </c>
      <c r="D675" s="1">
        <v>86456768</v>
      </c>
      <c r="E675" s="1">
        <v>86472361</v>
      </c>
      <c r="F675" s="1">
        <v>-1</v>
      </c>
      <c r="G675" s="1">
        <v>692</v>
      </c>
      <c r="H675" s="2" t="s">
        <v>1375</v>
      </c>
      <c r="I675" s="2" t="s">
        <v>3354</v>
      </c>
      <c r="J675" s="2" t="s">
        <v>4316</v>
      </c>
      <c r="K675" s="2">
        <v>613955742</v>
      </c>
      <c r="L675" s="2">
        <v>613964788</v>
      </c>
      <c r="M675" s="2">
        <v>1</v>
      </c>
      <c r="N675" s="2">
        <v>1241</v>
      </c>
      <c r="O675" s="3" t="s">
        <v>926</v>
      </c>
      <c r="P675" s="3" t="s">
        <v>2967</v>
      </c>
      <c r="Q675" s="3" t="s">
        <v>4310</v>
      </c>
      <c r="R675" s="3">
        <v>715006340</v>
      </c>
      <c r="S675" s="3">
        <v>715010565</v>
      </c>
      <c r="T675" s="3">
        <v>1</v>
      </c>
      <c r="U675" s="3">
        <v>1005</v>
      </c>
    </row>
    <row r="676" spans="1:21" x14ac:dyDescent="0.2">
      <c r="A676" s="1" t="s">
        <v>677</v>
      </c>
      <c r="B676" s="1" t="s">
        <v>2752</v>
      </c>
      <c r="C676" s="1" t="s">
        <v>4307</v>
      </c>
      <c r="D676" s="1">
        <v>515280520</v>
      </c>
      <c r="E676" s="1">
        <v>515282019</v>
      </c>
      <c r="F676" s="1">
        <v>-1</v>
      </c>
      <c r="G676" s="1">
        <v>500</v>
      </c>
      <c r="H676" s="2" t="s">
        <v>1376</v>
      </c>
      <c r="I676" s="2" t="s">
        <v>3355</v>
      </c>
      <c r="J676" s="2" t="s">
        <v>4316</v>
      </c>
      <c r="K676" s="2">
        <v>613983010</v>
      </c>
      <c r="L676" s="2">
        <v>613986440</v>
      </c>
      <c r="M676" s="2">
        <v>1</v>
      </c>
      <c r="N676" s="2">
        <v>481</v>
      </c>
      <c r="O676" s="3" t="s">
        <v>927</v>
      </c>
      <c r="P676" s="3" t="s">
        <v>2968</v>
      </c>
      <c r="Q676" s="3" t="s">
        <v>4310</v>
      </c>
      <c r="R676" s="3">
        <v>715089759</v>
      </c>
      <c r="S676" s="3">
        <v>715093464</v>
      </c>
      <c r="T676" s="3">
        <v>1</v>
      </c>
      <c r="U676" s="3">
        <v>1015</v>
      </c>
    </row>
    <row r="677" spans="1:21" x14ac:dyDescent="0.2">
      <c r="A677" s="1" t="s">
        <v>678</v>
      </c>
      <c r="B677" s="1" t="s">
        <v>2753</v>
      </c>
      <c r="C677" s="1" t="s">
        <v>4307</v>
      </c>
      <c r="D677" s="1">
        <v>515283046</v>
      </c>
      <c r="E677" s="1">
        <v>515284656</v>
      </c>
      <c r="F677" s="1">
        <v>1</v>
      </c>
      <c r="G677" s="1">
        <v>512</v>
      </c>
      <c r="H677" s="2" t="s">
        <v>1377</v>
      </c>
      <c r="I677" s="2" t="s">
        <v>4184</v>
      </c>
      <c r="J677" s="2" t="s">
        <v>4316</v>
      </c>
      <c r="K677" s="2">
        <v>614673412</v>
      </c>
      <c r="L677" s="2">
        <v>614678395</v>
      </c>
      <c r="M677" s="2">
        <v>-1</v>
      </c>
      <c r="N677" s="2">
        <v>941</v>
      </c>
      <c r="O677" s="3" t="s">
        <v>930</v>
      </c>
      <c r="P677" s="3" t="s">
        <v>2971</v>
      </c>
      <c r="Q677" s="3" t="s">
        <v>4310</v>
      </c>
      <c r="R677" s="3">
        <v>715437670</v>
      </c>
      <c r="S677" s="3">
        <v>715440295</v>
      </c>
      <c r="T677" s="3">
        <v>1</v>
      </c>
      <c r="U677" s="3">
        <v>839</v>
      </c>
    </row>
    <row r="678" spans="1:21" x14ac:dyDescent="0.2">
      <c r="A678" s="1" t="s">
        <v>679</v>
      </c>
      <c r="B678" s="1" t="s">
        <v>2754</v>
      </c>
      <c r="C678" s="1" t="s">
        <v>4307</v>
      </c>
      <c r="D678" s="1">
        <v>515723022</v>
      </c>
      <c r="E678" s="1">
        <v>515725171</v>
      </c>
      <c r="F678" s="1">
        <v>1</v>
      </c>
      <c r="G678" s="1">
        <v>537</v>
      </c>
      <c r="H678" s="2" t="s">
        <v>1378</v>
      </c>
      <c r="I678" s="2" t="s">
        <v>3356</v>
      </c>
      <c r="J678" s="2" t="s">
        <v>4316</v>
      </c>
      <c r="K678" s="2">
        <v>614691169</v>
      </c>
      <c r="L678" s="2">
        <v>614697825</v>
      </c>
      <c r="M678" s="2">
        <v>-1</v>
      </c>
      <c r="N678" s="2">
        <v>550</v>
      </c>
      <c r="O678" s="3" t="s">
        <v>933</v>
      </c>
      <c r="P678" s="3" t="s">
        <v>2974</v>
      </c>
      <c r="Q678" s="3" t="s">
        <v>4310</v>
      </c>
      <c r="R678" s="3">
        <v>718470942</v>
      </c>
      <c r="S678" s="3">
        <v>718474357</v>
      </c>
      <c r="T678" s="3">
        <v>-1</v>
      </c>
      <c r="U678" s="3">
        <v>1024</v>
      </c>
    </row>
    <row r="679" spans="1:21" x14ac:dyDescent="0.2">
      <c r="A679" s="1" t="s">
        <v>680</v>
      </c>
      <c r="B679" s="1" t="s">
        <v>2755</v>
      </c>
      <c r="C679" s="1" t="s">
        <v>4307</v>
      </c>
      <c r="D679" s="1">
        <v>538013547</v>
      </c>
      <c r="E679" s="1">
        <v>538017626</v>
      </c>
      <c r="F679" s="1">
        <v>-1</v>
      </c>
      <c r="G679" s="1">
        <v>1005</v>
      </c>
      <c r="H679" s="2" t="s">
        <v>1379</v>
      </c>
      <c r="I679" s="2" t="s">
        <v>3357</v>
      </c>
      <c r="J679" s="2" t="s">
        <v>4316</v>
      </c>
      <c r="K679" s="2">
        <v>614780324</v>
      </c>
      <c r="L679" s="2">
        <v>614784906</v>
      </c>
      <c r="M679" s="2">
        <v>-1</v>
      </c>
      <c r="N679" s="2">
        <v>917</v>
      </c>
      <c r="O679" s="3" t="s">
        <v>935</v>
      </c>
      <c r="P679" s="3" t="s">
        <v>2976</v>
      </c>
      <c r="Q679" s="3" t="s">
        <v>4310</v>
      </c>
      <c r="R679" s="3">
        <v>722907610</v>
      </c>
      <c r="S679" s="3">
        <v>722916249</v>
      </c>
      <c r="T679" s="3">
        <v>-1</v>
      </c>
      <c r="U679" s="3">
        <v>1017</v>
      </c>
    </row>
    <row r="680" spans="1:21" x14ac:dyDescent="0.2">
      <c r="A680" s="1" t="s">
        <v>681</v>
      </c>
      <c r="B680" s="1" t="s">
        <v>2756</v>
      </c>
      <c r="C680" s="1" t="s">
        <v>4307</v>
      </c>
      <c r="D680" s="1">
        <v>557410354</v>
      </c>
      <c r="E680" s="1">
        <v>557413353</v>
      </c>
      <c r="F680" s="1">
        <v>-1</v>
      </c>
      <c r="G680" s="1">
        <v>1000</v>
      </c>
      <c r="H680" s="2" t="s">
        <v>1380</v>
      </c>
      <c r="I680" s="2" t="s">
        <v>3358</v>
      </c>
      <c r="J680" s="2" t="s">
        <v>4316</v>
      </c>
      <c r="K680" s="2">
        <v>614790870</v>
      </c>
      <c r="L680" s="2">
        <v>614795166</v>
      </c>
      <c r="M680" s="2">
        <v>-1</v>
      </c>
      <c r="N680" s="2">
        <v>918</v>
      </c>
      <c r="O680" s="3" t="s">
        <v>936</v>
      </c>
      <c r="P680" s="3" t="s">
        <v>4122</v>
      </c>
      <c r="Q680" s="3" t="s">
        <v>4310</v>
      </c>
      <c r="R680" s="3">
        <v>723513178</v>
      </c>
      <c r="S680" s="3">
        <v>723518607</v>
      </c>
      <c r="T680" s="3">
        <v>-1</v>
      </c>
      <c r="U680" s="3">
        <v>1186</v>
      </c>
    </row>
    <row r="681" spans="1:21" x14ac:dyDescent="0.2">
      <c r="A681" s="1" t="s">
        <v>682</v>
      </c>
      <c r="B681" s="1" t="s">
        <v>2757</v>
      </c>
      <c r="C681" s="1" t="s">
        <v>4307</v>
      </c>
      <c r="D681" s="1">
        <v>557416052</v>
      </c>
      <c r="E681" s="1">
        <v>557418175</v>
      </c>
      <c r="F681" s="1">
        <v>-1</v>
      </c>
      <c r="G681" s="1">
        <v>708</v>
      </c>
      <c r="H681" s="2" t="s">
        <v>1381</v>
      </c>
      <c r="I681" s="2" t="s">
        <v>3359</v>
      </c>
      <c r="J681" s="2" t="s">
        <v>4316</v>
      </c>
      <c r="K681" s="2">
        <v>614959912</v>
      </c>
      <c r="L681" s="2">
        <v>614964977</v>
      </c>
      <c r="M681" s="2">
        <v>1</v>
      </c>
      <c r="N681" s="2">
        <v>1070</v>
      </c>
      <c r="O681" s="3" t="s">
        <v>937</v>
      </c>
      <c r="P681" s="3" t="s">
        <v>2977</v>
      </c>
      <c r="Q681" s="3" t="s">
        <v>4310</v>
      </c>
      <c r="R681" s="3">
        <v>723588752</v>
      </c>
      <c r="S681" s="3">
        <v>723609420</v>
      </c>
      <c r="T681" s="3">
        <v>1</v>
      </c>
      <c r="U681" s="3">
        <v>1640</v>
      </c>
    </row>
    <row r="682" spans="1:21" x14ac:dyDescent="0.2">
      <c r="A682" s="1" t="s">
        <v>683</v>
      </c>
      <c r="B682" s="1" t="s">
        <v>2758</v>
      </c>
      <c r="C682" s="1" t="s">
        <v>4307</v>
      </c>
      <c r="D682" s="1">
        <v>564446540</v>
      </c>
      <c r="E682" s="1">
        <v>564449541</v>
      </c>
      <c r="F682" s="1">
        <v>1</v>
      </c>
      <c r="G682" s="1">
        <v>881</v>
      </c>
      <c r="H682" s="2" t="s">
        <v>1382</v>
      </c>
      <c r="I682" s="2" t="s">
        <v>3360</v>
      </c>
      <c r="J682" s="2" t="s">
        <v>4317</v>
      </c>
      <c r="K682" s="2">
        <v>111505</v>
      </c>
      <c r="L682" s="2">
        <v>117469</v>
      </c>
      <c r="M682" s="2">
        <v>-1</v>
      </c>
      <c r="N682" s="2">
        <v>1057</v>
      </c>
      <c r="O682" s="3" t="s">
        <v>938</v>
      </c>
      <c r="P682" s="3" t="s">
        <v>2978</v>
      </c>
      <c r="Q682" s="3" t="s">
        <v>4310</v>
      </c>
      <c r="R682" s="3">
        <v>725162676</v>
      </c>
      <c r="S682" s="3">
        <v>725165408</v>
      </c>
      <c r="T682" s="3">
        <v>1</v>
      </c>
      <c r="U682" s="3">
        <v>911</v>
      </c>
    </row>
    <row r="683" spans="1:21" x14ac:dyDescent="0.2">
      <c r="A683" s="1" t="s">
        <v>684</v>
      </c>
      <c r="B683" s="1" t="s">
        <v>2759</v>
      </c>
      <c r="C683" s="1" t="s">
        <v>4307</v>
      </c>
      <c r="D683" s="1">
        <v>570795035</v>
      </c>
      <c r="E683" s="1">
        <v>570798481</v>
      </c>
      <c r="F683" s="1">
        <v>-1</v>
      </c>
      <c r="G683" s="1">
        <v>909</v>
      </c>
      <c r="H683" s="2" t="s">
        <v>1383</v>
      </c>
      <c r="I683" s="2" t="s">
        <v>3361</v>
      </c>
      <c r="J683" s="2" t="s">
        <v>4317</v>
      </c>
      <c r="K683" s="2">
        <v>127120</v>
      </c>
      <c r="L683" s="2">
        <v>139165</v>
      </c>
      <c r="M683" s="2">
        <v>-1</v>
      </c>
      <c r="N683" s="2">
        <v>307</v>
      </c>
      <c r="O683" s="3" t="s">
        <v>939</v>
      </c>
      <c r="P683" s="3" t="s">
        <v>2979</v>
      </c>
      <c r="Q683" s="3" t="s">
        <v>4310</v>
      </c>
      <c r="R683" s="3">
        <v>726212990</v>
      </c>
      <c r="S683" s="3">
        <v>726216998</v>
      </c>
      <c r="T683" s="3">
        <v>1</v>
      </c>
      <c r="U683" s="3">
        <v>1050</v>
      </c>
    </row>
    <row r="684" spans="1:21" x14ac:dyDescent="0.2">
      <c r="A684" s="1" t="s">
        <v>685</v>
      </c>
      <c r="B684" s="1" t="s">
        <v>2760</v>
      </c>
      <c r="C684" s="1" t="s">
        <v>4307</v>
      </c>
      <c r="D684" s="1">
        <v>579367356</v>
      </c>
      <c r="E684" s="1">
        <v>579371071</v>
      </c>
      <c r="F684" s="1">
        <v>-1</v>
      </c>
      <c r="G684" s="1">
        <v>1177</v>
      </c>
      <c r="H684" s="2" t="s">
        <v>1384</v>
      </c>
      <c r="I684" s="2" t="s">
        <v>4185</v>
      </c>
      <c r="J684" s="2" t="s">
        <v>4317</v>
      </c>
      <c r="K684" s="2">
        <v>3566528</v>
      </c>
      <c r="L684" s="2">
        <v>3574981</v>
      </c>
      <c r="M684" s="2">
        <v>1</v>
      </c>
      <c r="N684" s="2">
        <v>488</v>
      </c>
      <c r="O684" s="3" t="s">
        <v>940</v>
      </c>
      <c r="P684" s="3" t="s">
        <v>2980</v>
      </c>
      <c r="Q684" s="3" t="s">
        <v>4310</v>
      </c>
      <c r="R684" s="3">
        <v>726292466</v>
      </c>
      <c r="S684" s="3">
        <v>726300158</v>
      </c>
      <c r="T684" s="3">
        <v>1</v>
      </c>
      <c r="U684" s="3">
        <v>1934</v>
      </c>
    </row>
    <row r="685" spans="1:21" x14ac:dyDescent="0.2">
      <c r="A685" s="1" t="s">
        <v>686</v>
      </c>
      <c r="B685" s="1" t="s">
        <v>2761</v>
      </c>
      <c r="C685" s="1" t="s">
        <v>4307</v>
      </c>
      <c r="D685" s="1">
        <v>673443643</v>
      </c>
      <c r="E685" s="1">
        <v>673448750</v>
      </c>
      <c r="F685" s="1">
        <v>-1</v>
      </c>
      <c r="G685" s="1">
        <v>1136</v>
      </c>
      <c r="H685" s="2" t="s">
        <v>1385</v>
      </c>
      <c r="I685" s="2" t="s">
        <v>3362</v>
      </c>
      <c r="J685" s="2" t="s">
        <v>4317</v>
      </c>
      <c r="K685" s="2">
        <v>3722807</v>
      </c>
      <c r="L685" s="2">
        <v>3724617</v>
      </c>
      <c r="M685" s="2">
        <v>1</v>
      </c>
      <c r="N685" s="2">
        <v>326</v>
      </c>
      <c r="O685" s="3" t="s">
        <v>941</v>
      </c>
      <c r="P685" s="3" t="s">
        <v>2981</v>
      </c>
      <c r="Q685" s="3" t="s">
        <v>4310</v>
      </c>
      <c r="R685" s="3">
        <v>726962094</v>
      </c>
      <c r="S685" s="3">
        <v>726963953</v>
      </c>
      <c r="T685" s="3">
        <v>-1</v>
      </c>
      <c r="U685" s="3">
        <v>620</v>
      </c>
    </row>
    <row r="686" spans="1:21" x14ac:dyDescent="0.2">
      <c r="A686" s="1" t="s">
        <v>687</v>
      </c>
      <c r="B686" s="1" t="s">
        <v>2762</v>
      </c>
      <c r="C686" s="1" t="s">
        <v>4307</v>
      </c>
      <c r="D686" s="1">
        <v>681385823</v>
      </c>
      <c r="E686" s="1">
        <v>681389188</v>
      </c>
      <c r="F686" s="1">
        <v>1</v>
      </c>
      <c r="G686" s="1">
        <v>940</v>
      </c>
      <c r="H686" s="2" t="s">
        <v>1386</v>
      </c>
      <c r="I686" s="2" t="s">
        <v>3363</v>
      </c>
      <c r="J686" s="2" t="s">
        <v>4317</v>
      </c>
      <c r="K686" s="2">
        <v>5523469</v>
      </c>
      <c r="L686" s="2">
        <v>5535637</v>
      </c>
      <c r="M686" s="2">
        <v>1</v>
      </c>
      <c r="N686" s="2">
        <v>1531</v>
      </c>
      <c r="O686" s="3" t="s">
        <v>943</v>
      </c>
      <c r="P686" s="3" t="s">
        <v>2983</v>
      </c>
      <c r="Q686" s="3" t="s">
        <v>4310</v>
      </c>
      <c r="R686" s="3">
        <v>728427690</v>
      </c>
      <c r="S686" s="3">
        <v>728431426</v>
      </c>
      <c r="T686" s="3">
        <v>-1</v>
      </c>
      <c r="U686" s="3">
        <v>996</v>
      </c>
    </row>
    <row r="687" spans="1:21" x14ac:dyDescent="0.2">
      <c r="A687" s="1" t="s">
        <v>688</v>
      </c>
      <c r="B687" s="1" t="s">
        <v>2763</v>
      </c>
      <c r="C687" s="1" t="s">
        <v>4307</v>
      </c>
      <c r="D687" s="1">
        <v>687591478</v>
      </c>
      <c r="E687" s="1">
        <v>687596595</v>
      </c>
      <c r="F687" s="1">
        <v>1</v>
      </c>
      <c r="G687" s="1">
        <v>908</v>
      </c>
      <c r="H687" s="2" t="s">
        <v>1388</v>
      </c>
      <c r="I687" s="2" t="s">
        <v>4186</v>
      </c>
      <c r="J687" s="2" t="s">
        <v>4317</v>
      </c>
      <c r="K687" s="2">
        <v>8385071</v>
      </c>
      <c r="L687" s="2">
        <v>8389993</v>
      </c>
      <c r="M687" s="2">
        <v>1</v>
      </c>
      <c r="N687" s="2">
        <v>991</v>
      </c>
      <c r="O687" s="3" t="s">
        <v>944</v>
      </c>
      <c r="P687" s="3" t="s">
        <v>2984</v>
      </c>
      <c r="Q687" s="3" t="s">
        <v>4310</v>
      </c>
      <c r="R687" s="3">
        <v>728498681</v>
      </c>
      <c r="S687" s="3">
        <v>728503800</v>
      </c>
      <c r="T687" s="3">
        <v>-1</v>
      </c>
      <c r="U687" s="3">
        <v>1080</v>
      </c>
    </row>
    <row r="688" spans="1:21" x14ac:dyDescent="0.2">
      <c r="A688" s="1" t="s">
        <v>689</v>
      </c>
      <c r="B688" s="1" t="s">
        <v>2764</v>
      </c>
      <c r="C688" s="1" t="s">
        <v>4307</v>
      </c>
      <c r="D688" s="1">
        <v>710837017</v>
      </c>
      <c r="E688" s="1">
        <v>710838334</v>
      </c>
      <c r="F688" s="1">
        <v>1</v>
      </c>
      <c r="G688" s="1">
        <v>290</v>
      </c>
      <c r="H688" s="2" t="s">
        <v>1389</v>
      </c>
      <c r="I688" s="2" t="s">
        <v>3365</v>
      </c>
      <c r="J688" s="2" t="s">
        <v>4317</v>
      </c>
      <c r="K688" s="2">
        <v>9785419</v>
      </c>
      <c r="L688" s="2">
        <v>9791500</v>
      </c>
      <c r="M688" s="2">
        <v>-1</v>
      </c>
      <c r="N688" s="2">
        <v>1071</v>
      </c>
      <c r="O688" s="3" t="s">
        <v>945</v>
      </c>
      <c r="P688" s="3" t="s">
        <v>2985</v>
      </c>
      <c r="Q688" s="3" t="s">
        <v>4310</v>
      </c>
      <c r="R688" s="3">
        <v>728506495</v>
      </c>
      <c r="S688" s="3">
        <v>728511279</v>
      </c>
      <c r="T688" s="3">
        <v>1</v>
      </c>
      <c r="U688" s="3">
        <v>1316</v>
      </c>
    </row>
    <row r="689" spans="1:21" x14ac:dyDescent="0.2">
      <c r="A689" s="1" t="s">
        <v>690</v>
      </c>
      <c r="B689" s="1" t="s">
        <v>2765</v>
      </c>
      <c r="C689" s="1" t="s">
        <v>4307</v>
      </c>
      <c r="D689" s="1">
        <v>710838449</v>
      </c>
      <c r="E689" s="1">
        <v>710840206</v>
      </c>
      <c r="F689" s="1">
        <v>1</v>
      </c>
      <c r="G689" s="1">
        <v>586</v>
      </c>
      <c r="H689" s="2" t="s">
        <v>1390</v>
      </c>
      <c r="I689" s="2" t="s">
        <v>4187</v>
      </c>
      <c r="J689" s="2" t="s">
        <v>4317</v>
      </c>
      <c r="K689" s="2">
        <v>10052204</v>
      </c>
      <c r="L689" s="2">
        <v>10056776</v>
      </c>
      <c r="M689" s="2">
        <v>1</v>
      </c>
      <c r="N689" s="2">
        <v>1072</v>
      </c>
      <c r="O689" s="3" t="s">
        <v>946</v>
      </c>
      <c r="P689" s="3" t="s">
        <v>2986</v>
      </c>
      <c r="Q689" s="3" t="s">
        <v>4310</v>
      </c>
      <c r="R689" s="3">
        <v>728821428</v>
      </c>
      <c r="S689" s="3">
        <v>728833444</v>
      </c>
      <c r="T689" s="3">
        <v>1</v>
      </c>
      <c r="U689" s="3">
        <v>1367</v>
      </c>
    </row>
    <row r="690" spans="1:21" x14ac:dyDescent="0.2">
      <c r="A690" s="1" t="s">
        <v>691</v>
      </c>
      <c r="B690" s="1" t="s">
        <v>2766</v>
      </c>
      <c r="C690" s="1" t="s">
        <v>4307</v>
      </c>
      <c r="D690" s="1">
        <v>710935516</v>
      </c>
      <c r="E690" s="1">
        <v>710940717</v>
      </c>
      <c r="F690" s="1">
        <v>1</v>
      </c>
      <c r="G690" s="1">
        <v>921</v>
      </c>
      <c r="H690" s="2" t="s">
        <v>1391</v>
      </c>
      <c r="I690" s="2" t="s">
        <v>3366</v>
      </c>
      <c r="J690" s="2" t="s">
        <v>4317</v>
      </c>
      <c r="K690" s="2">
        <v>10137060</v>
      </c>
      <c r="L690" s="2">
        <v>10142317</v>
      </c>
      <c r="M690" s="2">
        <v>1</v>
      </c>
      <c r="N690" s="2">
        <v>817</v>
      </c>
      <c r="O690" s="3" t="s">
        <v>948</v>
      </c>
      <c r="P690" s="3" t="s">
        <v>2987</v>
      </c>
      <c r="Q690" s="3" t="s">
        <v>4310</v>
      </c>
      <c r="R690" s="3">
        <v>729276335</v>
      </c>
      <c r="S690" s="3">
        <v>729280414</v>
      </c>
      <c r="T690" s="3">
        <v>-1</v>
      </c>
      <c r="U690" s="3">
        <v>951</v>
      </c>
    </row>
    <row r="691" spans="1:21" x14ac:dyDescent="0.2">
      <c r="A691" s="1" t="s">
        <v>692</v>
      </c>
      <c r="B691" s="1" t="s">
        <v>2767</v>
      </c>
      <c r="C691" s="1" t="s">
        <v>4307</v>
      </c>
      <c r="D691" s="1">
        <v>710946876</v>
      </c>
      <c r="E691" s="1">
        <v>710949891</v>
      </c>
      <c r="F691" s="1">
        <v>1</v>
      </c>
      <c r="G691" s="1">
        <v>775</v>
      </c>
      <c r="H691" s="2" t="s">
        <v>1392</v>
      </c>
      <c r="I691" s="2" t="s">
        <v>3367</v>
      </c>
      <c r="J691" s="2" t="s">
        <v>4317</v>
      </c>
      <c r="K691" s="2">
        <v>12953761</v>
      </c>
      <c r="L691" s="2">
        <v>12960319</v>
      </c>
      <c r="M691" s="2">
        <v>1</v>
      </c>
      <c r="N691" s="2">
        <v>1007</v>
      </c>
      <c r="O691" s="3" t="s">
        <v>949</v>
      </c>
      <c r="P691" s="3" t="s">
        <v>2988</v>
      </c>
      <c r="Q691" s="3" t="s">
        <v>4310</v>
      </c>
      <c r="R691" s="3">
        <v>729629484</v>
      </c>
      <c r="S691" s="3">
        <v>729632289</v>
      </c>
      <c r="T691" s="3">
        <v>-1</v>
      </c>
      <c r="U691" s="3">
        <v>896</v>
      </c>
    </row>
    <row r="692" spans="1:21" x14ac:dyDescent="0.2">
      <c r="A692" s="1" t="s">
        <v>693</v>
      </c>
      <c r="B692" s="1" t="s">
        <v>4089</v>
      </c>
      <c r="C692" s="1" t="s">
        <v>4307</v>
      </c>
      <c r="D692" s="1">
        <v>711056566</v>
      </c>
      <c r="E692" s="1">
        <v>711061191</v>
      </c>
      <c r="F692" s="1">
        <v>1</v>
      </c>
      <c r="G692" s="1">
        <v>280</v>
      </c>
      <c r="H692" s="2" t="s">
        <v>1395</v>
      </c>
      <c r="I692" s="2" t="s">
        <v>4188</v>
      </c>
      <c r="J692" s="2" t="s">
        <v>4317</v>
      </c>
      <c r="K692" s="2">
        <v>20689218</v>
      </c>
      <c r="L692" s="2">
        <v>20696748</v>
      </c>
      <c r="M692" s="2">
        <v>1</v>
      </c>
      <c r="N692" s="2">
        <v>1249</v>
      </c>
      <c r="O692" s="3" t="s">
        <v>950</v>
      </c>
      <c r="P692" s="3" t="s">
        <v>2989</v>
      </c>
      <c r="Q692" s="3" t="s">
        <v>4310</v>
      </c>
      <c r="R692" s="3">
        <v>729636900</v>
      </c>
      <c r="S692" s="3">
        <v>729640227</v>
      </c>
      <c r="T692" s="3">
        <v>1</v>
      </c>
      <c r="U692" s="3">
        <v>919</v>
      </c>
    </row>
    <row r="693" spans="1:21" x14ac:dyDescent="0.2">
      <c r="A693" s="1" t="s">
        <v>694</v>
      </c>
      <c r="B693" s="1" t="s">
        <v>2768</v>
      </c>
      <c r="C693" s="1" t="s">
        <v>4307</v>
      </c>
      <c r="D693" s="1">
        <v>721255355</v>
      </c>
      <c r="E693" s="1">
        <v>721260895</v>
      </c>
      <c r="F693" s="1">
        <v>-1</v>
      </c>
      <c r="G693" s="1">
        <v>664</v>
      </c>
      <c r="H693" s="2" t="s">
        <v>1396</v>
      </c>
      <c r="I693" s="2" t="s">
        <v>3370</v>
      </c>
      <c r="J693" s="2" t="s">
        <v>4317</v>
      </c>
      <c r="K693" s="2">
        <v>20710606</v>
      </c>
      <c r="L693" s="2">
        <v>20716371</v>
      </c>
      <c r="M693" s="2">
        <v>1</v>
      </c>
      <c r="N693" s="2">
        <v>1140</v>
      </c>
      <c r="O693" s="3" t="s">
        <v>951</v>
      </c>
      <c r="P693" s="3" t="s">
        <v>2990</v>
      </c>
      <c r="Q693" s="3" t="s">
        <v>4310</v>
      </c>
      <c r="R693" s="3">
        <v>729683455</v>
      </c>
      <c r="S693" s="3">
        <v>729687244</v>
      </c>
      <c r="T693" s="3">
        <v>1</v>
      </c>
      <c r="U693" s="3">
        <v>995</v>
      </c>
    </row>
    <row r="694" spans="1:21" x14ac:dyDescent="0.2">
      <c r="A694" s="1" t="s">
        <v>695</v>
      </c>
      <c r="B694" s="1" t="s">
        <v>2769</v>
      </c>
      <c r="C694" s="1" t="s">
        <v>4307</v>
      </c>
      <c r="D694" s="1">
        <v>727397644</v>
      </c>
      <c r="E694" s="1">
        <v>727400541</v>
      </c>
      <c r="F694" s="1">
        <v>1</v>
      </c>
      <c r="G694" s="1">
        <v>793</v>
      </c>
      <c r="H694" s="2" t="s">
        <v>1397</v>
      </c>
      <c r="I694" s="2" t="s">
        <v>4189</v>
      </c>
      <c r="J694" s="2" t="s">
        <v>4317</v>
      </c>
      <c r="K694" s="2">
        <v>20756360</v>
      </c>
      <c r="L694" s="2">
        <v>20758640</v>
      </c>
      <c r="M694" s="2">
        <v>1</v>
      </c>
      <c r="N694" s="2">
        <v>548</v>
      </c>
      <c r="O694" s="3" t="s">
        <v>952</v>
      </c>
      <c r="P694" s="3" t="s">
        <v>2991</v>
      </c>
      <c r="Q694" s="3" t="s">
        <v>4310</v>
      </c>
      <c r="R694" s="3">
        <v>729702758</v>
      </c>
      <c r="S694" s="3">
        <v>729708846</v>
      </c>
      <c r="T694" s="3">
        <v>1</v>
      </c>
      <c r="U694" s="3">
        <v>1208</v>
      </c>
    </row>
    <row r="695" spans="1:21" x14ac:dyDescent="0.2">
      <c r="A695" s="1" t="s">
        <v>696</v>
      </c>
      <c r="B695" s="1" t="s">
        <v>2770</v>
      </c>
      <c r="C695" s="1" t="s">
        <v>4307</v>
      </c>
      <c r="D695" s="1">
        <v>727469525</v>
      </c>
      <c r="E695" s="1">
        <v>727472424</v>
      </c>
      <c r="F695" s="1">
        <v>1</v>
      </c>
      <c r="G695" s="1">
        <v>900</v>
      </c>
      <c r="H695" s="2" t="s">
        <v>1398</v>
      </c>
      <c r="I695" s="2" t="s">
        <v>3371</v>
      </c>
      <c r="J695" s="2" t="s">
        <v>4317</v>
      </c>
      <c r="K695" s="2">
        <v>20777582</v>
      </c>
      <c r="L695" s="2">
        <v>20786187</v>
      </c>
      <c r="M695" s="2">
        <v>1</v>
      </c>
      <c r="N695" s="2">
        <v>1349</v>
      </c>
      <c r="O695" s="3" t="s">
        <v>953</v>
      </c>
      <c r="P695" s="3" t="s">
        <v>2992</v>
      </c>
      <c r="Q695" s="3" t="s">
        <v>4310</v>
      </c>
      <c r="R695" s="3">
        <v>729741787</v>
      </c>
      <c r="S695" s="3">
        <v>729748169</v>
      </c>
      <c r="T695" s="3">
        <v>1</v>
      </c>
      <c r="U695" s="3">
        <v>1265</v>
      </c>
    </row>
    <row r="696" spans="1:21" x14ac:dyDescent="0.2">
      <c r="A696" s="1" t="s">
        <v>697</v>
      </c>
      <c r="B696" s="1" t="s">
        <v>2771</v>
      </c>
      <c r="C696" s="1" t="s">
        <v>4307</v>
      </c>
      <c r="D696" s="1">
        <v>737204959</v>
      </c>
      <c r="E696" s="1">
        <v>737211858</v>
      </c>
      <c r="F696" s="1">
        <v>1</v>
      </c>
      <c r="G696" s="1">
        <v>1272</v>
      </c>
      <c r="H696" s="2" t="s">
        <v>1399</v>
      </c>
      <c r="I696" s="2" t="s">
        <v>4190</v>
      </c>
      <c r="J696" s="2" t="s">
        <v>4317</v>
      </c>
      <c r="K696" s="2">
        <v>20919032</v>
      </c>
      <c r="L696" s="2">
        <v>20921223</v>
      </c>
      <c r="M696" s="2">
        <v>1</v>
      </c>
      <c r="N696" s="2">
        <v>432</v>
      </c>
      <c r="O696" s="3" t="s">
        <v>954</v>
      </c>
      <c r="P696" s="3" t="s">
        <v>2993</v>
      </c>
      <c r="Q696" s="3" t="s">
        <v>4310</v>
      </c>
      <c r="R696" s="3">
        <v>729860110</v>
      </c>
      <c r="S696" s="3">
        <v>729863845</v>
      </c>
      <c r="T696" s="3">
        <v>1</v>
      </c>
      <c r="U696" s="3">
        <v>996</v>
      </c>
    </row>
    <row r="697" spans="1:21" x14ac:dyDescent="0.2">
      <c r="A697" s="1" t="s">
        <v>698</v>
      </c>
      <c r="B697" s="1" t="s">
        <v>2772</v>
      </c>
      <c r="C697" s="1" t="s">
        <v>4307</v>
      </c>
      <c r="D697" s="1">
        <v>737289221</v>
      </c>
      <c r="E697" s="1">
        <v>737290303</v>
      </c>
      <c r="F697" s="1">
        <v>1</v>
      </c>
      <c r="G697" s="1">
        <v>361</v>
      </c>
      <c r="H697" s="2" t="s">
        <v>1400</v>
      </c>
      <c r="I697" s="2" t="s">
        <v>3372</v>
      </c>
      <c r="J697" s="2" t="s">
        <v>4317</v>
      </c>
      <c r="K697" s="2">
        <v>20950675</v>
      </c>
      <c r="L697" s="2">
        <v>20958112</v>
      </c>
      <c r="M697" s="2">
        <v>1</v>
      </c>
      <c r="N697" s="2">
        <v>1278</v>
      </c>
      <c r="O697" s="3" t="s">
        <v>955</v>
      </c>
      <c r="P697" s="3" t="s">
        <v>2994</v>
      </c>
      <c r="Q697" s="3" t="s">
        <v>4310</v>
      </c>
      <c r="R697" s="3">
        <v>730111726</v>
      </c>
      <c r="S697" s="3">
        <v>730114199</v>
      </c>
      <c r="T697" s="3">
        <v>-1</v>
      </c>
      <c r="U697" s="3">
        <v>758</v>
      </c>
    </row>
    <row r="698" spans="1:21" x14ac:dyDescent="0.2">
      <c r="A698" s="1" t="s">
        <v>699</v>
      </c>
      <c r="B698" s="1" t="s">
        <v>2773</v>
      </c>
      <c r="C698" s="1" t="s">
        <v>4307</v>
      </c>
      <c r="D698" s="1">
        <v>737379249</v>
      </c>
      <c r="E698" s="1">
        <v>737382015</v>
      </c>
      <c r="F698" s="1">
        <v>-1</v>
      </c>
      <c r="G698" s="1">
        <v>485</v>
      </c>
      <c r="H698" s="2" t="s">
        <v>1401</v>
      </c>
      <c r="I698" s="2" t="s">
        <v>3373</v>
      </c>
      <c r="J698" s="2" t="s">
        <v>4317</v>
      </c>
      <c r="K698" s="2">
        <v>20971112</v>
      </c>
      <c r="L698" s="2">
        <v>20978884</v>
      </c>
      <c r="M698" s="2">
        <v>1</v>
      </c>
      <c r="N698" s="2">
        <v>1272</v>
      </c>
      <c r="O698" s="3" t="s">
        <v>956</v>
      </c>
      <c r="P698" s="3" t="s">
        <v>2995</v>
      </c>
      <c r="Q698" s="3" t="s">
        <v>4310</v>
      </c>
      <c r="R698" s="3">
        <v>731406930</v>
      </c>
      <c r="S698" s="3">
        <v>731411478</v>
      </c>
      <c r="T698" s="3">
        <v>1</v>
      </c>
      <c r="U698" s="3">
        <v>1107</v>
      </c>
    </row>
    <row r="699" spans="1:21" x14ac:dyDescent="0.2">
      <c r="A699" s="1" t="s">
        <v>700</v>
      </c>
      <c r="B699" s="1" t="s">
        <v>2774</v>
      </c>
      <c r="C699" s="1" t="s">
        <v>4307</v>
      </c>
      <c r="D699" s="1">
        <v>747404423</v>
      </c>
      <c r="E699" s="1">
        <v>747409361</v>
      </c>
      <c r="F699" s="1">
        <v>-1</v>
      </c>
      <c r="G699" s="1">
        <v>763</v>
      </c>
      <c r="H699" s="2" t="s">
        <v>1402</v>
      </c>
      <c r="I699" s="2" t="s">
        <v>3374</v>
      </c>
      <c r="J699" s="2" t="s">
        <v>4317</v>
      </c>
      <c r="K699" s="2">
        <v>20998323</v>
      </c>
      <c r="L699" s="2">
        <v>21006533</v>
      </c>
      <c r="M699" s="2">
        <v>1</v>
      </c>
      <c r="N699" s="2">
        <v>1304</v>
      </c>
      <c r="O699" s="3" t="s">
        <v>957</v>
      </c>
      <c r="P699" s="3" t="s">
        <v>2996</v>
      </c>
      <c r="Q699" s="3" t="s">
        <v>4310</v>
      </c>
      <c r="R699" s="3">
        <v>731614417</v>
      </c>
      <c r="S699" s="3">
        <v>731616777</v>
      </c>
      <c r="T699" s="3">
        <v>-1</v>
      </c>
      <c r="U699" s="3">
        <v>772</v>
      </c>
    </row>
    <row r="700" spans="1:21" x14ac:dyDescent="0.2">
      <c r="A700" s="1" t="s">
        <v>701</v>
      </c>
      <c r="B700" s="1" t="s">
        <v>2775</v>
      </c>
      <c r="C700" s="1" t="s">
        <v>4307</v>
      </c>
      <c r="D700" s="1">
        <v>747409645</v>
      </c>
      <c r="E700" s="1">
        <v>747423588</v>
      </c>
      <c r="F700" s="1">
        <v>1</v>
      </c>
      <c r="G700" s="1">
        <v>2204</v>
      </c>
      <c r="H700" s="2" t="s">
        <v>1403</v>
      </c>
      <c r="I700" s="2" t="s">
        <v>4191</v>
      </c>
      <c r="J700" s="2" t="s">
        <v>4317</v>
      </c>
      <c r="K700" s="2">
        <v>21039298</v>
      </c>
      <c r="L700" s="2">
        <v>21045798</v>
      </c>
      <c r="M700" s="2">
        <v>1</v>
      </c>
      <c r="N700" s="2">
        <v>1270</v>
      </c>
      <c r="O700" s="3" t="s">
        <v>959</v>
      </c>
      <c r="P700" s="3" t="s">
        <v>2998</v>
      </c>
      <c r="Q700" s="3" t="s">
        <v>4310</v>
      </c>
      <c r="R700" s="3">
        <v>731749894</v>
      </c>
      <c r="S700" s="3">
        <v>731761183</v>
      </c>
      <c r="T700" s="3">
        <v>-1</v>
      </c>
      <c r="U700" s="3">
        <v>1285</v>
      </c>
    </row>
    <row r="701" spans="1:21" x14ac:dyDescent="0.2">
      <c r="A701" s="1" t="s">
        <v>702</v>
      </c>
      <c r="B701" s="1" t="s">
        <v>2776</v>
      </c>
      <c r="C701" s="1" t="s">
        <v>4307</v>
      </c>
      <c r="D701" s="1">
        <v>747608312</v>
      </c>
      <c r="E701" s="1">
        <v>747611259</v>
      </c>
      <c r="F701" s="1">
        <v>-1</v>
      </c>
      <c r="G701" s="1">
        <v>504</v>
      </c>
      <c r="H701" s="2" t="s">
        <v>1405</v>
      </c>
      <c r="I701" s="2" t="s">
        <v>3376</v>
      </c>
      <c r="J701" s="2" t="s">
        <v>4317</v>
      </c>
      <c r="K701" s="2">
        <v>22902715</v>
      </c>
      <c r="L701" s="2">
        <v>22909917</v>
      </c>
      <c r="M701" s="2">
        <v>-1</v>
      </c>
      <c r="N701" s="2">
        <v>1267</v>
      </c>
      <c r="O701" s="3" t="s">
        <v>960</v>
      </c>
      <c r="P701" s="3" t="s">
        <v>4124</v>
      </c>
      <c r="Q701" s="3" t="s">
        <v>4310</v>
      </c>
      <c r="R701" s="3">
        <v>731770357</v>
      </c>
      <c r="S701" s="3">
        <v>731774695</v>
      </c>
      <c r="T701" s="3">
        <v>-1</v>
      </c>
      <c r="U701" s="3">
        <v>1233</v>
      </c>
    </row>
    <row r="702" spans="1:21" x14ac:dyDescent="0.2">
      <c r="A702" s="1" t="s">
        <v>703</v>
      </c>
      <c r="B702" s="1" t="s">
        <v>2777</v>
      </c>
      <c r="C702" s="1" t="s">
        <v>4308</v>
      </c>
      <c r="D702" s="1">
        <v>8039955</v>
      </c>
      <c r="E702" s="1">
        <v>8043362</v>
      </c>
      <c r="F702" s="1">
        <v>1</v>
      </c>
      <c r="G702" s="1">
        <v>1136</v>
      </c>
      <c r="H702" s="2" t="s">
        <v>1406</v>
      </c>
      <c r="I702" s="2" t="s">
        <v>3377</v>
      </c>
      <c r="J702" s="2" t="s">
        <v>4317</v>
      </c>
      <c r="K702" s="2">
        <v>23167252</v>
      </c>
      <c r="L702" s="2">
        <v>23175410</v>
      </c>
      <c r="M702" s="2">
        <v>-1</v>
      </c>
      <c r="N702" s="2">
        <v>1260</v>
      </c>
      <c r="O702" s="3" t="s">
        <v>962</v>
      </c>
      <c r="P702" s="3" t="s">
        <v>3000</v>
      </c>
      <c r="Q702" s="3" t="s">
        <v>4310</v>
      </c>
      <c r="R702" s="3">
        <v>732106056</v>
      </c>
      <c r="S702" s="3">
        <v>732108050</v>
      </c>
      <c r="T702" s="3">
        <v>1</v>
      </c>
      <c r="U702" s="3">
        <v>665</v>
      </c>
    </row>
    <row r="703" spans="1:21" x14ac:dyDescent="0.2">
      <c r="A703" s="1" t="s">
        <v>704</v>
      </c>
      <c r="B703" s="1" t="s">
        <v>2778</v>
      </c>
      <c r="C703" s="1" t="s">
        <v>4308</v>
      </c>
      <c r="D703" s="1">
        <v>14463207</v>
      </c>
      <c r="E703" s="1">
        <v>14465356</v>
      </c>
      <c r="F703" s="1">
        <v>1</v>
      </c>
      <c r="G703" s="1">
        <v>587</v>
      </c>
      <c r="H703" s="2" t="s">
        <v>1407</v>
      </c>
      <c r="I703" s="2" t="s">
        <v>4192</v>
      </c>
      <c r="J703" s="2" t="s">
        <v>4317</v>
      </c>
      <c r="K703" s="2">
        <v>25806405</v>
      </c>
      <c r="L703" s="2">
        <v>25820957</v>
      </c>
      <c r="M703" s="2">
        <v>-1</v>
      </c>
      <c r="N703" s="2">
        <v>1260</v>
      </c>
      <c r="O703" s="3" t="s">
        <v>963</v>
      </c>
      <c r="P703" s="3" t="s">
        <v>3001</v>
      </c>
      <c r="Q703" s="3" t="s">
        <v>4310</v>
      </c>
      <c r="R703" s="3">
        <v>732355489</v>
      </c>
      <c r="S703" s="3">
        <v>732358287</v>
      </c>
      <c r="T703" s="3">
        <v>1</v>
      </c>
      <c r="U703" s="3">
        <v>933</v>
      </c>
    </row>
    <row r="704" spans="1:21" x14ac:dyDescent="0.2">
      <c r="A704" s="1" t="s">
        <v>705</v>
      </c>
      <c r="B704" s="1" t="s">
        <v>2779</v>
      </c>
      <c r="C704" s="1" t="s">
        <v>4308</v>
      </c>
      <c r="D704" s="1">
        <v>14702451</v>
      </c>
      <c r="E704" s="1">
        <v>14703844</v>
      </c>
      <c r="F704" s="1">
        <v>-1</v>
      </c>
      <c r="G704" s="1">
        <v>308</v>
      </c>
      <c r="H704" s="2" t="s">
        <v>1408</v>
      </c>
      <c r="I704" s="2" t="s">
        <v>3378</v>
      </c>
      <c r="J704" s="2" t="s">
        <v>4317</v>
      </c>
      <c r="K704" s="2">
        <v>25911394</v>
      </c>
      <c r="L704" s="2">
        <v>25916811</v>
      </c>
      <c r="M704" s="2">
        <v>1</v>
      </c>
      <c r="N704" s="2">
        <v>994</v>
      </c>
      <c r="O704" s="3" t="s">
        <v>964</v>
      </c>
      <c r="P704" s="3" t="s">
        <v>4125</v>
      </c>
      <c r="Q704" s="3" t="s">
        <v>4310</v>
      </c>
      <c r="R704" s="3">
        <v>733999524</v>
      </c>
      <c r="S704" s="3">
        <v>734002546</v>
      </c>
      <c r="T704" s="3">
        <v>-1</v>
      </c>
      <c r="U704" s="3">
        <v>923</v>
      </c>
    </row>
    <row r="705" spans="1:21" x14ac:dyDescent="0.2">
      <c r="A705" s="1" t="s">
        <v>706</v>
      </c>
      <c r="B705" s="1" t="s">
        <v>2780</v>
      </c>
      <c r="C705" s="1" t="s">
        <v>4308</v>
      </c>
      <c r="D705" s="1">
        <v>17081352</v>
      </c>
      <c r="E705" s="1">
        <v>17087675</v>
      </c>
      <c r="F705" s="1">
        <v>-1</v>
      </c>
      <c r="G705" s="1">
        <v>1413</v>
      </c>
      <c r="H705" s="2" t="s">
        <v>1411</v>
      </c>
      <c r="I705" s="2" t="s">
        <v>3381</v>
      </c>
      <c r="J705" s="2" t="s">
        <v>4317</v>
      </c>
      <c r="K705" s="2">
        <v>43080276</v>
      </c>
      <c r="L705" s="2">
        <v>43085893</v>
      </c>
      <c r="M705" s="2">
        <v>1</v>
      </c>
      <c r="N705" s="2">
        <v>1157</v>
      </c>
      <c r="O705" s="3" t="s">
        <v>965</v>
      </c>
      <c r="P705" s="3" t="s">
        <v>3002</v>
      </c>
      <c r="Q705" s="3" t="s">
        <v>4310</v>
      </c>
      <c r="R705" s="3">
        <v>734384798</v>
      </c>
      <c r="S705" s="3">
        <v>734389060</v>
      </c>
      <c r="T705" s="3">
        <v>1</v>
      </c>
      <c r="U705" s="3">
        <v>1378</v>
      </c>
    </row>
    <row r="706" spans="1:21" x14ac:dyDescent="0.2">
      <c r="A706" s="1" t="s">
        <v>707</v>
      </c>
      <c r="B706" s="1" t="s">
        <v>2781</v>
      </c>
      <c r="C706" s="1" t="s">
        <v>4308</v>
      </c>
      <c r="D706" s="1">
        <v>17595164</v>
      </c>
      <c r="E706" s="1">
        <v>17602305</v>
      </c>
      <c r="F706" s="1">
        <v>-1</v>
      </c>
      <c r="G706" s="1">
        <v>950</v>
      </c>
      <c r="H706" s="2" t="s">
        <v>1412</v>
      </c>
      <c r="I706" s="2" t="s">
        <v>4193</v>
      </c>
      <c r="J706" s="2" t="s">
        <v>4317</v>
      </c>
      <c r="K706" s="2">
        <v>46762447</v>
      </c>
      <c r="L706" s="2">
        <v>46769803</v>
      </c>
      <c r="M706" s="2">
        <v>1</v>
      </c>
      <c r="N706" s="2">
        <v>1003</v>
      </c>
      <c r="O706" s="3" t="s">
        <v>966</v>
      </c>
      <c r="P706" s="3" t="s">
        <v>4126</v>
      </c>
      <c r="Q706" s="3" t="s">
        <v>4310</v>
      </c>
      <c r="R706" s="3">
        <v>734581845</v>
      </c>
      <c r="S706" s="3">
        <v>734587928</v>
      </c>
      <c r="T706" s="3">
        <v>1</v>
      </c>
      <c r="U706" s="3">
        <v>629</v>
      </c>
    </row>
    <row r="707" spans="1:21" x14ac:dyDescent="0.2">
      <c r="A707" s="1" t="s">
        <v>708</v>
      </c>
      <c r="B707" s="1" t="s">
        <v>2782</v>
      </c>
      <c r="C707" s="1" t="s">
        <v>4308</v>
      </c>
      <c r="D707" s="1">
        <v>18243443</v>
      </c>
      <c r="E707" s="1">
        <v>18248804</v>
      </c>
      <c r="F707" s="1">
        <v>1</v>
      </c>
      <c r="G707" s="1">
        <v>764</v>
      </c>
      <c r="H707" s="2" t="s">
        <v>1413</v>
      </c>
      <c r="I707" s="2" t="s">
        <v>3382</v>
      </c>
      <c r="J707" s="2" t="s">
        <v>4317</v>
      </c>
      <c r="K707" s="2">
        <v>46782274</v>
      </c>
      <c r="L707" s="2">
        <v>46790750</v>
      </c>
      <c r="M707" s="2">
        <v>1</v>
      </c>
      <c r="N707" s="2">
        <v>1422</v>
      </c>
      <c r="O707" s="3" t="s">
        <v>967</v>
      </c>
      <c r="P707" s="3" t="s">
        <v>3003</v>
      </c>
      <c r="Q707" s="3" t="s">
        <v>4310</v>
      </c>
      <c r="R707" s="3">
        <v>734729967</v>
      </c>
      <c r="S707" s="3">
        <v>734734889</v>
      </c>
      <c r="T707" s="3">
        <v>1</v>
      </c>
      <c r="U707" s="3">
        <v>1289</v>
      </c>
    </row>
    <row r="708" spans="1:21" x14ac:dyDescent="0.2">
      <c r="A708" s="1" t="s">
        <v>709</v>
      </c>
      <c r="B708" s="1" t="s">
        <v>2783</v>
      </c>
      <c r="C708" s="1" t="s">
        <v>4308</v>
      </c>
      <c r="D708" s="1">
        <v>18858691</v>
      </c>
      <c r="E708" s="1">
        <v>18865152</v>
      </c>
      <c r="F708" s="1">
        <v>-1</v>
      </c>
      <c r="G708" s="1">
        <v>1140</v>
      </c>
      <c r="H708" s="2" t="s">
        <v>1414</v>
      </c>
      <c r="I708" s="2" t="s">
        <v>4194</v>
      </c>
      <c r="J708" s="2" t="s">
        <v>4317</v>
      </c>
      <c r="K708" s="2">
        <v>46844915</v>
      </c>
      <c r="L708" s="2">
        <v>46847243</v>
      </c>
      <c r="M708" s="2">
        <v>1</v>
      </c>
      <c r="N708" s="2">
        <v>375</v>
      </c>
      <c r="O708" s="3" t="s">
        <v>968</v>
      </c>
      <c r="P708" s="3" t="s">
        <v>3004</v>
      </c>
      <c r="Q708" s="3" t="s">
        <v>4310</v>
      </c>
      <c r="R708" s="3">
        <v>734876054</v>
      </c>
      <c r="S708" s="3">
        <v>734879430</v>
      </c>
      <c r="T708" s="3">
        <v>1</v>
      </c>
      <c r="U708" s="3">
        <v>781</v>
      </c>
    </row>
    <row r="709" spans="1:21" x14ac:dyDescent="0.2">
      <c r="A709" s="1" t="s">
        <v>710</v>
      </c>
      <c r="B709" s="1" t="s">
        <v>2784</v>
      </c>
      <c r="C709" s="1" t="s">
        <v>4308</v>
      </c>
      <c r="D709" s="1">
        <v>19394360</v>
      </c>
      <c r="E709" s="1">
        <v>19396966</v>
      </c>
      <c r="F709" s="1">
        <v>-1</v>
      </c>
      <c r="G709" s="1">
        <v>869</v>
      </c>
      <c r="H709" s="2" t="s">
        <v>1415</v>
      </c>
      <c r="I709" s="2" t="s">
        <v>4195</v>
      </c>
      <c r="J709" s="2" t="s">
        <v>4317</v>
      </c>
      <c r="K709" s="2">
        <v>46922024</v>
      </c>
      <c r="L709" s="2">
        <v>46930052</v>
      </c>
      <c r="M709" s="2">
        <v>-1</v>
      </c>
      <c r="N709" s="2">
        <v>1442</v>
      </c>
      <c r="O709" s="3" t="s">
        <v>969</v>
      </c>
      <c r="P709" s="3" t="s">
        <v>3005</v>
      </c>
      <c r="Q709" s="3" t="s">
        <v>4310</v>
      </c>
      <c r="R709" s="3">
        <v>734917472</v>
      </c>
      <c r="S709" s="3">
        <v>734920300</v>
      </c>
      <c r="T709" s="3">
        <v>1</v>
      </c>
      <c r="U709" s="3">
        <v>879</v>
      </c>
    </row>
    <row r="710" spans="1:21" x14ac:dyDescent="0.2">
      <c r="A710" s="1" t="s">
        <v>711</v>
      </c>
      <c r="B710" s="1" t="s">
        <v>2785</v>
      </c>
      <c r="C710" s="1" t="s">
        <v>4308</v>
      </c>
      <c r="D710" s="1">
        <v>20450327</v>
      </c>
      <c r="E710" s="1">
        <v>20452513</v>
      </c>
      <c r="F710" s="1">
        <v>-1</v>
      </c>
      <c r="G710" s="1">
        <v>729</v>
      </c>
      <c r="H710" s="2" t="s">
        <v>1416</v>
      </c>
      <c r="I710" s="2" t="s">
        <v>3383</v>
      </c>
      <c r="J710" s="2" t="s">
        <v>4317</v>
      </c>
      <c r="K710" s="2">
        <v>46946731</v>
      </c>
      <c r="L710" s="2">
        <v>46952370</v>
      </c>
      <c r="M710" s="2">
        <v>-1</v>
      </c>
      <c r="N710" s="2">
        <v>914</v>
      </c>
      <c r="O710" s="3" t="s">
        <v>970</v>
      </c>
      <c r="P710" s="3" t="s">
        <v>4127</v>
      </c>
      <c r="Q710" s="3" t="s">
        <v>4310</v>
      </c>
      <c r="R710" s="3">
        <v>735004171</v>
      </c>
      <c r="S710" s="3">
        <v>735007260</v>
      </c>
      <c r="T710" s="3">
        <v>1</v>
      </c>
      <c r="U710" s="3">
        <v>1005</v>
      </c>
    </row>
    <row r="711" spans="1:21" x14ac:dyDescent="0.2">
      <c r="A711" s="1" t="s">
        <v>712</v>
      </c>
      <c r="B711" s="1" t="s">
        <v>2786</v>
      </c>
      <c r="C711" s="1" t="s">
        <v>4308</v>
      </c>
      <c r="D711" s="1">
        <v>20459272</v>
      </c>
      <c r="E711" s="1">
        <v>20460080</v>
      </c>
      <c r="F711" s="1">
        <v>-1</v>
      </c>
      <c r="G711" s="1">
        <v>240</v>
      </c>
      <c r="H711" s="2" t="s">
        <v>1418</v>
      </c>
      <c r="I711" s="2" t="s">
        <v>3385</v>
      </c>
      <c r="J711" s="2" t="s">
        <v>4317</v>
      </c>
      <c r="K711" s="2">
        <v>47088431</v>
      </c>
      <c r="L711" s="2">
        <v>47096290</v>
      </c>
      <c r="M711" s="2">
        <v>-1</v>
      </c>
      <c r="N711" s="2">
        <v>1471</v>
      </c>
      <c r="O711" s="3" t="s">
        <v>971</v>
      </c>
      <c r="P711" s="3" t="s">
        <v>3006</v>
      </c>
      <c r="Q711" s="3" t="s">
        <v>4310</v>
      </c>
      <c r="R711" s="3">
        <v>735019215</v>
      </c>
      <c r="S711" s="3">
        <v>735024746</v>
      </c>
      <c r="T711" s="3">
        <v>1</v>
      </c>
      <c r="U711" s="3">
        <v>1273</v>
      </c>
    </row>
    <row r="712" spans="1:21" x14ac:dyDescent="0.2">
      <c r="A712" s="1" t="s">
        <v>713</v>
      </c>
      <c r="B712" s="1" t="s">
        <v>2787</v>
      </c>
      <c r="C712" s="1" t="s">
        <v>4308</v>
      </c>
      <c r="D712" s="1">
        <v>39603450</v>
      </c>
      <c r="E712" s="1">
        <v>39604274</v>
      </c>
      <c r="F712" s="1">
        <v>-1</v>
      </c>
      <c r="G712" s="1">
        <v>275</v>
      </c>
      <c r="H712" s="2" t="s">
        <v>1419</v>
      </c>
      <c r="I712" s="2" t="s">
        <v>4196</v>
      </c>
      <c r="J712" s="2" t="s">
        <v>4317</v>
      </c>
      <c r="K712" s="2">
        <v>47136113</v>
      </c>
      <c r="L712" s="2">
        <v>47145500</v>
      </c>
      <c r="M712" s="2">
        <v>-1</v>
      </c>
      <c r="N712" s="2">
        <v>1419</v>
      </c>
      <c r="O712" s="3" t="s">
        <v>974</v>
      </c>
      <c r="P712" s="3" t="s">
        <v>3009</v>
      </c>
      <c r="Q712" s="3" t="s">
        <v>4310</v>
      </c>
      <c r="R712" s="3">
        <v>735484113</v>
      </c>
      <c r="S712" s="3">
        <v>735487946</v>
      </c>
      <c r="T712" s="3">
        <v>-1</v>
      </c>
      <c r="U712" s="3">
        <v>1252</v>
      </c>
    </row>
    <row r="713" spans="1:21" x14ac:dyDescent="0.2">
      <c r="A713" s="1" t="s">
        <v>714</v>
      </c>
      <c r="B713" s="1" t="s">
        <v>2788</v>
      </c>
      <c r="C713" s="1" t="s">
        <v>4308</v>
      </c>
      <c r="D713" s="1">
        <v>51229477</v>
      </c>
      <c r="E713" s="1">
        <v>51230901</v>
      </c>
      <c r="F713" s="1">
        <v>1</v>
      </c>
      <c r="G713" s="1">
        <v>475</v>
      </c>
      <c r="H713" s="2" t="s">
        <v>1421</v>
      </c>
      <c r="I713" s="2" t="s">
        <v>4197</v>
      </c>
      <c r="J713" s="2" t="s">
        <v>4317</v>
      </c>
      <c r="K713" s="2">
        <v>47275370</v>
      </c>
      <c r="L713" s="2">
        <v>47282575</v>
      </c>
      <c r="M713" s="2">
        <v>-1</v>
      </c>
      <c r="N713" s="2">
        <v>1433</v>
      </c>
      <c r="O713" s="3" t="s">
        <v>976</v>
      </c>
      <c r="P713" s="3" t="s">
        <v>3011</v>
      </c>
      <c r="Q713" s="3" t="s">
        <v>4310</v>
      </c>
      <c r="R713" s="3">
        <v>735660701</v>
      </c>
      <c r="S713" s="3">
        <v>735662302</v>
      </c>
      <c r="T713" s="3">
        <v>-1</v>
      </c>
      <c r="U713" s="3">
        <v>534</v>
      </c>
    </row>
    <row r="714" spans="1:21" x14ac:dyDescent="0.2">
      <c r="A714" s="1" t="s">
        <v>715</v>
      </c>
      <c r="B714" s="1" t="s">
        <v>2789</v>
      </c>
      <c r="C714" s="1" t="s">
        <v>4308</v>
      </c>
      <c r="D714" s="1">
        <v>51244017</v>
      </c>
      <c r="E714" s="1">
        <v>51245393</v>
      </c>
      <c r="F714" s="1">
        <v>1</v>
      </c>
      <c r="G714" s="1">
        <v>459</v>
      </c>
      <c r="H714" s="2" t="s">
        <v>1426</v>
      </c>
      <c r="I714" s="2" t="s">
        <v>4198</v>
      </c>
      <c r="J714" s="2" t="s">
        <v>4317</v>
      </c>
      <c r="K714" s="2">
        <v>68387370</v>
      </c>
      <c r="L714" s="2">
        <v>68394680</v>
      </c>
      <c r="M714" s="2">
        <v>-1</v>
      </c>
      <c r="N714" s="2">
        <v>604</v>
      </c>
      <c r="O714" s="3" t="s">
        <v>977</v>
      </c>
      <c r="P714" s="3" t="s">
        <v>3012</v>
      </c>
      <c r="Q714" s="3" t="s">
        <v>4310</v>
      </c>
      <c r="R714" s="3">
        <v>735689734</v>
      </c>
      <c r="S714" s="3">
        <v>735692931</v>
      </c>
      <c r="T714" s="3">
        <v>1</v>
      </c>
      <c r="U714" s="3">
        <v>1066</v>
      </c>
    </row>
    <row r="715" spans="1:21" x14ac:dyDescent="0.2">
      <c r="A715" s="1" t="s">
        <v>716</v>
      </c>
      <c r="B715" s="1" t="s">
        <v>4090</v>
      </c>
      <c r="C715" s="1" t="s">
        <v>4308</v>
      </c>
      <c r="D715" s="1">
        <v>51247843</v>
      </c>
      <c r="E715" s="1">
        <v>51252661</v>
      </c>
      <c r="F715" s="1">
        <v>1</v>
      </c>
      <c r="G715" s="1">
        <v>872</v>
      </c>
      <c r="H715" s="2" t="s">
        <v>1428</v>
      </c>
      <c r="I715" s="2" t="s">
        <v>4200</v>
      </c>
      <c r="J715" s="2" t="s">
        <v>4317</v>
      </c>
      <c r="K715" s="2">
        <v>77773484</v>
      </c>
      <c r="L715" s="2">
        <v>77778906</v>
      </c>
      <c r="M715" s="2">
        <v>-1</v>
      </c>
      <c r="N715" s="2">
        <v>1117</v>
      </c>
      <c r="O715" s="3" t="s">
        <v>978</v>
      </c>
      <c r="P715" s="3" t="s">
        <v>3013</v>
      </c>
      <c r="Q715" s="3" t="s">
        <v>4310</v>
      </c>
      <c r="R715" s="3">
        <v>735733884</v>
      </c>
      <c r="S715" s="3">
        <v>735737744</v>
      </c>
      <c r="T715" s="3">
        <v>1</v>
      </c>
      <c r="U715" s="3">
        <v>1261</v>
      </c>
    </row>
    <row r="716" spans="1:21" x14ac:dyDescent="0.2">
      <c r="A716" s="1" t="s">
        <v>717</v>
      </c>
      <c r="B716" s="1" t="s">
        <v>2790</v>
      </c>
      <c r="C716" s="1" t="s">
        <v>4308</v>
      </c>
      <c r="D716" s="1">
        <v>51725655</v>
      </c>
      <c r="E716" s="1">
        <v>51731190</v>
      </c>
      <c r="F716" s="1">
        <v>1</v>
      </c>
      <c r="G716" s="1">
        <v>1017</v>
      </c>
      <c r="H716" s="2" t="s">
        <v>1430</v>
      </c>
      <c r="I716" s="2" t="s">
        <v>3391</v>
      </c>
      <c r="J716" s="2" t="s">
        <v>4317</v>
      </c>
      <c r="K716" s="2">
        <v>96630947</v>
      </c>
      <c r="L716" s="2">
        <v>96636199</v>
      </c>
      <c r="M716" s="2">
        <v>1</v>
      </c>
      <c r="N716" s="2">
        <v>1037</v>
      </c>
      <c r="O716" s="3" t="s">
        <v>979</v>
      </c>
      <c r="P716" s="3" t="s">
        <v>3014</v>
      </c>
      <c r="Q716" s="3" t="s">
        <v>4310</v>
      </c>
      <c r="R716" s="3">
        <v>735767460</v>
      </c>
      <c r="S716" s="3">
        <v>735770980</v>
      </c>
      <c r="T716" s="3">
        <v>1</v>
      </c>
      <c r="U716" s="3">
        <v>696</v>
      </c>
    </row>
    <row r="717" spans="1:21" x14ac:dyDescent="0.2">
      <c r="A717" s="1" t="s">
        <v>718</v>
      </c>
      <c r="B717" s="1" t="s">
        <v>2791</v>
      </c>
      <c r="C717" s="1" t="s">
        <v>4308</v>
      </c>
      <c r="D717" s="1">
        <v>51802641</v>
      </c>
      <c r="E717" s="1">
        <v>51805676</v>
      </c>
      <c r="F717" s="1">
        <v>1</v>
      </c>
      <c r="G717" s="1">
        <v>1012</v>
      </c>
      <c r="H717" s="2" t="s">
        <v>1431</v>
      </c>
      <c r="I717" s="2" t="s">
        <v>3392</v>
      </c>
      <c r="J717" s="2" t="s">
        <v>4317</v>
      </c>
      <c r="K717" s="2">
        <v>103669863</v>
      </c>
      <c r="L717" s="2">
        <v>103671853</v>
      </c>
      <c r="M717" s="2">
        <v>-1</v>
      </c>
      <c r="N717" s="2">
        <v>469</v>
      </c>
      <c r="O717" s="3" t="s">
        <v>980</v>
      </c>
      <c r="P717" s="3" t="s">
        <v>3015</v>
      </c>
      <c r="Q717" s="3" t="s">
        <v>4310</v>
      </c>
      <c r="R717" s="3">
        <v>735775417</v>
      </c>
      <c r="S717" s="3">
        <v>735781156</v>
      </c>
      <c r="T717" s="3">
        <v>1</v>
      </c>
      <c r="U717" s="3">
        <v>1304</v>
      </c>
    </row>
    <row r="718" spans="1:21" x14ac:dyDescent="0.2">
      <c r="A718" s="1" t="s">
        <v>719</v>
      </c>
      <c r="B718" s="1" t="s">
        <v>2792</v>
      </c>
      <c r="C718" s="1" t="s">
        <v>4308</v>
      </c>
      <c r="D718" s="1">
        <v>51856182</v>
      </c>
      <c r="E718" s="1">
        <v>51861171</v>
      </c>
      <c r="F718" s="1">
        <v>1</v>
      </c>
      <c r="G718" s="1">
        <v>663</v>
      </c>
      <c r="H718" s="2" t="s">
        <v>1434</v>
      </c>
      <c r="I718" s="2" t="s">
        <v>3394</v>
      </c>
      <c r="J718" s="2" t="s">
        <v>4317</v>
      </c>
      <c r="K718" s="2">
        <v>142449933</v>
      </c>
      <c r="L718" s="2">
        <v>142454283</v>
      </c>
      <c r="M718" s="2">
        <v>1</v>
      </c>
      <c r="N718" s="2">
        <v>1215</v>
      </c>
      <c r="O718" s="3" t="s">
        <v>982</v>
      </c>
      <c r="P718" s="3" t="s">
        <v>3017</v>
      </c>
      <c r="Q718" s="3" t="s">
        <v>4310</v>
      </c>
      <c r="R718" s="3">
        <v>736147293</v>
      </c>
      <c r="S718" s="3">
        <v>736151145</v>
      </c>
      <c r="T718" s="3">
        <v>1</v>
      </c>
      <c r="U718" s="3">
        <v>1275</v>
      </c>
    </row>
    <row r="719" spans="1:21" x14ac:dyDescent="0.2">
      <c r="A719" s="1" t="s">
        <v>720</v>
      </c>
      <c r="B719" s="1" t="s">
        <v>2793</v>
      </c>
      <c r="C719" s="1" t="s">
        <v>4308</v>
      </c>
      <c r="D719" s="1">
        <v>51915979</v>
      </c>
      <c r="E719" s="1">
        <v>51916824</v>
      </c>
      <c r="F719" s="1">
        <v>1</v>
      </c>
      <c r="G719" s="1">
        <v>282</v>
      </c>
      <c r="H719" s="2" t="s">
        <v>1435</v>
      </c>
      <c r="I719" s="2" t="s">
        <v>3395</v>
      </c>
      <c r="J719" s="2" t="s">
        <v>4317</v>
      </c>
      <c r="K719" s="2">
        <v>143660756</v>
      </c>
      <c r="L719" s="2">
        <v>143665676</v>
      </c>
      <c r="M719" s="2">
        <v>1</v>
      </c>
      <c r="N719" s="2">
        <v>874</v>
      </c>
      <c r="O719" s="3" t="s">
        <v>983</v>
      </c>
      <c r="P719" s="3" t="s">
        <v>3018</v>
      </c>
      <c r="Q719" s="3" t="s">
        <v>4310</v>
      </c>
      <c r="R719" s="3">
        <v>736409426</v>
      </c>
      <c r="S719" s="3">
        <v>736433739</v>
      </c>
      <c r="T719" s="3">
        <v>-1</v>
      </c>
      <c r="U719" s="3">
        <v>1255</v>
      </c>
    </row>
    <row r="720" spans="1:21" x14ac:dyDescent="0.2">
      <c r="A720" s="1" t="s">
        <v>721</v>
      </c>
      <c r="B720" s="1" t="s">
        <v>2794</v>
      </c>
      <c r="C720" s="1" t="s">
        <v>4308</v>
      </c>
      <c r="D720" s="1">
        <v>51923780</v>
      </c>
      <c r="E720" s="1">
        <v>51928167</v>
      </c>
      <c r="F720" s="1">
        <v>1</v>
      </c>
      <c r="G720" s="1">
        <v>958</v>
      </c>
      <c r="H720" s="2" t="s">
        <v>1436</v>
      </c>
      <c r="I720" s="2" t="s">
        <v>3396</v>
      </c>
      <c r="J720" s="2" t="s">
        <v>4317</v>
      </c>
      <c r="K720" s="2">
        <v>149456467</v>
      </c>
      <c r="L720" s="2">
        <v>149471803</v>
      </c>
      <c r="M720" s="2">
        <v>-1</v>
      </c>
      <c r="N720" s="2">
        <v>899</v>
      </c>
      <c r="O720" s="3" t="s">
        <v>984</v>
      </c>
      <c r="P720" s="3" t="s">
        <v>3019</v>
      </c>
      <c r="Q720" s="3" t="s">
        <v>4310</v>
      </c>
      <c r="R720" s="3">
        <v>736515307</v>
      </c>
      <c r="S720" s="3">
        <v>736524203</v>
      </c>
      <c r="T720" s="3">
        <v>1</v>
      </c>
      <c r="U720" s="3">
        <v>1431</v>
      </c>
    </row>
    <row r="721" spans="1:21" x14ac:dyDescent="0.2">
      <c r="A721" s="1" t="s">
        <v>722</v>
      </c>
      <c r="B721" s="1" t="s">
        <v>2795</v>
      </c>
      <c r="C721" s="1" t="s">
        <v>4308</v>
      </c>
      <c r="D721" s="1">
        <v>51946605</v>
      </c>
      <c r="E721" s="1">
        <v>51951796</v>
      </c>
      <c r="F721" s="1">
        <v>1</v>
      </c>
      <c r="G721" s="1">
        <v>1002</v>
      </c>
      <c r="H721" s="2" t="s">
        <v>1437</v>
      </c>
      <c r="I721" s="2" t="s">
        <v>4203</v>
      </c>
      <c r="J721" s="2" t="s">
        <v>4317</v>
      </c>
      <c r="K721" s="2">
        <v>155549819</v>
      </c>
      <c r="L721" s="2">
        <v>155552822</v>
      </c>
      <c r="M721" s="2">
        <v>-1</v>
      </c>
      <c r="N721" s="2">
        <v>929</v>
      </c>
      <c r="O721" s="3" t="s">
        <v>986</v>
      </c>
      <c r="P721" s="3" t="s">
        <v>3021</v>
      </c>
      <c r="Q721" s="3" t="s">
        <v>4310</v>
      </c>
      <c r="R721" s="3">
        <v>736755572</v>
      </c>
      <c r="S721" s="3">
        <v>736760974</v>
      </c>
      <c r="T721" s="3">
        <v>1</v>
      </c>
      <c r="U721" s="3">
        <v>1286</v>
      </c>
    </row>
    <row r="722" spans="1:21" x14ac:dyDescent="0.2">
      <c r="A722" s="1" t="s">
        <v>723</v>
      </c>
      <c r="B722" s="1" t="s">
        <v>2796</v>
      </c>
      <c r="C722" s="1" t="s">
        <v>4308</v>
      </c>
      <c r="D722" s="1">
        <v>52143682</v>
      </c>
      <c r="E722" s="1">
        <v>52145495</v>
      </c>
      <c r="F722" s="1">
        <v>1</v>
      </c>
      <c r="G722" s="1">
        <v>548</v>
      </c>
      <c r="H722" s="2" t="s">
        <v>1438</v>
      </c>
      <c r="I722" s="2" t="s">
        <v>3397</v>
      </c>
      <c r="J722" s="2" t="s">
        <v>4317</v>
      </c>
      <c r="K722" s="2">
        <v>156685541</v>
      </c>
      <c r="L722" s="2">
        <v>156689155</v>
      </c>
      <c r="M722" s="2">
        <v>-1</v>
      </c>
      <c r="N722" s="2">
        <v>953</v>
      </c>
      <c r="O722" s="3" t="s">
        <v>987</v>
      </c>
      <c r="P722" s="3" t="s">
        <v>3022</v>
      </c>
      <c r="Q722" s="3" t="s">
        <v>4310</v>
      </c>
      <c r="R722" s="3">
        <v>736883978</v>
      </c>
      <c r="S722" s="3">
        <v>736887181</v>
      </c>
      <c r="T722" s="3">
        <v>1</v>
      </c>
      <c r="U722" s="3">
        <v>1068</v>
      </c>
    </row>
    <row r="723" spans="1:21" x14ac:dyDescent="0.2">
      <c r="A723" s="1" t="s">
        <v>724</v>
      </c>
      <c r="B723" s="1" t="s">
        <v>4091</v>
      </c>
      <c r="C723" s="1" t="s">
        <v>4308</v>
      </c>
      <c r="D723" s="1">
        <v>52424762</v>
      </c>
      <c r="E723" s="1">
        <v>52430234</v>
      </c>
      <c r="F723" s="1">
        <v>1</v>
      </c>
      <c r="G723" s="1">
        <v>1020</v>
      </c>
      <c r="H723" s="2" t="s">
        <v>1440</v>
      </c>
      <c r="I723" s="2" t="s">
        <v>3399</v>
      </c>
      <c r="J723" s="2" t="s">
        <v>4317</v>
      </c>
      <c r="K723" s="2">
        <v>165511610</v>
      </c>
      <c r="L723" s="2">
        <v>165514360</v>
      </c>
      <c r="M723" s="2">
        <v>-1</v>
      </c>
      <c r="N723" s="2">
        <v>917</v>
      </c>
      <c r="O723" s="3" t="s">
        <v>988</v>
      </c>
      <c r="P723" s="3" t="s">
        <v>4128</v>
      </c>
      <c r="Q723" s="3" t="s">
        <v>4310</v>
      </c>
      <c r="R723" s="3">
        <v>739605514</v>
      </c>
      <c r="S723" s="3">
        <v>739609783</v>
      </c>
      <c r="T723" s="3">
        <v>1</v>
      </c>
      <c r="U723" s="3">
        <v>765</v>
      </c>
    </row>
    <row r="724" spans="1:21" x14ac:dyDescent="0.2">
      <c r="A724" s="1" t="s">
        <v>725</v>
      </c>
      <c r="B724" s="1" t="s">
        <v>2797</v>
      </c>
      <c r="C724" s="1" t="s">
        <v>4308</v>
      </c>
      <c r="D724" s="1">
        <v>52435776</v>
      </c>
      <c r="E724" s="1">
        <v>52437564</v>
      </c>
      <c r="F724" s="1">
        <v>1</v>
      </c>
      <c r="G724" s="1">
        <v>275</v>
      </c>
      <c r="H724" s="2" t="s">
        <v>1442</v>
      </c>
      <c r="I724" s="2" t="s">
        <v>3401</v>
      </c>
      <c r="J724" s="2" t="s">
        <v>4317</v>
      </c>
      <c r="K724" s="2">
        <v>599865651</v>
      </c>
      <c r="L724" s="2">
        <v>599868663</v>
      </c>
      <c r="M724" s="2">
        <v>1</v>
      </c>
      <c r="N724" s="2">
        <v>333</v>
      </c>
      <c r="O724" s="3" t="s">
        <v>989</v>
      </c>
      <c r="P724" s="3" t="s">
        <v>3023</v>
      </c>
      <c r="Q724" s="3" t="s">
        <v>4310</v>
      </c>
      <c r="R724" s="3">
        <v>739627540</v>
      </c>
      <c r="S724" s="3">
        <v>739630396</v>
      </c>
      <c r="T724" s="3">
        <v>-1</v>
      </c>
      <c r="U724" s="3">
        <v>895</v>
      </c>
    </row>
    <row r="725" spans="1:21" x14ac:dyDescent="0.2">
      <c r="A725" s="1" t="s">
        <v>726</v>
      </c>
      <c r="B725" s="1" t="s">
        <v>2798</v>
      </c>
      <c r="C725" s="1" t="s">
        <v>4308</v>
      </c>
      <c r="D725" s="1">
        <v>52738241</v>
      </c>
      <c r="E725" s="1">
        <v>52744793</v>
      </c>
      <c r="F725" s="1">
        <v>-1</v>
      </c>
      <c r="G725" s="1">
        <v>1017</v>
      </c>
      <c r="H725" s="2" t="s">
        <v>1444</v>
      </c>
      <c r="I725" s="2" t="s">
        <v>3403</v>
      </c>
      <c r="J725" s="2" t="s">
        <v>4317</v>
      </c>
      <c r="K725" s="2">
        <v>662028638</v>
      </c>
      <c r="L725" s="2">
        <v>662032091</v>
      </c>
      <c r="M725" s="2">
        <v>-1</v>
      </c>
      <c r="N725" s="2">
        <v>941</v>
      </c>
      <c r="O725" s="3" t="s">
        <v>990</v>
      </c>
      <c r="P725" s="3" t="s">
        <v>3024</v>
      </c>
      <c r="Q725" s="3" t="s">
        <v>4310</v>
      </c>
      <c r="R725" s="3">
        <v>739642850</v>
      </c>
      <c r="S725" s="3">
        <v>739656101</v>
      </c>
      <c r="T725" s="3">
        <v>1</v>
      </c>
      <c r="U725" s="3">
        <v>1521</v>
      </c>
    </row>
    <row r="726" spans="1:21" x14ac:dyDescent="0.2">
      <c r="A726" s="1" t="s">
        <v>727</v>
      </c>
      <c r="B726" s="1" t="s">
        <v>2799</v>
      </c>
      <c r="C726" s="1" t="s">
        <v>4308</v>
      </c>
      <c r="D726" s="1">
        <v>52774695</v>
      </c>
      <c r="E726" s="1">
        <v>52777751</v>
      </c>
      <c r="F726" s="1">
        <v>-1</v>
      </c>
      <c r="G726" s="1">
        <v>996</v>
      </c>
      <c r="H726" s="2" t="s">
        <v>1445</v>
      </c>
      <c r="I726" s="2" t="s">
        <v>3404</v>
      </c>
      <c r="J726" s="2" t="s">
        <v>4317</v>
      </c>
      <c r="K726" s="2">
        <v>664021498</v>
      </c>
      <c r="L726" s="2">
        <v>664027063</v>
      </c>
      <c r="M726" s="2">
        <v>-1</v>
      </c>
      <c r="N726" s="2">
        <v>460</v>
      </c>
      <c r="O726" s="3" t="s">
        <v>992</v>
      </c>
      <c r="P726" s="3" t="s">
        <v>4129</v>
      </c>
      <c r="Q726" s="3" t="s">
        <v>4310</v>
      </c>
      <c r="R726" s="3">
        <v>739804533</v>
      </c>
      <c r="S726" s="3">
        <v>739810754</v>
      </c>
      <c r="T726" s="3">
        <v>1</v>
      </c>
      <c r="U726" s="3">
        <v>1097</v>
      </c>
    </row>
    <row r="727" spans="1:21" x14ac:dyDescent="0.2">
      <c r="A727" s="1" t="s">
        <v>728</v>
      </c>
      <c r="B727" s="1" t="s">
        <v>2800</v>
      </c>
      <c r="C727" s="1" t="s">
        <v>4308</v>
      </c>
      <c r="D727" s="1">
        <v>52835401</v>
      </c>
      <c r="E727" s="1">
        <v>52839466</v>
      </c>
      <c r="F727" s="1">
        <v>-1</v>
      </c>
      <c r="G727" s="1">
        <v>548</v>
      </c>
      <c r="H727" s="2" t="s">
        <v>1447</v>
      </c>
      <c r="I727" s="2" t="s">
        <v>3406</v>
      </c>
      <c r="J727" s="2" t="s">
        <v>4317</v>
      </c>
      <c r="K727" s="2">
        <v>664064459</v>
      </c>
      <c r="L727" s="2">
        <v>664070409</v>
      </c>
      <c r="M727" s="2">
        <v>-1</v>
      </c>
      <c r="N727" s="2">
        <v>271</v>
      </c>
      <c r="O727" s="3" t="s">
        <v>993</v>
      </c>
      <c r="P727" s="3" t="s">
        <v>3026</v>
      </c>
      <c r="Q727" s="3" t="s">
        <v>4310</v>
      </c>
      <c r="R727" s="3">
        <v>739815382</v>
      </c>
      <c r="S727" s="3">
        <v>739828840</v>
      </c>
      <c r="T727" s="3">
        <v>-1</v>
      </c>
      <c r="U727" s="3">
        <v>1055</v>
      </c>
    </row>
    <row r="728" spans="1:21" x14ac:dyDescent="0.2">
      <c r="A728" s="1" t="s">
        <v>729</v>
      </c>
      <c r="B728" s="1" t="s">
        <v>2801</v>
      </c>
      <c r="C728" s="1" t="s">
        <v>4308</v>
      </c>
      <c r="D728" s="1">
        <v>52850350</v>
      </c>
      <c r="E728" s="1">
        <v>52852730</v>
      </c>
      <c r="F728" s="1">
        <v>-1</v>
      </c>
      <c r="G728" s="1">
        <v>690</v>
      </c>
      <c r="H728" s="2" t="s">
        <v>1449</v>
      </c>
      <c r="I728" s="2" t="s">
        <v>4204</v>
      </c>
      <c r="J728" s="2" t="s">
        <v>4317</v>
      </c>
      <c r="K728" s="2">
        <v>696148391</v>
      </c>
      <c r="L728" s="2">
        <v>696152567</v>
      </c>
      <c r="M728" s="2">
        <v>-1</v>
      </c>
      <c r="N728" s="2">
        <v>992</v>
      </c>
      <c r="O728" s="3" t="s">
        <v>996</v>
      </c>
      <c r="P728" s="3" t="s">
        <v>3029</v>
      </c>
      <c r="Q728" s="3" t="s">
        <v>4310</v>
      </c>
      <c r="R728" s="3">
        <v>739979326</v>
      </c>
      <c r="S728" s="3">
        <v>739982364</v>
      </c>
      <c r="T728" s="3">
        <v>-1</v>
      </c>
      <c r="U728" s="3">
        <v>722</v>
      </c>
    </row>
    <row r="729" spans="1:21" x14ac:dyDescent="0.2">
      <c r="A729" s="1" t="s">
        <v>730</v>
      </c>
      <c r="B729" s="1" t="s">
        <v>2802</v>
      </c>
      <c r="C729" s="1" t="s">
        <v>4308</v>
      </c>
      <c r="D729" s="1">
        <v>52916105</v>
      </c>
      <c r="E729" s="1">
        <v>52923537</v>
      </c>
      <c r="F729" s="1">
        <v>-1</v>
      </c>
      <c r="G729" s="1">
        <v>1618</v>
      </c>
      <c r="H729" s="2" t="s">
        <v>1450</v>
      </c>
      <c r="I729" s="2" t="s">
        <v>4205</v>
      </c>
      <c r="J729" s="2" t="s">
        <v>4317</v>
      </c>
      <c r="K729" s="2">
        <v>696247088</v>
      </c>
      <c r="L729" s="2">
        <v>696251450</v>
      </c>
      <c r="M729" s="2">
        <v>-1</v>
      </c>
      <c r="N729" s="2">
        <v>923</v>
      </c>
      <c r="O729" s="3" t="s">
        <v>997</v>
      </c>
      <c r="P729" s="3" t="s">
        <v>3030</v>
      </c>
      <c r="Q729" s="3" t="s">
        <v>4310</v>
      </c>
      <c r="R729" s="3">
        <v>740015482</v>
      </c>
      <c r="S729" s="3">
        <v>740022762</v>
      </c>
      <c r="T729" s="3">
        <v>-1</v>
      </c>
      <c r="U729" s="3">
        <v>1526</v>
      </c>
    </row>
    <row r="730" spans="1:21" x14ac:dyDescent="0.2">
      <c r="A730" s="1" t="s">
        <v>731</v>
      </c>
      <c r="B730" s="1" t="s">
        <v>2803</v>
      </c>
      <c r="C730" s="1" t="s">
        <v>4308</v>
      </c>
      <c r="D730" s="1">
        <v>56067761</v>
      </c>
      <c r="E730" s="1">
        <v>56071977</v>
      </c>
      <c r="F730" s="1">
        <v>-1</v>
      </c>
      <c r="G730" s="1">
        <v>989</v>
      </c>
      <c r="H730" s="2" t="s">
        <v>1451</v>
      </c>
      <c r="I730" s="2" t="s">
        <v>3408</v>
      </c>
      <c r="J730" s="2" t="s">
        <v>4317</v>
      </c>
      <c r="K730" s="2">
        <v>696354893</v>
      </c>
      <c r="L730" s="2">
        <v>696359158</v>
      </c>
      <c r="M730" s="2">
        <v>-1</v>
      </c>
      <c r="N730" s="2">
        <v>933</v>
      </c>
      <c r="O730" s="3" t="s">
        <v>998</v>
      </c>
      <c r="P730" s="3" t="s">
        <v>3031</v>
      </c>
      <c r="Q730" s="3" t="s">
        <v>4310</v>
      </c>
      <c r="R730" s="3">
        <v>740059488</v>
      </c>
      <c r="S730" s="3">
        <v>740063268</v>
      </c>
      <c r="T730" s="3">
        <v>-1</v>
      </c>
      <c r="U730" s="3">
        <v>1014</v>
      </c>
    </row>
    <row r="731" spans="1:21" x14ac:dyDescent="0.2">
      <c r="A731" s="1" t="s">
        <v>732</v>
      </c>
      <c r="B731" s="1" t="s">
        <v>2804</v>
      </c>
      <c r="C731" s="1" t="s">
        <v>4308</v>
      </c>
      <c r="D731" s="1">
        <v>56077969</v>
      </c>
      <c r="E731" s="1">
        <v>56080811</v>
      </c>
      <c r="F731" s="1">
        <v>-1</v>
      </c>
      <c r="G731" s="1">
        <v>566</v>
      </c>
      <c r="H731" s="2" t="s">
        <v>1453</v>
      </c>
      <c r="I731" s="2" t="s">
        <v>3410</v>
      </c>
      <c r="J731" s="2" t="s">
        <v>4317</v>
      </c>
      <c r="K731" s="2">
        <v>704585234</v>
      </c>
      <c r="L731" s="2">
        <v>704594686</v>
      </c>
      <c r="M731" s="2">
        <v>-1</v>
      </c>
      <c r="N731" s="2">
        <v>310</v>
      </c>
      <c r="O731" s="3" t="s">
        <v>1001</v>
      </c>
      <c r="P731" s="3" t="s">
        <v>3034</v>
      </c>
      <c r="Q731" s="3" t="s">
        <v>4310</v>
      </c>
      <c r="R731" s="3">
        <v>740147774</v>
      </c>
      <c r="S731" s="3">
        <v>740151155</v>
      </c>
      <c r="T731" s="3">
        <v>-1</v>
      </c>
      <c r="U731" s="3">
        <v>778</v>
      </c>
    </row>
    <row r="732" spans="1:21" x14ac:dyDescent="0.2">
      <c r="A732" s="1" t="s">
        <v>733</v>
      </c>
      <c r="B732" s="1" t="s">
        <v>2805</v>
      </c>
      <c r="C732" s="1" t="s">
        <v>4308</v>
      </c>
      <c r="D732" s="1">
        <v>56128116</v>
      </c>
      <c r="E732" s="1">
        <v>56132412</v>
      </c>
      <c r="F732" s="1">
        <v>-1</v>
      </c>
      <c r="G732" s="1">
        <v>989</v>
      </c>
      <c r="H732" s="2" t="s">
        <v>1454</v>
      </c>
      <c r="I732" s="2" t="s">
        <v>3411</v>
      </c>
      <c r="J732" s="2" t="s">
        <v>4317</v>
      </c>
      <c r="K732" s="2">
        <v>705561741</v>
      </c>
      <c r="L732" s="2">
        <v>705565349</v>
      </c>
      <c r="M732" s="2">
        <v>1</v>
      </c>
      <c r="N732" s="2">
        <v>715</v>
      </c>
      <c r="O732" s="3" t="s">
        <v>1005</v>
      </c>
      <c r="P732" s="3" t="s">
        <v>3038</v>
      </c>
      <c r="Q732" s="3" t="s">
        <v>4310</v>
      </c>
      <c r="R732" s="3">
        <v>740438264</v>
      </c>
      <c r="S732" s="3">
        <v>740442582</v>
      </c>
      <c r="T732" s="3">
        <v>-1</v>
      </c>
      <c r="U732" s="3">
        <v>910</v>
      </c>
    </row>
    <row r="733" spans="1:21" x14ac:dyDescent="0.2">
      <c r="A733" s="1" t="s">
        <v>734</v>
      </c>
      <c r="B733" s="1" t="s">
        <v>2806</v>
      </c>
      <c r="C733" s="1" t="s">
        <v>4308</v>
      </c>
      <c r="D733" s="1">
        <v>64695774</v>
      </c>
      <c r="E733" s="1">
        <v>64700203</v>
      </c>
      <c r="F733" s="1">
        <v>1</v>
      </c>
      <c r="G733" s="1">
        <v>923</v>
      </c>
      <c r="H733" s="2" t="s">
        <v>1455</v>
      </c>
      <c r="I733" s="2" t="s">
        <v>3412</v>
      </c>
      <c r="J733" s="2" t="s">
        <v>4317</v>
      </c>
      <c r="K733" s="2">
        <v>705613631</v>
      </c>
      <c r="L733" s="2">
        <v>705620958</v>
      </c>
      <c r="M733" s="2">
        <v>1</v>
      </c>
      <c r="N733" s="2">
        <v>698</v>
      </c>
      <c r="O733" s="3" t="s">
        <v>1006</v>
      </c>
      <c r="P733" s="3" t="s">
        <v>3039</v>
      </c>
      <c r="Q733" s="3" t="s">
        <v>4310</v>
      </c>
      <c r="R733" s="3">
        <v>740495223</v>
      </c>
      <c r="S733" s="3">
        <v>740497166</v>
      </c>
      <c r="T733" s="3">
        <v>1</v>
      </c>
      <c r="U733" s="3">
        <v>648</v>
      </c>
    </row>
    <row r="734" spans="1:21" x14ac:dyDescent="0.2">
      <c r="A734" s="1" t="s">
        <v>735</v>
      </c>
      <c r="B734" s="1" t="s">
        <v>2807</v>
      </c>
      <c r="C734" s="1" t="s">
        <v>4308</v>
      </c>
      <c r="D734" s="1">
        <v>68463718</v>
      </c>
      <c r="E734" s="1">
        <v>68468382</v>
      </c>
      <c r="F734" s="1">
        <v>-1</v>
      </c>
      <c r="G734" s="1">
        <v>899</v>
      </c>
      <c r="H734" s="2" t="s">
        <v>1456</v>
      </c>
      <c r="I734" s="2" t="s">
        <v>3413</v>
      </c>
      <c r="J734" s="2" t="s">
        <v>4317</v>
      </c>
      <c r="K734" s="2">
        <v>705860852</v>
      </c>
      <c r="L734" s="2">
        <v>705865592</v>
      </c>
      <c r="M734" s="2">
        <v>1</v>
      </c>
      <c r="N734" s="2">
        <v>857</v>
      </c>
      <c r="O734" s="3" t="s">
        <v>1007</v>
      </c>
      <c r="P734" s="3" t="s">
        <v>3040</v>
      </c>
      <c r="Q734" s="3" t="s">
        <v>4310</v>
      </c>
      <c r="R734" s="3">
        <v>740538247</v>
      </c>
      <c r="S734" s="3">
        <v>740541111</v>
      </c>
      <c r="T734" s="3">
        <v>-1</v>
      </c>
      <c r="U734" s="3">
        <v>736</v>
      </c>
    </row>
    <row r="735" spans="1:21" x14ac:dyDescent="0.2">
      <c r="A735" s="1" t="s">
        <v>736</v>
      </c>
      <c r="B735" s="1" t="s">
        <v>2808</v>
      </c>
      <c r="C735" s="1" t="s">
        <v>4308</v>
      </c>
      <c r="D735" s="1">
        <v>77644645</v>
      </c>
      <c r="E735" s="1">
        <v>77665337</v>
      </c>
      <c r="F735" s="1">
        <v>1</v>
      </c>
      <c r="G735" s="1">
        <v>963</v>
      </c>
      <c r="H735" s="2" t="s">
        <v>1457</v>
      </c>
      <c r="I735" s="2" t="s">
        <v>3414</v>
      </c>
      <c r="J735" s="2" t="s">
        <v>4317</v>
      </c>
      <c r="K735" s="2">
        <v>705885467</v>
      </c>
      <c r="L735" s="2">
        <v>705886688</v>
      </c>
      <c r="M735" s="2">
        <v>1</v>
      </c>
      <c r="N735" s="2">
        <v>273</v>
      </c>
      <c r="O735" s="3" t="s">
        <v>1008</v>
      </c>
      <c r="P735" s="3" t="s">
        <v>3041</v>
      </c>
      <c r="Q735" s="3" t="s">
        <v>4310</v>
      </c>
      <c r="R735" s="3">
        <v>740587620</v>
      </c>
      <c r="S735" s="3">
        <v>740589788</v>
      </c>
      <c r="T735" s="3">
        <v>-1</v>
      </c>
      <c r="U735" s="3">
        <v>674</v>
      </c>
    </row>
    <row r="736" spans="1:21" x14ac:dyDescent="0.2">
      <c r="A736" s="1" t="s">
        <v>737</v>
      </c>
      <c r="B736" s="1" t="s">
        <v>2809</v>
      </c>
      <c r="C736" s="1" t="s">
        <v>4308</v>
      </c>
      <c r="D736" s="1">
        <v>118794748</v>
      </c>
      <c r="E736" s="1">
        <v>118800733</v>
      </c>
      <c r="F736" s="1">
        <v>-1</v>
      </c>
      <c r="G736" s="1">
        <v>956</v>
      </c>
      <c r="H736" s="2" t="s">
        <v>1458</v>
      </c>
      <c r="I736" s="2" t="s">
        <v>3415</v>
      </c>
      <c r="J736" s="2" t="s">
        <v>4317</v>
      </c>
      <c r="K736" s="2">
        <v>706338496</v>
      </c>
      <c r="L736" s="2">
        <v>706344083</v>
      </c>
      <c r="M736" s="2">
        <v>1</v>
      </c>
      <c r="N736" s="2">
        <v>887</v>
      </c>
      <c r="O736" s="3" t="s">
        <v>1009</v>
      </c>
      <c r="P736" s="3" t="s">
        <v>3042</v>
      </c>
      <c r="Q736" s="3" t="s">
        <v>4310</v>
      </c>
      <c r="R736" s="3">
        <v>740656701</v>
      </c>
      <c r="S736" s="3">
        <v>740660147</v>
      </c>
      <c r="T736" s="3">
        <v>1</v>
      </c>
      <c r="U736" s="3">
        <v>850</v>
      </c>
    </row>
    <row r="737" spans="1:21" x14ac:dyDescent="0.2">
      <c r="A737" s="1" t="s">
        <v>738</v>
      </c>
      <c r="B737" s="1" t="s">
        <v>2810</v>
      </c>
      <c r="C737" s="1" t="s">
        <v>4308</v>
      </c>
      <c r="D737" s="1">
        <v>520370478</v>
      </c>
      <c r="E737" s="1">
        <v>520372103</v>
      </c>
      <c r="F737" s="1">
        <v>1</v>
      </c>
      <c r="G737" s="1">
        <v>542</v>
      </c>
      <c r="H737" s="2" t="s">
        <v>1459</v>
      </c>
      <c r="I737" s="2" t="s">
        <v>3416</v>
      </c>
      <c r="J737" s="2" t="s">
        <v>4317</v>
      </c>
      <c r="K737" s="2">
        <v>706510853</v>
      </c>
      <c r="L737" s="2">
        <v>706515818</v>
      </c>
      <c r="M737" s="2">
        <v>1</v>
      </c>
      <c r="N737" s="2">
        <v>890</v>
      </c>
      <c r="O737" s="3" t="s">
        <v>1010</v>
      </c>
      <c r="P737" s="3" t="s">
        <v>3043</v>
      </c>
      <c r="Q737" s="3" t="s">
        <v>4310</v>
      </c>
      <c r="R737" s="3">
        <v>740865584</v>
      </c>
      <c r="S737" s="3">
        <v>740871172</v>
      </c>
      <c r="T737" s="3">
        <v>-1</v>
      </c>
      <c r="U737" s="3">
        <v>1097</v>
      </c>
    </row>
    <row r="738" spans="1:21" x14ac:dyDescent="0.2">
      <c r="A738" s="1" t="s">
        <v>739</v>
      </c>
      <c r="B738" s="1" t="s">
        <v>2811</v>
      </c>
      <c r="C738" s="1" t="s">
        <v>4308</v>
      </c>
      <c r="D738" s="1">
        <v>520445858</v>
      </c>
      <c r="E738" s="1">
        <v>520447903</v>
      </c>
      <c r="F738" s="1">
        <v>1</v>
      </c>
      <c r="G738" s="1">
        <v>506</v>
      </c>
      <c r="H738" s="2" t="s">
        <v>1460</v>
      </c>
      <c r="I738" s="2" t="s">
        <v>3417</v>
      </c>
      <c r="J738" s="2" t="s">
        <v>4317</v>
      </c>
      <c r="K738" s="2">
        <v>707382225</v>
      </c>
      <c r="L738" s="2">
        <v>707393567</v>
      </c>
      <c r="M738" s="2">
        <v>-1</v>
      </c>
      <c r="N738" s="2">
        <v>942</v>
      </c>
      <c r="O738" s="3" t="s">
        <v>1011</v>
      </c>
      <c r="P738" s="3" t="s">
        <v>3044</v>
      </c>
      <c r="Q738" s="3" t="s">
        <v>4310</v>
      </c>
      <c r="R738" s="3">
        <v>740872825</v>
      </c>
      <c r="S738" s="3">
        <v>740894037</v>
      </c>
      <c r="T738" s="3">
        <v>1</v>
      </c>
      <c r="U738" s="3">
        <v>1112</v>
      </c>
    </row>
    <row r="739" spans="1:21" x14ac:dyDescent="0.2">
      <c r="A739" s="1" t="s">
        <v>740</v>
      </c>
      <c r="B739" s="1" t="s">
        <v>2812</v>
      </c>
      <c r="C739" s="1" t="s">
        <v>4308</v>
      </c>
      <c r="D739" s="1">
        <v>539061178</v>
      </c>
      <c r="E739" s="1">
        <v>539066063</v>
      </c>
      <c r="F739" s="1">
        <v>1</v>
      </c>
      <c r="G739" s="1">
        <v>1006</v>
      </c>
      <c r="H739" s="2" t="s">
        <v>1461</v>
      </c>
      <c r="I739" s="2" t="s">
        <v>3418</v>
      </c>
      <c r="J739" s="2" t="s">
        <v>4317</v>
      </c>
      <c r="K739" s="2">
        <v>707789149</v>
      </c>
      <c r="L739" s="2">
        <v>707793598</v>
      </c>
      <c r="M739" s="2">
        <v>-1</v>
      </c>
      <c r="N739" s="2">
        <v>934</v>
      </c>
      <c r="O739" s="3" t="s">
        <v>1012</v>
      </c>
      <c r="P739" s="3" t="s">
        <v>4130</v>
      </c>
      <c r="Q739" s="3" t="s">
        <v>4310</v>
      </c>
      <c r="R739" s="3">
        <v>740949138</v>
      </c>
      <c r="S739" s="3">
        <v>740956831</v>
      </c>
      <c r="T739" s="3">
        <v>-1</v>
      </c>
      <c r="U739" s="3">
        <v>1125</v>
      </c>
    </row>
    <row r="740" spans="1:21" x14ac:dyDescent="0.2">
      <c r="A740" s="1" t="s">
        <v>741</v>
      </c>
      <c r="B740" s="1" t="s">
        <v>2813</v>
      </c>
      <c r="C740" s="1" t="s">
        <v>4308</v>
      </c>
      <c r="D740" s="1">
        <v>554094235</v>
      </c>
      <c r="E740" s="1">
        <v>554097270</v>
      </c>
      <c r="F740" s="1">
        <v>-1</v>
      </c>
      <c r="G740" s="1">
        <v>881</v>
      </c>
      <c r="H740" s="2" t="s">
        <v>1463</v>
      </c>
      <c r="I740" s="2" t="s">
        <v>3420</v>
      </c>
      <c r="J740" s="2" t="s">
        <v>4317</v>
      </c>
      <c r="K740" s="2">
        <v>707910292</v>
      </c>
      <c r="L740" s="2">
        <v>707917388</v>
      </c>
      <c r="M740" s="2">
        <v>-1</v>
      </c>
      <c r="N740" s="2">
        <v>761</v>
      </c>
      <c r="O740" s="3" t="s">
        <v>1013</v>
      </c>
      <c r="P740" s="3" t="s">
        <v>3045</v>
      </c>
      <c r="Q740" s="3" t="s">
        <v>4310</v>
      </c>
      <c r="R740" s="3">
        <v>741019373</v>
      </c>
      <c r="S740" s="3">
        <v>741024181</v>
      </c>
      <c r="T740" s="3">
        <v>1</v>
      </c>
      <c r="U740" s="3">
        <v>1322</v>
      </c>
    </row>
    <row r="741" spans="1:21" x14ac:dyDescent="0.2">
      <c r="A741" s="1" t="s">
        <v>742</v>
      </c>
      <c r="B741" s="1" t="s">
        <v>4092</v>
      </c>
      <c r="C741" s="1" t="s">
        <v>4308</v>
      </c>
      <c r="D741" s="1">
        <v>559886838</v>
      </c>
      <c r="E741" s="1">
        <v>559893111</v>
      </c>
      <c r="F741" s="1">
        <v>1</v>
      </c>
      <c r="G741" s="1">
        <v>580</v>
      </c>
      <c r="H741" s="2" t="s">
        <v>1465</v>
      </c>
      <c r="I741" s="2" t="s">
        <v>3422</v>
      </c>
      <c r="J741" s="2" t="s">
        <v>4317</v>
      </c>
      <c r="K741" s="2">
        <v>707954594</v>
      </c>
      <c r="L741" s="2">
        <v>707960015</v>
      </c>
      <c r="M741" s="2">
        <v>-1</v>
      </c>
      <c r="N741" s="2">
        <v>279</v>
      </c>
      <c r="O741" s="3" t="s">
        <v>1014</v>
      </c>
      <c r="P741" s="3" t="s">
        <v>3046</v>
      </c>
      <c r="Q741" s="3" t="s">
        <v>4310</v>
      </c>
      <c r="R741" s="3">
        <v>741420789</v>
      </c>
      <c r="S741" s="3">
        <v>741423180</v>
      </c>
      <c r="T741" s="3">
        <v>1</v>
      </c>
      <c r="U741" s="3">
        <v>633</v>
      </c>
    </row>
    <row r="742" spans="1:21" x14ac:dyDescent="0.2">
      <c r="A742" s="1" t="s">
        <v>743</v>
      </c>
      <c r="B742" s="1" t="s">
        <v>2814</v>
      </c>
      <c r="C742" s="1" t="s">
        <v>4308</v>
      </c>
      <c r="D742" s="1">
        <v>564776882</v>
      </c>
      <c r="E742" s="1">
        <v>564779608</v>
      </c>
      <c r="F742" s="1">
        <v>-1</v>
      </c>
      <c r="G742" s="1">
        <v>909</v>
      </c>
      <c r="H742" s="2" t="s">
        <v>1466</v>
      </c>
      <c r="I742" s="2" t="s">
        <v>3423</v>
      </c>
      <c r="J742" s="2" t="s">
        <v>4317</v>
      </c>
      <c r="K742" s="2">
        <v>708061061</v>
      </c>
      <c r="L742" s="2">
        <v>708069415</v>
      </c>
      <c r="M742" s="2">
        <v>-1</v>
      </c>
      <c r="N742" s="2">
        <v>533</v>
      </c>
      <c r="O742" s="3" t="s">
        <v>1016</v>
      </c>
      <c r="P742" s="3" t="s">
        <v>3048</v>
      </c>
      <c r="Q742" s="3" t="s">
        <v>4310</v>
      </c>
      <c r="R742" s="3">
        <v>741883434</v>
      </c>
      <c r="S742" s="3">
        <v>741887849</v>
      </c>
      <c r="T742" s="3">
        <v>-1</v>
      </c>
      <c r="U742" s="3">
        <v>1076</v>
      </c>
    </row>
    <row r="743" spans="1:21" x14ac:dyDescent="0.2">
      <c r="A743" s="1" t="s">
        <v>744</v>
      </c>
      <c r="B743" s="1" t="s">
        <v>2815</v>
      </c>
      <c r="C743" s="1" t="s">
        <v>4308</v>
      </c>
      <c r="D743" s="1">
        <v>571300249</v>
      </c>
      <c r="E743" s="1">
        <v>571301424</v>
      </c>
      <c r="F743" s="1">
        <v>1</v>
      </c>
      <c r="G743" s="1">
        <v>392</v>
      </c>
      <c r="H743" s="2" t="s">
        <v>1467</v>
      </c>
      <c r="I743" s="2" t="s">
        <v>3424</v>
      </c>
      <c r="J743" s="2" t="s">
        <v>4317</v>
      </c>
      <c r="K743" s="2">
        <v>708070929</v>
      </c>
      <c r="L743" s="2">
        <v>708073933</v>
      </c>
      <c r="M743" s="2">
        <v>-1</v>
      </c>
      <c r="N743" s="2">
        <v>734</v>
      </c>
      <c r="O743" s="3" t="s">
        <v>1017</v>
      </c>
      <c r="P743" s="3" t="s">
        <v>3049</v>
      </c>
      <c r="Q743" s="3" t="s">
        <v>4310</v>
      </c>
      <c r="R743" s="3">
        <v>741971119</v>
      </c>
      <c r="S743" s="3">
        <v>741975308</v>
      </c>
      <c r="T743" s="3">
        <v>1</v>
      </c>
      <c r="U743" s="3">
        <v>1033</v>
      </c>
    </row>
    <row r="744" spans="1:21" x14ac:dyDescent="0.2">
      <c r="A744" s="1" t="s">
        <v>745</v>
      </c>
      <c r="B744" s="1" t="s">
        <v>2816</v>
      </c>
      <c r="C744" s="1" t="s">
        <v>4308</v>
      </c>
      <c r="D744" s="1">
        <v>571449589</v>
      </c>
      <c r="E744" s="1">
        <v>571454780</v>
      </c>
      <c r="F744" s="1">
        <v>1</v>
      </c>
      <c r="G744" s="1">
        <v>860</v>
      </c>
      <c r="H744" s="2" t="s">
        <v>1468</v>
      </c>
      <c r="I744" s="2" t="s">
        <v>3425</v>
      </c>
      <c r="J744" s="2" t="s">
        <v>4317</v>
      </c>
      <c r="K744" s="2">
        <v>708098332</v>
      </c>
      <c r="L744" s="2">
        <v>708099147</v>
      </c>
      <c r="M744" s="2">
        <v>-1</v>
      </c>
      <c r="N744" s="2">
        <v>272</v>
      </c>
      <c r="O744" s="3" t="s">
        <v>1019</v>
      </c>
      <c r="P744" s="3" t="s">
        <v>3050</v>
      </c>
      <c r="Q744" s="3" t="s">
        <v>4310</v>
      </c>
      <c r="R744" s="3">
        <v>742032665</v>
      </c>
      <c r="S744" s="3">
        <v>742036031</v>
      </c>
      <c r="T744" s="3">
        <v>-1</v>
      </c>
      <c r="U744" s="3">
        <v>933</v>
      </c>
    </row>
    <row r="745" spans="1:21" x14ac:dyDescent="0.2">
      <c r="A745" s="1" t="s">
        <v>746</v>
      </c>
      <c r="B745" s="1" t="s">
        <v>2817</v>
      </c>
      <c r="C745" s="1" t="s">
        <v>4308</v>
      </c>
      <c r="D745" s="1">
        <v>576439978</v>
      </c>
      <c r="E745" s="1">
        <v>576443498</v>
      </c>
      <c r="F745" s="1">
        <v>-1</v>
      </c>
      <c r="G745" s="1">
        <v>1118</v>
      </c>
      <c r="H745" s="2" t="s">
        <v>1469</v>
      </c>
      <c r="I745" s="2" t="s">
        <v>3426</v>
      </c>
      <c r="J745" s="2" t="s">
        <v>4317</v>
      </c>
      <c r="K745" s="2">
        <v>708102725</v>
      </c>
      <c r="L745" s="2">
        <v>708105907</v>
      </c>
      <c r="M745" s="2">
        <v>-1</v>
      </c>
      <c r="N745" s="2">
        <v>789</v>
      </c>
      <c r="O745" s="3" t="s">
        <v>1020</v>
      </c>
      <c r="P745" s="3" t="s">
        <v>3051</v>
      </c>
      <c r="Q745" s="3" t="s">
        <v>4310</v>
      </c>
      <c r="R745" s="3">
        <v>742156326</v>
      </c>
      <c r="S745" s="3">
        <v>742161218</v>
      </c>
      <c r="T745" s="3">
        <v>-1</v>
      </c>
      <c r="U745" s="3">
        <v>912</v>
      </c>
    </row>
    <row r="746" spans="1:21" x14ac:dyDescent="0.2">
      <c r="A746" s="1" t="s">
        <v>747</v>
      </c>
      <c r="B746" s="1" t="s">
        <v>2818</v>
      </c>
      <c r="C746" s="1" t="s">
        <v>4308</v>
      </c>
      <c r="D746" s="1">
        <v>712568477</v>
      </c>
      <c r="E746" s="1">
        <v>712573568</v>
      </c>
      <c r="F746" s="1">
        <v>-1</v>
      </c>
      <c r="G746" s="1">
        <v>1135</v>
      </c>
      <c r="H746" s="2" t="s">
        <v>1470</v>
      </c>
      <c r="I746" s="2" t="s">
        <v>4206</v>
      </c>
      <c r="J746" s="2" t="s">
        <v>4317</v>
      </c>
      <c r="K746" s="2">
        <v>708123929</v>
      </c>
      <c r="L746" s="2">
        <v>708127216</v>
      </c>
      <c r="M746" s="2">
        <v>-1</v>
      </c>
      <c r="N746" s="2">
        <v>695</v>
      </c>
      <c r="O746" s="3" t="s">
        <v>1021</v>
      </c>
      <c r="P746" s="3" t="s">
        <v>3052</v>
      </c>
      <c r="Q746" s="3" t="s">
        <v>4310</v>
      </c>
      <c r="R746" s="3">
        <v>742267879</v>
      </c>
      <c r="S746" s="3">
        <v>742271007</v>
      </c>
      <c r="T746" s="3">
        <v>-1</v>
      </c>
      <c r="U746" s="3">
        <v>832</v>
      </c>
    </row>
    <row r="747" spans="1:21" x14ac:dyDescent="0.2">
      <c r="A747" s="1" t="s">
        <v>748</v>
      </c>
      <c r="B747" s="1" t="s">
        <v>2819</v>
      </c>
      <c r="C747" s="1" t="s">
        <v>4308</v>
      </c>
      <c r="D747" s="1">
        <v>720252252</v>
      </c>
      <c r="E747" s="1">
        <v>720256185</v>
      </c>
      <c r="F747" s="1">
        <v>1</v>
      </c>
      <c r="G747" s="1">
        <v>940</v>
      </c>
      <c r="H747" s="2" t="s">
        <v>1471</v>
      </c>
      <c r="I747" s="2" t="s">
        <v>4207</v>
      </c>
      <c r="J747" s="2" t="s">
        <v>4317</v>
      </c>
      <c r="K747" s="2">
        <v>708179367</v>
      </c>
      <c r="L747" s="2">
        <v>708182545</v>
      </c>
      <c r="M747" s="2">
        <v>-1</v>
      </c>
      <c r="N747" s="2">
        <v>849</v>
      </c>
      <c r="O747" s="3" t="s">
        <v>1023</v>
      </c>
      <c r="P747" s="3" t="s">
        <v>3054</v>
      </c>
      <c r="Q747" s="3" t="s">
        <v>4310</v>
      </c>
      <c r="R747" s="3">
        <v>743125364</v>
      </c>
      <c r="S747" s="3">
        <v>743128760</v>
      </c>
      <c r="T747" s="3">
        <v>-1</v>
      </c>
      <c r="U747" s="3">
        <v>959</v>
      </c>
    </row>
    <row r="748" spans="1:21" x14ac:dyDescent="0.2">
      <c r="A748" s="1" t="s">
        <v>749</v>
      </c>
      <c r="B748" s="1" t="s">
        <v>2820</v>
      </c>
      <c r="C748" s="1" t="s">
        <v>4308</v>
      </c>
      <c r="D748" s="1">
        <v>730281957</v>
      </c>
      <c r="E748" s="1">
        <v>730286418</v>
      </c>
      <c r="F748" s="1">
        <v>1</v>
      </c>
      <c r="G748" s="1">
        <v>510</v>
      </c>
      <c r="H748" s="2" t="s">
        <v>1472</v>
      </c>
      <c r="I748" s="2" t="s">
        <v>4208</v>
      </c>
      <c r="J748" s="2" t="s">
        <v>4317</v>
      </c>
      <c r="K748" s="2">
        <v>708720422</v>
      </c>
      <c r="L748" s="2">
        <v>708724534</v>
      </c>
      <c r="M748" s="2">
        <v>-1</v>
      </c>
      <c r="N748" s="2">
        <v>897</v>
      </c>
      <c r="O748" s="3" t="s">
        <v>1024</v>
      </c>
      <c r="P748" s="3" t="s">
        <v>3055</v>
      </c>
      <c r="Q748" s="3" t="s">
        <v>4310</v>
      </c>
      <c r="R748" s="3">
        <v>743156018</v>
      </c>
      <c r="S748" s="3">
        <v>743159114</v>
      </c>
      <c r="T748" s="3">
        <v>-1</v>
      </c>
      <c r="U748" s="3">
        <v>948</v>
      </c>
    </row>
    <row r="749" spans="1:21" x14ac:dyDescent="0.2">
      <c r="A749" s="1" t="s">
        <v>750</v>
      </c>
      <c r="B749" s="1" t="s">
        <v>2821</v>
      </c>
      <c r="C749" s="1" t="s">
        <v>4308</v>
      </c>
      <c r="D749" s="1">
        <v>730308539</v>
      </c>
      <c r="E749" s="1">
        <v>730312205</v>
      </c>
      <c r="F749" s="1">
        <v>1</v>
      </c>
      <c r="G749" s="1">
        <v>927</v>
      </c>
      <c r="H749" s="2" t="s">
        <v>1473</v>
      </c>
      <c r="I749" s="2" t="s">
        <v>3427</v>
      </c>
      <c r="J749" s="2" t="s">
        <v>4317</v>
      </c>
      <c r="K749" s="2">
        <v>708728725</v>
      </c>
      <c r="L749" s="2">
        <v>708730914</v>
      </c>
      <c r="M749" s="2">
        <v>-1</v>
      </c>
      <c r="N749" s="2">
        <v>562</v>
      </c>
      <c r="O749" s="3" t="s">
        <v>1027</v>
      </c>
      <c r="P749" s="3" t="s">
        <v>3058</v>
      </c>
      <c r="Q749" s="3" t="s">
        <v>4310</v>
      </c>
      <c r="R749" s="3">
        <v>743552934</v>
      </c>
      <c r="S749" s="3">
        <v>743565036</v>
      </c>
      <c r="T749" s="3">
        <v>1</v>
      </c>
      <c r="U749" s="3">
        <v>1418</v>
      </c>
    </row>
    <row r="750" spans="1:21" x14ac:dyDescent="0.2">
      <c r="A750" s="1" t="s">
        <v>751</v>
      </c>
      <c r="B750" s="1" t="s">
        <v>2822</v>
      </c>
      <c r="C750" s="1" t="s">
        <v>4308</v>
      </c>
      <c r="D750" s="1">
        <v>731525890</v>
      </c>
      <c r="E750" s="1">
        <v>731530482</v>
      </c>
      <c r="F750" s="1">
        <v>1</v>
      </c>
      <c r="G750" s="1">
        <v>983</v>
      </c>
      <c r="H750" s="2" t="s">
        <v>1477</v>
      </c>
      <c r="I750" s="2" t="s">
        <v>3431</v>
      </c>
      <c r="J750" s="2" t="s">
        <v>4317</v>
      </c>
      <c r="K750" s="2">
        <v>713157414</v>
      </c>
      <c r="L750" s="2">
        <v>713165790</v>
      </c>
      <c r="M750" s="2">
        <v>1</v>
      </c>
      <c r="N750" s="2">
        <v>1226</v>
      </c>
      <c r="O750" s="3" t="s">
        <v>1028</v>
      </c>
      <c r="P750" s="3" t="s">
        <v>4132</v>
      </c>
      <c r="Q750" s="3" t="s">
        <v>4311</v>
      </c>
      <c r="R750" s="3">
        <v>3337173</v>
      </c>
      <c r="S750" s="3">
        <v>3343580</v>
      </c>
      <c r="T750" s="3">
        <v>-1</v>
      </c>
      <c r="U750" s="3">
        <v>996</v>
      </c>
    </row>
    <row r="751" spans="1:21" x14ac:dyDescent="0.2">
      <c r="A751" s="1" t="s">
        <v>752</v>
      </c>
      <c r="B751" s="1" t="s">
        <v>2822</v>
      </c>
      <c r="C751" s="1" t="s">
        <v>4308</v>
      </c>
      <c r="D751" s="1">
        <v>731552291</v>
      </c>
      <c r="E751" s="1">
        <v>731556555</v>
      </c>
      <c r="F751" s="1">
        <v>1</v>
      </c>
      <c r="G751" s="1">
        <v>983</v>
      </c>
      <c r="H751" s="2" t="s">
        <v>1478</v>
      </c>
      <c r="I751" s="2" t="s">
        <v>4209</v>
      </c>
      <c r="J751" s="2" t="s">
        <v>4317</v>
      </c>
      <c r="K751" s="2">
        <v>713176561</v>
      </c>
      <c r="L751" s="2">
        <v>713186469</v>
      </c>
      <c r="M751" s="2">
        <v>1</v>
      </c>
      <c r="N751" s="2">
        <v>345</v>
      </c>
      <c r="O751" s="3" t="s">
        <v>1030</v>
      </c>
      <c r="P751" s="3" t="s">
        <v>3060</v>
      </c>
      <c r="Q751" s="3" t="s">
        <v>4311</v>
      </c>
      <c r="R751" s="3">
        <v>3710616</v>
      </c>
      <c r="S751" s="3">
        <v>3713985</v>
      </c>
      <c r="T751" s="3">
        <v>-1</v>
      </c>
      <c r="U751" s="3">
        <v>813</v>
      </c>
    </row>
    <row r="752" spans="1:21" x14ac:dyDescent="0.2">
      <c r="A752" s="1" t="s">
        <v>753</v>
      </c>
      <c r="B752" s="1" t="s">
        <v>2823</v>
      </c>
      <c r="C752" s="1" t="s">
        <v>4308</v>
      </c>
      <c r="D752" s="1">
        <v>737763660</v>
      </c>
      <c r="E752" s="1">
        <v>737768259</v>
      </c>
      <c r="F752" s="1">
        <v>-1</v>
      </c>
      <c r="G752" s="1">
        <v>1197</v>
      </c>
      <c r="H752" s="2" t="s">
        <v>1480</v>
      </c>
      <c r="I752" s="2" t="s">
        <v>3433</v>
      </c>
      <c r="J752" s="2" t="s">
        <v>4317</v>
      </c>
      <c r="K752" s="2">
        <v>713381261</v>
      </c>
      <c r="L752" s="2">
        <v>713394084</v>
      </c>
      <c r="M752" s="2">
        <v>1</v>
      </c>
      <c r="N752" s="2">
        <v>1218</v>
      </c>
      <c r="O752" s="3" t="s">
        <v>1032</v>
      </c>
      <c r="P752" s="3" t="s">
        <v>3062</v>
      </c>
      <c r="Q752" s="3" t="s">
        <v>4311</v>
      </c>
      <c r="R752" s="3">
        <v>3893173</v>
      </c>
      <c r="S752" s="3">
        <v>3897850</v>
      </c>
      <c r="T752" s="3">
        <v>1</v>
      </c>
      <c r="U752" s="3">
        <v>1510</v>
      </c>
    </row>
    <row r="753" spans="1:21" x14ac:dyDescent="0.2">
      <c r="A753" s="1" t="s">
        <v>754</v>
      </c>
      <c r="B753" s="1" t="s">
        <v>2824</v>
      </c>
      <c r="C753" s="1" t="s">
        <v>4308</v>
      </c>
      <c r="D753" s="1">
        <v>741463238</v>
      </c>
      <c r="E753" s="1">
        <v>741466391</v>
      </c>
      <c r="F753" s="1">
        <v>1</v>
      </c>
      <c r="G753" s="1">
        <v>968</v>
      </c>
      <c r="H753" s="2" t="s">
        <v>1481</v>
      </c>
      <c r="I753" s="2" t="s">
        <v>3434</v>
      </c>
      <c r="J753" s="2" t="s">
        <v>4317</v>
      </c>
      <c r="K753" s="2">
        <v>713483371</v>
      </c>
      <c r="L753" s="2">
        <v>713489978</v>
      </c>
      <c r="M753" s="2">
        <v>1</v>
      </c>
      <c r="N753" s="2">
        <v>1199</v>
      </c>
      <c r="O753" s="3" t="s">
        <v>1033</v>
      </c>
      <c r="P753" s="3" t="s">
        <v>3063</v>
      </c>
      <c r="Q753" s="3" t="s">
        <v>4311</v>
      </c>
      <c r="R753" s="3">
        <v>4134301</v>
      </c>
      <c r="S753" s="3">
        <v>4135767</v>
      </c>
      <c r="T753" s="3">
        <v>-1</v>
      </c>
      <c r="U753" s="3">
        <v>489</v>
      </c>
    </row>
    <row r="754" spans="1:21" x14ac:dyDescent="0.2">
      <c r="A754" s="1" t="s">
        <v>755</v>
      </c>
      <c r="B754" s="1" t="s">
        <v>2825</v>
      </c>
      <c r="C754" s="1" t="s">
        <v>4308</v>
      </c>
      <c r="D754" s="1">
        <v>747709861</v>
      </c>
      <c r="E754" s="1">
        <v>747714667</v>
      </c>
      <c r="F754" s="1">
        <v>1</v>
      </c>
      <c r="G754" s="1">
        <v>910</v>
      </c>
      <c r="H754" s="2" t="s">
        <v>1483</v>
      </c>
      <c r="I754" s="2" t="s">
        <v>3436</v>
      </c>
      <c r="J754" s="2" t="s">
        <v>4317</v>
      </c>
      <c r="K754" s="2">
        <v>713698428</v>
      </c>
      <c r="L754" s="2">
        <v>713704072</v>
      </c>
      <c r="M754" s="2">
        <v>1</v>
      </c>
      <c r="N754" s="2">
        <v>1205</v>
      </c>
      <c r="O754" s="3" t="s">
        <v>1035</v>
      </c>
      <c r="P754" s="3" t="s">
        <v>3065</v>
      </c>
      <c r="Q754" s="3" t="s">
        <v>4311</v>
      </c>
      <c r="R754" s="3">
        <v>4990514</v>
      </c>
      <c r="S754" s="3">
        <v>4994422</v>
      </c>
      <c r="T754" s="3">
        <v>1</v>
      </c>
      <c r="U754" s="3">
        <v>927</v>
      </c>
    </row>
    <row r="755" spans="1:21" x14ac:dyDescent="0.2">
      <c r="A755" s="1" t="s">
        <v>756</v>
      </c>
      <c r="B755" s="1" t="s">
        <v>2826</v>
      </c>
      <c r="C755" s="1" t="s">
        <v>4308</v>
      </c>
      <c r="D755" s="1">
        <v>765315746</v>
      </c>
      <c r="E755" s="1">
        <v>765318415</v>
      </c>
      <c r="F755" s="1">
        <v>1</v>
      </c>
      <c r="G755" s="1">
        <v>820</v>
      </c>
      <c r="H755" s="2" t="s">
        <v>1484</v>
      </c>
      <c r="I755" s="2" t="s">
        <v>3437</v>
      </c>
      <c r="J755" s="2" t="s">
        <v>4317</v>
      </c>
      <c r="K755" s="2">
        <v>713728796</v>
      </c>
      <c r="L755" s="2">
        <v>713743527</v>
      </c>
      <c r="M755" s="2">
        <v>1</v>
      </c>
      <c r="N755" s="2">
        <v>718</v>
      </c>
      <c r="O755" s="3" t="s">
        <v>1036</v>
      </c>
      <c r="P755" s="3" t="s">
        <v>3066</v>
      </c>
      <c r="Q755" s="3" t="s">
        <v>4311</v>
      </c>
      <c r="R755" s="3">
        <v>9430053</v>
      </c>
      <c r="S755" s="3">
        <v>9434306</v>
      </c>
      <c r="T755" s="3">
        <v>1</v>
      </c>
      <c r="U755" s="3">
        <v>1024</v>
      </c>
    </row>
    <row r="756" spans="1:21" x14ac:dyDescent="0.2">
      <c r="A756" s="1" t="s">
        <v>757</v>
      </c>
      <c r="B756" s="1" t="s">
        <v>2827</v>
      </c>
      <c r="C756" s="1" t="s">
        <v>4308</v>
      </c>
      <c r="D756" s="1">
        <v>765547922</v>
      </c>
      <c r="E756" s="1">
        <v>765550815</v>
      </c>
      <c r="F756" s="1">
        <v>1</v>
      </c>
      <c r="G756" s="1">
        <v>714</v>
      </c>
      <c r="H756" s="2" t="s">
        <v>1485</v>
      </c>
      <c r="I756" s="2" t="s">
        <v>3438</v>
      </c>
      <c r="J756" s="2" t="s">
        <v>4317</v>
      </c>
      <c r="K756" s="2">
        <v>713781467</v>
      </c>
      <c r="L756" s="2">
        <v>713788608</v>
      </c>
      <c r="M756" s="2">
        <v>-1</v>
      </c>
      <c r="N756" s="2">
        <v>1226</v>
      </c>
      <c r="O756" s="3" t="s">
        <v>1037</v>
      </c>
      <c r="P756" s="3" t="s">
        <v>3067</v>
      </c>
      <c r="Q756" s="3" t="s">
        <v>4311</v>
      </c>
      <c r="R756" s="3">
        <v>94788584</v>
      </c>
      <c r="S756" s="3">
        <v>94790837</v>
      </c>
      <c r="T756" s="3">
        <v>-1</v>
      </c>
      <c r="U756" s="3">
        <v>651</v>
      </c>
    </row>
    <row r="757" spans="1:21" x14ac:dyDescent="0.2">
      <c r="A757" s="1" t="s">
        <v>758</v>
      </c>
      <c r="B757" s="1" t="s">
        <v>2828</v>
      </c>
      <c r="C757" s="1" t="s">
        <v>4308</v>
      </c>
      <c r="D757" s="1">
        <v>765587466</v>
      </c>
      <c r="E757" s="1">
        <v>765592522</v>
      </c>
      <c r="F757" s="1">
        <v>1</v>
      </c>
      <c r="G757" s="1">
        <v>924</v>
      </c>
      <c r="H757" s="2" t="s">
        <v>1487</v>
      </c>
      <c r="I757" s="2" t="s">
        <v>3440</v>
      </c>
      <c r="J757" s="2" t="s">
        <v>4317</v>
      </c>
      <c r="K757" s="2">
        <v>713965059</v>
      </c>
      <c r="L757" s="2">
        <v>713971064</v>
      </c>
      <c r="M757" s="2">
        <v>1</v>
      </c>
      <c r="N757" s="2">
        <v>1220</v>
      </c>
      <c r="O757" s="3" t="s">
        <v>1038</v>
      </c>
      <c r="P757" s="3" t="s">
        <v>3068</v>
      </c>
      <c r="Q757" s="3" t="s">
        <v>4311</v>
      </c>
      <c r="R757" s="3">
        <v>95069156</v>
      </c>
      <c r="S757" s="3">
        <v>95071960</v>
      </c>
      <c r="T757" s="3">
        <v>1</v>
      </c>
      <c r="U757" s="3">
        <v>935</v>
      </c>
    </row>
    <row r="758" spans="1:21" x14ac:dyDescent="0.2">
      <c r="A758" s="1" t="s">
        <v>759</v>
      </c>
      <c r="B758" s="1" t="s">
        <v>2829</v>
      </c>
      <c r="C758" s="1" t="s">
        <v>4308</v>
      </c>
      <c r="D758" s="1">
        <v>765621962</v>
      </c>
      <c r="E758" s="1">
        <v>765625565</v>
      </c>
      <c r="F758" s="1">
        <v>1</v>
      </c>
      <c r="G758" s="1">
        <v>919</v>
      </c>
      <c r="H758" s="2" t="s">
        <v>1491</v>
      </c>
      <c r="I758" s="2" t="s">
        <v>3444</v>
      </c>
      <c r="J758" s="2" t="s">
        <v>4317</v>
      </c>
      <c r="K758" s="2">
        <v>715777049</v>
      </c>
      <c r="L758" s="2">
        <v>715780573</v>
      </c>
      <c r="M758" s="2">
        <v>-1</v>
      </c>
      <c r="N758" s="2">
        <v>756</v>
      </c>
      <c r="O758" s="3" t="s">
        <v>1039</v>
      </c>
      <c r="P758" s="3" t="s">
        <v>3069</v>
      </c>
      <c r="Q758" s="3" t="s">
        <v>4311</v>
      </c>
      <c r="R758" s="3">
        <v>95343460</v>
      </c>
      <c r="S758" s="3">
        <v>95349420</v>
      </c>
      <c r="T758" s="3">
        <v>1</v>
      </c>
      <c r="U758" s="3">
        <v>1143</v>
      </c>
    </row>
    <row r="759" spans="1:21" x14ac:dyDescent="0.2">
      <c r="A759" s="1" t="s">
        <v>760</v>
      </c>
      <c r="B759" s="1" t="s">
        <v>2830</v>
      </c>
      <c r="C759" s="1" t="s">
        <v>4308</v>
      </c>
      <c r="D759" s="1">
        <v>765656741</v>
      </c>
      <c r="E759" s="1">
        <v>765661588</v>
      </c>
      <c r="F759" s="1">
        <v>1</v>
      </c>
      <c r="G759" s="1">
        <v>936</v>
      </c>
      <c r="H759" s="2" t="s">
        <v>1494</v>
      </c>
      <c r="I759" s="2" t="s">
        <v>3447</v>
      </c>
      <c r="J759" s="2" t="s">
        <v>4317</v>
      </c>
      <c r="K759" s="2">
        <v>715851625</v>
      </c>
      <c r="L759" s="2">
        <v>715852435</v>
      </c>
      <c r="M759" s="2">
        <v>-1</v>
      </c>
      <c r="N759" s="2">
        <v>267</v>
      </c>
      <c r="O759" s="3" t="s">
        <v>1040</v>
      </c>
      <c r="P759" s="3" t="s">
        <v>3070</v>
      </c>
      <c r="Q759" s="3" t="s">
        <v>4311</v>
      </c>
      <c r="R759" s="3">
        <v>95661508</v>
      </c>
      <c r="S759" s="3">
        <v>95664786</v>
      </c>
      <c r="T759" s="3">
        <v>-1</v>
      </c>
      <c r="U759" s="3">
        <v>980</v>
      </c>
    </row>
    <row r="760" spans="1:21" x14ac:dyDescent="0.2">
      <c r="A760" s="1" t="s">
        <v>761</v>
      </c>
      <c r="B760" s="1" t="s">
        <v>2831</v>
      </c>
      <c r="C760" s="1" t="s">
        <v>4308</v>
      </c>
      <c r="D760" s="1">
        <v>765667984</v>
      </c>
      <c r="E760" s="1">
        <v>765673039</v>
      </c>
      <c r="F760" s="1">
        <v>1</v>
      </c>
      <c r="G760" s="1">
        <v>880</v>
      </c>
      <c r="H760" s="2" t="s">
        <v>1495</v>
      </c>
      <c r="I760" s="2" t="s">
        <v>3448</v>
      </c>
      <c r="J760" s="2" t="s">
        <v>4317</v>
      </c>
      <c r="K760" s="2">
        <v>715859464</v>
      </c>
      <c r="L760" s="2">
        <v>715861965</v>
      </c>
      <c r="M760" s="2">
        <v>-1</v>
      </c>
      <c r="N760" s="2">
        <v>669</v>
      </c>
      <c r="O760" s="3" t="s">
        <v>1041</v>
      </c>
      <c r="P760" s="3" t="s">
        <v>4133</v>
      </c>
      <c r="Q760" s="3" t="s">
        <v>4311</v>
      </c>
      <c r="R760" s="3">
        <v>95669527</v>
      </c>
      <c r="S760" s="3">
        <v>95676326</v>
      </c>
      <c r="T760" s="3">
        <v>1</v>
      </c>
      <c r="U760" s="3">
        <v>1291</v>
      </c>
    </row>
    <row r="761" spans="1:21" x14ac:dyDescent="0.2">
      <c r="A761" s="1" t="s">
        <v>762</v>
      </c>
      <c r="B761" s="1" t="s">
        <v>2832</v>
      </c>
      <c r="C761" s="1" t="s">
        <v>4308</v>
      </c>
      <c r="D761" s="1">
        <v>765710123</v>
      </c>
      <c r="E761" s="1">
        <v>765713914</v>
      </c>
      <c r="F761" s="1">
        <v>1</v>
      </c>
      <c r="G761" s="1">
        <v>929</v>
      </c>
      <c r="H761" s="2" t="s">
        <v>1497</v>
      </c>
      <c r="I761" s="2" t="s">
        <v>3450</v>
      </c>
      <c r="J761" s="2" t="s">
        <v>4317</v>
      </c>
      <c r="K761" s="2">
        <v>715941115</v>
      </c>
      <c r="L761" s="2">
        <v>715953703</v>
      </c>
      <c r="M761" s="2">
        <v>-1</v>
      </c>
      <c r="N761" s="2">
        <v>944</v>
      </c>
      <c r="O761" s="3" t="s">
        <v>1043</v>
      </c>
      <c r="P761" s="3" t="s">
        <v>3072</v>
      </c>
      <c r="Q761" s="3" t="s">
        <v>4311</v>
      </c>
      <c r="R761" s="3">
        <v>465457589</v>
      </c>
      <c r="S761" s="3">
        <v>465462309</v>
      </c>
      <c r="T761" s="3">
        <v>1</v>
      </c>
      <c r="U761" s="3">
        <v>917</v>
      </c>
    </row>
    <row r="762" spans="1:21" x14ac:dyDescent="0.2">
      <c r="A762" s="1" t="s">
        <v>763</v>
      </c>
      <c r="B762" s="1" t="s">
        <v>2833</v>
      </c>
      <c r="C762" s="1" t="s">
        <v>4308</v>
      </c>
      <c r="D762" s="1">
        <v>765840649</v>
      </c>
      <c r="E762" s="1">
        <v>765844789</v>
      </c>
      <c r="F762" s="1">
        <v>1</v>
      </c>
      <c r="G762" s="1">
        <v>957</v>
      </c>
      <c r="H762" s="2" t="s">
        <v>1498</v>
      </c>
      <c r="I762" s="2" t="s">
        <v>3451</v>
      </c>
      <c r="J762" s="2" t="s">
        <v>4317</v>
      </c>
      <c r="K762" s="2">
        <v>715965655</v>
      </c>
      <c r="L762" s="2">
        <v>715971058</v>
      </c>
      <c r="M762" s="2">
        <v>-1</v>
      </c>
      <c r="N762" s="2">
        <v>936</v>
      </c>
      <c r="O762" s="3" t="s">
        <v>1044</v>
      </c>
      <c r="P762" s="3" t="s">
        <v>3073</v>
      </c>
      <c r="Q762" s="3" t="s">
        <v>4311</v>
      </c>
      <c r="R762" s="3">
        <v>553255669</v>
      </c>
      <c r="S762" s="3">
        <v>553258221</v>
      </c>
      <c r="T762" s="3">
        <v>1</v>
      </c>
      <c r="U762" s="3">
        <v>851</v>
      </c>
    </row>
    <row r="763" spans="1:21" x14ac:dyDescent="0.2">
      <c r="A763" s="1" t="s">
        <v>764</v>
      </c>
      <c r="B763" s="1" t="s">
        <v>2834</v>
      </c>
      <c r="C763" s="1" t="s">
        <v>4308</v>
      </c>
      <c r="D763" s="1">
        <v>765853713</v>
      </c>
      <c r="E763" s="1">
        <v>765856912</v>
      </c>
      <c r="F763" s="1">
        <v>1</v>
      </c>
      <c r="G763" s="1">
        <v>850</v>
      </c>
      <c r="H763" s="2" t="s">
        <v>1499</v>
      </c>
      <c r="I763" s="2" t="s">
        <v>4210</v>
      </c>
      <c r="J763" s="2" t="s">
        <v>4317</v>
      </c>
      <c r="K763" s="2">
        <v>715975668</v>
      </c>
      <c r="L763" s="2">
        <v>715980917</v>
      </c>
      <c r="M763" s="2">
        <v>-1</v>
      </c>
      <c r="N763" s="2">
        <v>753</v>
      </c>
      <c r="O763" s="3" t="s">
        <v>1045</v>
      </c>
      <c r="P763" s="3" t="s">
        <v>3074</v>
      </c>
      <c r="Q763" s="3" t="s">
        <v>4311</v>
      </c>
      <c r="R763" s="3">
        <v>609313597</v>
      </c>
      <c r="S763" s="3">
        <v>609317830</v>
      </c>
      <c r="T763" s="3">
        <v>1</v>
      </c>
      <c r="U763" s="3">
        <v>739</v>
      </c>
    </row>
    <row r="764" spans="1:21" x14ac:dyDescent="0.2">
      <c r="A764" s="1" t="s">
        <v>765</v>
      </c>
      <c r="B764" s="1" t="s">
        <v>2835</v>
      </c>
      <c r="C764" s="1" t="s">
        <v>4308</v>
      </c>
      <c r="D764" s="1">
        <v>779543770</v>
      </c>
      <c r="E764" s="1">
        <v>779549203</v>
      </c>
      <c r="F764" s="1">
        <v>-1</v>
      </c>
      <c r="G764" s="1">
        <v>968</v>
      </c>
      <c r="H764" s="2" t="s">
        <v>1500</v>
      </c>
      <c r="I764" s="2" t="s">
        <v>3452</v>
      </c>
      <c r="J764" s="2" t="s">
        <v>4317</v>
      </c>
      <c r="K764" s="2">
        <v>715982456</v>
      </c>
      <c r="L764" s="2">
        <v>716000120</v>
      </c>
      <c r="M764" s="2">
        <v>-1</v>
      </c>
      <c r="N764" s="2">
        <v>647</v>
      </c>
      <c r="O764" s="3" t="s">
        <v>1046</v>
      </c>
      <c r="P764" s="3" t="s">
        <v>3075</v>
      </c>
      <c r="Q764" s="3" t="s">
        <v>4311</v>
      </c>
      <c r="R764" s="3">
        <v>634308732</v>
      </c>
      <c r="S764" s="3">
        <v>634317594</v>
      </c>
      <c r="T764" s="3">
        <v>1</v>
      </c>
      <c r="U764" s="3">
        <v>1489</v>
      </c>
    </row>
    <row r="765" spans="1:21" x14ac:dyDescent="0.2">
      <c r="A765" s="1" t="s">
        <v>766</v>
      </c>
      <c r="B765" s="1" t="s">
        <v>2836</v>
      </c>
      <c r="C765" s="1" t="s">
        <v>4308</v>
      </c>
      <c r="D765" s="1">
        <v>780518655</v>
      </c>
      <c r="E765" s="1">
        <v>780519965</v>
      </c>
      <c r="F765" s="1">
        <v>1</v>
      </c>
      <c r="G765" s="1">
        <v>437</v>
      </c>
      <c r="H765" s="2" t="s">
        <v>1501</v>
      </c>
      <c r="I765" s="2" t="s">
        <v>3453</v>
      </c>
      <c r="J765" s="2" t="s">
        <v>4317</v>
      </c>
      <c r="K765" s="2">
        <v>716105155</v>
      </c>
      <c r="L765" s="2">
        <v>716110589</v>
      </c>
      <c r="M765" s="2">
        <v>-1</v>
      </c>
      <c r="N765" s="2">
        <v>924</v>
      </c>
      <c r="O765" s="3" t="s">
        <v>1047</v>
      </c>
      <c r="P765" s="3" t="s">
        <v>3076</v>
      </c>
      <c r="Q765" s="3" t="s">
        <v>4311</v>
      </c>
      <c r="R765" s="3">
        <v>636921012</v>
      </c>
      <c r="S765" s="3">
        <v>636932262</v>
      </c>
      <c r="T765" s="3">
        <v>1</v>
      </c>
      <c r="U765" s="3">
        <v>1410</v>
      </c>
    </row>
    <row r="766" spans="1:21" x14ac:dyDescent="0.2">
      <c r="A766" s="1" t="s">
        <v>767</v>
      </c>
      <c r="B766" s="1" t="s">
        <v>2837</v>
      </c>
      <c r="C766" s="1" t="s">
        <v>4308</v>
      </c>
      <c r="D766" s="1">
        <v>783459444</v>
      </c>
      <c r="E766" s="1">
        <v>783462998</v>
      </c>
      <c r="F766" s="1">
        <v>-1</v>
      </c>
      <c r="G766" s="1">
        <v>1147</v>
      </c>
      <c r="H766" s="2" t="s">
        <v>1502</v>
      </c>
      <c r="I766" s="2" t="s">
        <v>3454</v>
      </c>
      <c r="J766" s="2" t="s">
        <v>4317</v>
      </c>
      <c r="K766" s="2">
        <v>716210906</v>
      </c>
      <c r="L766" s="2">
        <v>716213247</v>
      </c>
      <c r="M766" s="2">
        <v>-1</v>
      </c>
      <c r="N766" s="2">
        <v>575</v>
      </c>
      <c r="O766" s="3" t="s">
        <v>1048</v>
      </c>
      <c r="P766" s="3" t="s">
        <v>3077</v>
      </c>
      <c r="Q766" s="3" t="s">
        <v>4311</v>
      </c>
      <c r="R766" s="3">
        <v>650881870</v>
      </c>
      <c r="S766" s="3">
        <v>650885114</v>
      </c>
      <c r="T766" s="3">
        <v>1</v>
      </c>
      <c r="U766" s="3">
        <v>938</v>
      </c>
    </row>
    <row r="767" spans="1:21" x14ac:dyDescent="0.2">
      <c r="A767" s="1" t="s">
        <v>768</v>
      </c>
      <c r="B767" s="1" t="s">
        <v>2838</v>
      </c>
      <c r="C767" s="1" t="s">
        <v>4308</v>
      </c>
      <c r="D767" s="1">
        <v>783667247</v>
      </c>
      <c r="E767" s="1">
        <v>783669382</v>
      </c>
      <c r="F767" s="1">
        <v>1</v>
      </c>
      <c r="G767" s="1">
        <v>712</v>
      </c>
      <c r="H767" s="2" t="s">
        <v>1503</v>
      </c>
      <c r="I767" s="2" t="s">
        <v>3455</v>
      </c>
      <c r="J767" s="2" t="s">
        <v>4317</v>
      </c>
      <c r="K767" s="2">
        <v>716224153</v>
      </c>
      <c r="L767" s="2">
        <v>716231966</v>
      </c>
      <c r="M767" s="2">
        <v>-1</v>
      </c>
      <c r="N767" s="2">
        <v>970</v>
      </c>
      <c r="O767" s="3" t="s">
        <v>1049</v>
      </c>
      <c r="P767" s="3" t="s">
        <v>3078</v>
      </c>
      <c r="Q767" s="3" t="s">
        <v>4311</v>
      </c>
      <c r="R767" s="3">
        <v>653413054</v>
      </c>
      <c r="S767" s="3">
        <v>653416615</v>
      </c>
      <c r="T767" s="3">
        <v>-1</v>
      </c>
      <c r="U767" s="3">
        <v>825</v>
      </c>
    </row>
    <row r="768" spans="1:21" x14ac:dyDescent="0.2">
      <c r="A768" s="1" t="s">
        <v>769</v>
      </c>
      <c r="B768" s="1" t="s">
        <v>2839</v>
      </c>
      <c r="C768" s="1" t="s">
        <v>4308</v>
      </c>
      <c r="D768" s="1">
        <v>788252246</v>
      </c>
      <c r="E768" s="1">
        <v>788259997</v>
      </c>
      <c r="F768" s="1">
        <v>-1</v>
      </c>
      <c r="G768" s="1">
        <v>1414</v>
      </c>
      <c r="H768" s="2" t="s">
        <v>1504</v>
      </c>
      <c r="I768" s="2" t="s">
        <v>3456</v>
      </c>
      <c r="J768" s="2" t="s">
        <v>4317</v>
      </c>
      <c r="K768" s="2">
        <v>716361322</v>
      </c>
      <c r="L768" s="2">
        <v>716368720</v>
      </c>
      <c r="M768" s="2">
        <v>1</v>
      </c>
      <c r="N768" s="2">
        <v>959</v>
      </c>
      <c r="O768" s="3" t="s">
        <v>1050</v>
      </c>
      <c r="P768" s="3" t="s">
        <v>3079</v>
      </c>
      <c r="Q768" s="3" t="s">
        <v>4311</v>
      </c>
      <c r="R768" s="3">
        <v>656878737</v>
      </c>
      <c r="S768" s="3">
        <v>656883479</v>
      </c>
      <c r="T768" s="3">
        <v>1</v>
      </c>
      <c r="U768" s="3">
        <v>1306</v>
      </c>
    </row>
    <row r="769" spans="1:21" x14ac:dyDescent="0.2">
      <c r="A769" s="1" t="s">
        <v>770</v>
      </c>
      <c r="B769" s="1" t="s">
        <v>2840</v>
      </c>
      <c r="C769" s="1" t="s">
        <v>4308</v>
      </c>
      <c r="D769" s="1">
        <v>790744026</v>
      </c>
      <c r="E769" s="1">
        <v>790751732</v>
      </c>
      <c r="F769" s="1">
        <v>-1</v>
      </c>
      <c r="G769" s="1">
        <v>604</v>
      </c>
      <c r="H769" s="2" t="s">
        <v>1505</v>
      </c>
      <c r="I769" s="2" t="s">
        <v>3457</v>
      </c>
      <c r="J769" s="2" t="s">
        <v>4317</v>
      </c>
      <c r="K769" s="2">
        <v>716885491</v>
      </c>
      <c r="L769" s="2">
        <v>716894912</v>
      </c>
      <c r="M769" s="2">
        <v>-1</v>
      </c>
      <c r="N769" s="2">
        <v>983</v>
      </c>
      <c r="O769" s="3" t="s">
        <v>1051</v>
      </c>
      <c r="P769" s="3" t="s">
        <v>3080</v>
      </c>
      <c r="Q769" s="3" t="s">
        <v>4311</v>
      </c>
      <c r="R769" s="3">
        <v>657641226</v>
      </c>
      <c r="S769" s="3">
        <v>657645429</v>
      </c>
      <c r="T769" s="3">
        <v>-1</v>
      </c>
      <c r="U769" s="3">
        <v>946</v>
      </c>
    </row>
    <row r="770" spans="1:21" x14ac:dyDescent="0.2">
      <c r="A770" s="1" t="s">
        <v>771</v>
      </c>
      <c r="B770" s="1" t="s">
        <v>2841</v>
      </c>
      <c r="C770" s="1" t="s">
        <v>4308</v>
      </c>
      <c r="D770" s="1">
        <v>791250534</v>
      </c>
      <c r="E770" s="1">
        <v>791254302</v>
      </c>
      <c r="F770" s="1">
        <v>1</v>
      </c>
      <c r="G770" s="1">
        <v>511</v>
      </c>
      <c r="H770" s="2" t="s">
        <v>1506</v>
      </c>
      <c r="I770" s="2" t="s">
        <v>3458</v>
      </c>
      <c r="J770" s="2" t="s">
        <v>4317</v>
      </c>
      <c r="K770" s="2">
        <v>717626985</v>
      </c>
      <c r="L770" s="2">
        <v>717632634</v>
      </c>
      <c r="M770" s="2">
        <v>-1</v>
      </c>
      <c r="N770" s="2">
        <v>1332</v>
      </c>
      <c r="O770" s="3" t="s">
        <v>1052</v>
      </c>
      <c r="P770" s="3" t="s">
        <v>3081</v>
      </c>
      <c r="Q770" s="3" t="s">
        <v>4311</v>
      </c>
      <c r="R770" s="3">
        <v>662001216</v>
      </c>
      <c r="S770" s="3">
        <v>662009974</v>
      </c>
      <c r="T770" s="3">
        <v>1</v>
      </c>
      <c r="U770" s="3">
        <v>1209</v>
      </c>
    </row>
    <row r="771" spans="1:21" x14ac:dyDescent="0.2">
      <c r="A771" s="1" t="s">
        <v>772</v>
      </c>
      <c r="B771" s="1" t="s">
        <v>2842</v>
      </c>
      <c r="C771" s="1" t="s">
        <v>4308</v>
      </c>
      <c r="D771" s="1">
        <v>791280668</v>
      </c>
      <c r="E771" s="1">
        <v>791287389</v>
      </c>
      <c r="F771" s="1">
        <v>1</v>
      </c>
      <c r="G771" s="1">
        <v>538</v>
      </c>
      <c r="H771" s="2" t="s">
        <v>1508</v>
      </c>
      <c r="I771" s="2" t="s">
        <v>3460</v>
      </c>
      <c r="J771" s="2" t="s">
        <v>4317</v>
      </c>
      <c r="K771" s="2">
        <v>717903443</v>
      </c>
      <c r="L771" s="2">
        <v>717904489</v>
      </c>
      <c r="M771" s="2">
        <v>-1</v>
      </c>
      <c r="N771" s="2">
        <v>344</v>
      </c>
      <c r="O771" s="3" t="s">
        <v>1054</v>
      </c>
      <c r="P771" s="3" t="s">
        <v>3083</v>
      </c>
      <c r="Q771" s="3" t="s">
        <v>4312</v>
      </c>
      <c r="R771" s="3">
        <v>1704075</v>
      </c>
      <c r="S771" s="3">
        <v>1708862</v>
      </c>
      <c r="T771" s="3">
        <v>-1</v>
      </c>
      <c r="U771" s="3">
        <v>1596</v>
      </c>
    </row>
    <row r="772" spans="1:21" x14ac:dyDescent="0.2">
      <c r="A772" s="1" t="s">
        <v>773</v>
      </c>
      <c r="B772" s="1" t="s">
        <v>2843</v>
      </c>
      <c r="C772" s="1" t="s">
        <v>4308</v>
      </c>
      <c r="D772" s="1">
        <v>791636071</v>
      </c>
      <c r="E772" s="1">
        <v>791642000</v>
      </c>
      <c r="F772" s="1">
        <v>1</v>
      </c>
      <c r="G772" s="1">
        <v>914</v>
      </c>
      <c r="H772" s="2" t="s">
        <v>1509</v>
      </c>
      <c r="I772" s="2" t="s">
        <v>3461</v>
      </c>
      <c r="J772" s="2" t="s">
        <v>4317</v>
      </c>
      <c r="K772" s="2">
        <v>717952752</v>
      </c>
      <c r="L772" s="2">
        <v>717959142</v>
      </c>
      <c r="M772" s="2">
        <v>1</v>
      </c>
      <c r="N772" s="2">
        <v>1228</v>
      </c>
      <c r="O772" s="3" t="s">
        <v>1055</v>
      </c>
      <c r="P772" s="3" t="s">
        <v>3084</v>
      </c>
      <c r="Q772" s="3" t="s">
        <v>4312</v>
      </c>
      <c r="R772" s="3">
        <v>1820770</v>
      </c>
      <c r="S772" s="3">
        <v>1826513</v>
      </c>
      <c r="T772" s="3">
        <v>1</v>
      </c>
      <c r="U772" s="3">
        <v>1067</v>
      </c>
    </row>
    <row r="773" spans="1:21" x14ac:dyDescent="0.2">
      <c r="A773" s="1" t="s">
        <v>774</v>
      </c>
      <c r="B773" s="1" t="s">
        <v>4093</v>
      </c>
      <c r="C773" s="1" t="s">
        <v>4308</v>
      </c>
      <c r="D773" s="1">
        <v>791659156</v>
      </c>
      <c r="E773" s="1">
        <v>791665971</v>
      </c>
      <c r="F773" s="1">
        <v>1</v>
      </c>
      <c r="G773" s="1">
        <v>656</v>
      </c>
      <c r="H773" s="2" t="s">
        <v>1511</v>
      </c>
      <c r="I773" s="2" t="s">
        <v>3463</v>
      </c>
      <c r="J773" s="2" t="s">
        <v>4318</v>
      </c>
      <c r="K773" s="2">
        <v>2320839</v>
      </c>
      <c r="L773" s="2">
        <v>2326861</v>
      </c>
      <c r="M773" s="2">
        <v>-1</v>
      </c>
      <c r="N773" s="2">
        <v>998</v>
      </c>
      <c r="O773" s="3" t="s">
        <v>1056</v>
      </c>
      <c r="P773" s="3" t="s">
        <v>3085</v>
      </c>
      <c r="Q773" s="3" t="s">
        <v>4312</v>
      </c>
      <c r="R773" s="3">
        <v>1871232</v>
      </c>
      <c r="S773" s="3">
        <v>1878072</v>
      </c>
      <c r="T773" s="3">
        <v>1</v>
      </c>
      <c r="U773" s="3">
        <v>1065</v>
      </c>
    </row>
    <row r="774" spans="1:21" x14ac:dyDescent="0.2">
      <c r="A774" s="1" t="s">
        <v>775</v>
      </c>
      <c r="B774" s="1" t="s">
        <v>2844</v>
      </c>
      <c r="C774" s="1" t="s">
        <v>4308</v>
      </c>
      <c r="D774" s="1">
        <v>801295162</v>
      </c>
      <c r="E774" s="1">
        <v>801299066</v>
      </c>
      <c r="F774" s="1">
        <v>-1</v>
      </c>
      <c r="G774" s="1">
        <v>885</v>
      </c>
      <c r="H774" s="2" t="s">
        <v>1512</v>
      </c>
      <c r="I774" s="2" t="s">
        <v>3464</v>
      </c>
      <c r="J774" s="2" t="s">
        <v>4318</v>
      </c>
      <c r="K774" s="2">
        <v>4403984</v>
      </c>
      <c r="L774" s="2">
        <v>4411139</v>
      </c>
      <c r="M774" s="2">
        <v>1</v>
      </c>
      <c r="N774" s="2">
        <v>1414</v>
      </c>
      <c r="O774" s="3" t="s">
        <v>1057</v>
      </c>
      <c r="P774" s="3" t="s">
        <v>3086</v>
      </c>
      <c r="Q774" s="3" t="s">
        <v>4312</v>
      </c>
      <c r="R774" s="3">
        <v>3341090</v>
      </c>
      <c r="S774" s="3">
        <v>3348892</v>
      </c>
      <c r="T774" s="3">
        <v>-1</v>
      </c>
      <c r="U774" s="3">
        <v>1567</v>
      </c>
    </row>
    <row r="775" spans="1:21" x14ac:dyDescent="0.2">
      <c r="A775" s="1" t="s">
        <v>776</v>
      </c>
      <c r="B775" s="1" t="s">
        <v>2845</v>
      </c>
      <c r="C775" s="1" t="s">
        <v>4308</v>
      </c>
      <c r="D775" s="1">
        <v>801304475</v>
      </c>
      <c r="E775" s="1">
        <v>801317674</v>
      </c>
      <c r="F775" s="1">
        <v>1</v>
      </c>
      <c r="G775" s="1">
        <v>2449</v>
      </c>
      <c r="H775" s="2" t="s">
        <v>1513</v>
      </c>
      <c r="I775" s="2" t="s">
        <v>4211</v>
      </c>
      <c r="J775" s="2" t="s">
        <v>4318</v>
      </c>
      <c r="K775" s="2">
        <v>5058868</v>
      </c>
      <c r="L775" s="2">
        <v>5066947</v>
      </c>
      <c r="M775" s="2">
        <v>1</v>
      </c>
      <c r="N775" s="2">
        <v>1018</v>
      </c>
      <c r="O775" s="3" t="s">
        <v>1058</v>
      </c>
      <c r="P775" s="3" t="s">
        <v>3087</v>
      </c>
      <c r="Q775" s="3" t="s">
        <v>4312</v>
      </c>
      <c r="R775" s="3">
        <v>64536143</v>
      </c>
      <c r="S775" s="3">
        <v>64541201</v>
      </c>
      <c r="T775" s="3">
        <v>1</v>
      </c>
      <c r="U775" s="3">
        <v>913</v>
      </c>
    </row>
    <row r="776" spans="1:21" x14ac:dyDescent="0.2">
      <c r="A776" s="1" t="s">
        <v>777</v>
      </c>
      <c r="B776" s="1" t="s">
        <v>2846</v>
      </c>
      <c r="C776" s="1" t="s">
        <v>4308</v>
      </c>
      <c r="D776" s="1">
        <v>804130162</v>
      </c>
      <c r="E776" s="1">
        <v>804133210</v>
      </c>
      <c r="F776" s="1">
        <v>1</v>
      </c>
      <c r="G776" s="1">
        <v>462</v>
      </c>
      <c r="H776" s="2" t="s">
        <v>1514</v>
      </c>
      <c r="I776" s="2" t="s">
        <v>4212</v>
      </c>
      <c r="J776" s="2" t="s">
        <v>4318</v>
      </c>
      <c r="K776" s="2">
        <v>5078407</v>
      </c>
      <c r="L776" s="2">
        <v>5084396</v>
      </c>
      <c r="M776" s="2">
        <v>1</v>
      </c>
      <c r="N776" s="2">
        <v>1010</v>
      </c>
      <c r="O776" s="3" t="s">
        <v>1059</v>
      </c>
      <c r="P776" s="3" t="s">
        <v>3088</v>
      </c>
      <c r="Q776" s="3" t="s">
        <v>4312</v>
      </c>
      <c r="R776" s="3">
        <v>64724946</v>
      </c>
      <c r="S776" s="3">
        <v>64730275</v>
      </c>
      <c r="T776" s="3">
        <v>-1</v>
      </c>
      <c r="U776" s="3">
        <v>1113</v>
      </c>
    </row>
    <row r="777" spans="1:21" x14ac:dyDescent="0.2">
      <c r="A777" s="1" t="s">
        <v>778</v>
      </c>
      <c r="B777" s="1" t="s">
        <v>2847</v>
      </c>
      <c r="C777" s="1" t="s">
        <v>4308</v>
      </c>
      <c r="D777" s="1">
        <v>804167383</v>
      </c>
      <c r="E777" s="1">
        <v>804173618</v>
      </c>
      <c r="F777" s="1">
        <v>1</v>
      </c>
      <c r="G777" s="1">
        <v>928</v>
      </c>
      <c r="H777" s="2" t="s">
        <v>1515</v>
      </c>
      <c r="I777" s="2" t="s">
        <v>3465</v>
      </c>
      <c r="J777" s="2" t="s">
        <v>4318</v>
      </c>
      <c r="K777" s="2">
        <v>5149646</v>
      </c>
      <c r="L777" s="2">
        <v>5153289</v>
      </c>
      <c r="M777" s="2">
        <v>-1</v>
      </c>
      <c r="N777" s="2">
        <v>899</v>
      </c>
      <c r="O777" s="3" t="s">
        <v>1060</v>
      </c>
      <c r="P777" s="3" t="s">
        <v>4134</v>
      </c>
      <c r="Q777" s="3" t="s">
        <v>4312</v>
      </c>
      <c r="R777" s="3">
        <v>65111408</v>
      </c>
      <c r="S777" s="3">
        <v>65120476</v>
      </c>
      <c r="T777" s="3">
        <v>-1</v>
      </c>
      <c r="U777" s="3">
        <v>955</v>
      </c>
    </row>
    <row r="778" spans="1:21" x14ac:dyDescent="0.2">
      <c r="A778" s="1" t="s">
        <v>779</v>
      </c>
      <c r="B778" s="1" t="s">
        <v>2848</v>
      </c>
      <c r="C778" s="1" t="s">
        <v>4308</v>
      </c>
      <c r="D778" s="1">
        <v>804214365</v>
      </c>
      <c r="E778" s="1">
        <v>804228477</v>
      </c>
      <c r="F778" s="1">
        <v>1</v>
      </c>
      <c r="G778" s="1">
        <v>295</v>
      </c>
      <c r="H778" s="2" t="s">
        <v>1516</v>
      </c>
      <c r="I778" s="2" t="s">
        <v>3466</v>
      </c>
      <c r="J778" s="2" t="s">
        <v>4318</v>
      </c>
      <c r="K778" s="2">
        <v>5176529</v>
      </c>
      <c r="L778" s="2">
        <v>5183564</v>
      </c>
      <c r="M778" s="2">
        <v>-1</v>
      </c>
      <c r="N778" s="2">
        <v>1012</v>
      </c>
      <c r="O778" s="3" t="s">
        <v>1061</v>
      </c>
      <c r="P778" s="3" t="s">
        <v>3089</v>
      </c>
      <c r="Q778" s="3" t="s">
        <v>4312</v>
      </c>
      <c r="R778" s="3">
        <v>65120793</v>
      </c>
      <c r="S778" s="3">
        <v>65127062</v>
      </c>
      <c r="T778" s="3">
        <v>1</v>
      </c>
      <c r="U778" s="3">
        <v>1326</v>
      </c>
    </row>
    <row r="779" spans="1:21" x14ac:dyDescent="0.2">
      <c r="A779" s="1" t="s">
        <v>780</v>
      </c>
      <c r="B779" s="1" t="s">
        <v>2849</v>
      </c>
      <c r="C779" s="1" t="s">
        <v>4308</v>
      </c>
      <c r="D779" s="1">
        <v>804236610</v>
      </c>
      <c r="E779" s="1">
        <v>804241463</v>
      </c>
      <c r="F779" s="1">
        <v>1</v>
      </c>
      <c r="G779" s="1">
        <v>900</v>
      </c>
      <c r="H779" s="2" t="s">
        <v>1517</v>
      </c>
      <c r="I779" s="2" t="s">
        <v>3467</v>
      </c>
      <c r="J779" s="2" t="s">
        <v>4318</v>
      </c>
      <c r="K779" s="2">
        <v>5193788</v>
      </c>
      <c r="L779" s="2">
        <v>5198817</v>
      </c>
      <c r="M779" s="2">
        <v>-1</v>
      </c>
      <c r="N779" s="2">
        <v>1046</v>
      </c>
      <c r="O779" s="3" t="s">
        <v>1062</v>
      </c>
      <c r="P779" s="3" t="s">
        <v>3090</v>
      </c>
      <c r="Q779" s="3" t="s">
        <v>4312</v>
      </c>
      <c r="R779" s="3">
        <v>82013042</v>
      </c>
      <c r="S779" s="3">
        <v>82022962</v>
      </c>
      <c r="T779" s="3">
        <v>-1</v>
      </c>
      <c r="U779" s="3">
        <v>1210</v>
      </c>
    </row>
    <row r="780" spans="1:21" x14ac:dyDescent="0.2">
      <c r="A780" s="1" t="s">
        <v>781</v>
      </c>
      <c r="B780" s="1" t="s">
        <v>2850</v>
      </c>
      <c r="C780" s="1" t="s">
        <v>4308</v>
      </c>
      <c r="D780" s="1">
        <v>806115148</v>
      </c>
      <c r="E780" s="1">
        <v>806146960</v>
      </c>
      <c r="F780" s="1">
        <v>-1</v>
      </c>
      <c r="G780" s="1">
        <v>917</v>
      </c>
      <c r="H780" s="2" t="s">
        <v>1518</v>
      </c>
      <c r="I780" s="2" t="s">
        <v>3468</v>
      </c>
      <c r="J780" s="2" t="s">
        <v>4318</v>
      </c>
      <c r="K780" s="2">
        <v>7280447</v>
      </c>
      <c r="L780" s="2">
        <v>7285137</v>
      </c>
      <c r="M780" s="2">
        <v>-1</v>
      </c>
      <c r="N780" s="2">
        <v>913</v>
      </c>
      <c r="O780" s="3" t="s">
        <v>1065</v>
      </c>
      <c r="P780" s="3" t="s">
        <v>4135</v>
      </c>
      <c r="Q780" s="3" t="s">
        <v>4312</v>
      </c>
      <c r="R780" s="3">
        <v>123095561</v>
      </c>
      <c r="S780" s="3">
        <v>123098710</v>
      </c>
      <c r="T780" s="3">
        <v>1</v>
      </c>
      <c r="U780" s="3">
        <v>918</v>
      </c>
    </row>
    <row r="781" spans="1:21" x14ac:dyDescent="0.2">
      <c r="A781" s="1" t="s">
        <v>782</v>
      </c>
      <c r="B781" s="1" t="s">
        <v>4094</v>
      </c>
      <c r="C781" s="1" t="s">
        <v>4308</v>
      </c>
      <c r="D781" s="1">
        <v>806182663</v>
      </c>
      <c r="E781" s="1">
        <v>806187942</v>
      </c>
      <c r="F781" s="1">
        <v>1</v>
      </c>
      <c r="G781" s="1">
        <v>1193</v>
      </c>
      <c r="H781" s="2" t="s">
        <v>1519</v>
      </c>
      <c r="I781" s="2" t="s">
        <v>3469</v>
      </c>
      <c r="J781" s="2" t="s">
        <v>4318</v>
      </c>
      <c r="K781" s="2">
        <v>7290076</v>
      </c>
      <c r="L781" s="2">
        <v>7293584</v>
      </c>
      <c r="M781" s="2">
        <v>-1</v>
      </c>
      <c r="N781" s="2">
        <v>383</v>
      </c>
      <c r="O781" s="3" t="s">
        <v>1066</v>
      </c>
      <c r="P781" s="3" t="s">
        <v>3093</v>
      </c>
      <c r="Q781" s="3" t="s">
        <v>4312</v>
      </c>
      <c r="R781" s="3">
        <v>378748498</v>
      </c>
      <c r="S781" s="3">
        <v>378753217</v>
      </c>
      <c r="T781" s="3">
        <v>1</v>
      </c>
      <c r="U781" s="3">
        <v>917</v>
      </c>
    </row>
    <row r="782" spans="1:21" x14ac:dyDescent="0.2">
      <c r="A782" s="1" t="s">
        <v>783</v>
      </c>
      <c r="B782" s="1" t="s">
        <v>2851</v>
      </c>
      <c r="C782" s="1" t="s">
        <v>4308</v>
      </c>
      <c r="D782" s="1">
        <v>806724262</v>
      </c>
      <c r="E782" s="1">
        <v>806729331</v>
      </c>
      <c r="F782" s="1">
        <v>-1</v>
      </c>
      <c r="G782" s="1">
        <v>893</v>
      </c>
      <c r="H782" s="2" t="s">
        <v>1520</v>
      </c>
      <c r="I782" s="2" t="s">
        <v>4213</v>
      </c>
      <c r="J782" s="2" t="s">
        <v>4318</v>
      </c>
      <c r="K782" s="2">
        <v>10915766</v>
      </c>
      <c r="L782" s="2">
        <v>10923607</v>
      </c>
      <c r="M782" s="2">
        <v>1</v>
      </c>
      <c r="N782" s="2">
        <v>1271</v>
      </c>
      <c r="O782" s="3" t="s">
        <v>1067</v>
      </c>
      <c r="P782" s="3" t="s">
        <v>3094</v>
      </c>
      <c r="Q782" s="3" t="s">
        <v>4312</v>
      </c>
      <c r="R782" s="3">
        <v>480971005</v>
      </c>
      <c r="S782" s="3">
        <v>480975906</v>
      </c>
      <c r="T782" s="3">
        <v>1</v>
      </c>
      <c r="U782" s="3">
        <v>904</v>
      </c>
    </row>
    <row r="783" spans="1:21" x14ac:dyDescent="0.2">
      <c r="A783" s="1" t="s">
        <v>784</v>
      </c>
      <c r="B783" s="1" t="s">
        <v>2852</v>
      </c>
      <c r="C783" s="1" t="s">
        <v>4308</v>
      </c>
      <c r="D783" s="1">
        <v>806757007</v>
      </c>
      <c r="E783" s="1">
        <v>806761425</v>
      </c>
      <c r="F783" s="1">
        <v>1</v>
      </c>
      <c r="G783" s="1">
        <v>1249</v>
      </c>
      <c r="H783" s="2" t="s">
        <v>1521</v>
      </c>
      <c r="I783" s="2" t="s">
        <v>3470</v>
      </c>
      <c r="J783" s="2" t="s">
        <v>4318</v>
      </c>
      <c r="K783" s="2">
        <v>10938006</v>
      </c>
      <c r="L783" s="2">
        <v>10946634</v>
      </c>
      <c r="M783" s="2">
        <v>1</v>
      </c>
      <c r="N783" s="2">
        <v>1315</v>
      </c>
      <c r="O783" s="3" t="s">
        <v>1070</v>
      </c>
      <c r="P783" s="3" t="s">
        <v>3097</v>
      </c>
      <c r="Q783" s="3" t="s">
        <v>4312</v>
      </c>
      <c r="R783" s="3">
        <v>504261950</v>
      </c>
      <c r="S783" s="3">
        <v>504265251</v>
      </c>
      <c r="T783" s="3">
        <v>1</v>
      </c>
      <c r="U783" s="3">
        <v>937</v>
      </c>
    </row>
    <row r="784" spans="1:21" x14ac:dyDescent="0.2">
      <c r="A784" s="1" t="s">
        <v>785</v>
      </c>
      <c r="B784" s="1" t="s">
        <v>2853</v>
      </c>
      <c r="C784" s="1" t="s">
        <v>4308</v>
      </c>
      <c r="D784" s="1">
        <v>813945963</v>
      </c>
      <c r="E784" s="1">
        <v>813954858</v>
      </c>
      <c r="F784" s="1">
        <v>1</v>
      </c>
      <c r="G784" s="1">
        <v>1271</v>
      </c>
      <c r="H784" s="2" t="s">
        <v>1522</v>
      </c>
      <c r="I784" s="2" t="s">
        <v>4214</v>
      </c>
      <c r="J784" s="2" t="s">
        <v>4318</v>
      </c>
      <c r="K784" s="2">
        <v>11041390</v>
      </c>
      <c r="L784" s="2">
        <v>11048704</v>
      </c>
      <c r="M784" s="2">
        <v>1</v>
      </c>
      <c r="N784" s="2">
        <v>1299</v>
      </c>
      <c r="O784" s="3" t="s">
        <v>1072</v>
      </c>
      <c r="P784" s="3" t="s">
        <v>3099</v>
      </c>
      <c r="Q784" s="3" t="s">
        <v>4312</v>
      </c>
      <c r="R784" s="3">
        <v>507417297</v>
      </c>
      <c r="S784" s="3">
        <v>507423921</v>
      </c>
      <c r="T784" s="3">
        <v>-1</v>
      </c>
      <c r="U784" s="3">
        <v>1263</v>
      </c>
    </row>
    <row r="785" spans="1:21" x14ac:dyDescent="0.2">
      <c r="A785" s="1" t="s">
        <v>786</v>
      </c>
      <c r="B785" s="1" t="s">
        <v>2854</v>
      </c>
      <c r="C785" s="1" t="s">
        <v>4308</v>
      </c>
      <c r="D785" s="1">
        <v>813961139</v>
      </c>
      <c r="E785" s="1">
        <v>813964951</v>
      </c>
      <c r="F785" s="1">
        <v>1</v>
      </c>
      <c r="G785" s="1">
        <v>1271</v>
      </c>
      <c r="H785" s="2" t="s">
        <v>1523</v>
      </c>
      <c r="I785" s="2" t="s">
        <v>3471</v>
      </c>
      <c r="J785" s="2" t="s">
        <v>4318</v>
      </c>
      <c r="K785" s="2">
        <v>11055390</v>
      </c>
      <c r="L785" s="2">
        <v>11057436</v>
      </c>
      <c r="M785" s="2">
        <v>1</v>
      </c>
      <c r="N785" s="2">
        <v>569</v>
      </c>
      <c r="O785" s="3" t="s">
        <v>1073</v>
      </c>
      <c r="P785" s="3" t="s">
        <v>3100</v>
      </c>
      <c r="Q785" s="3" t="s">
        <v>4312</v>
      </c>
      <c r="R785" s="3">
        <v>509852857</v>
      </c>
      <c r="S785" s="3">
        <v>509854941</v>
      </c>
      <c r="T785" s="3">
        <v>-1</v>
      </c>
      <c r="U785" s="3">
        <v>695</v>
      </c>
    </row>
    <row r="786" spans="1:21" x14ac:dyDescent="0.2">
      <c r="A786" s="1" t="s">
        <v>787</v>
      </c>
      <c r="B786" s="1" t="s">
        <v>2855</v>
      </c>
      <c r="C786" s="1" t="s">
        <v>4308</v>
      </c>
      <c r="D786" s="1">
        <v>814147405</v>
      </c>
      <c r="E786" s="1">
        <v>814157337</v>
      </c>
      <c r="F786" s="1">
        <v>-1</v>
      </c>
      <c r="G786" s="1">
        <v>1193</v>
      </c>
      <c r="H786" s="2" t="s">
        <v>1524</v>
      </c>
      <c r="I786" s="2" t="s">
        <v>3472</v>
      </c>
      <c r="J786" s="2" t="s">
        <v>4318</v>
      </c>
      <c r="K786" s="2">
        <v>11085337</v>
      </c>
      <c r="L786" s="2">
        <v>11091677</v>
      </c>
      <c r="M786" s="2">
        <v>1</v>
      </c>
      <c r="N786" s="2">
        <v>1276</v>
      </c>
      <c r="O786" s="3" t="s">
        <v>1076</v>
      </c>
      <c r="P786" s="3" t="s">
        <v>3103</v>
      </c>
      <c r="Q786" s="3" t="s">
        <v>4313</v>
      </c>
      <c r="R786" s="3">
        <v>19229175</v>
      </c>
      <c r="S786" s="3">
        <v>19232950</v>
      </c>
      <c r="T786" s="3">
        <v>1</v>
      </c>
      <c r="U786" s="3">
        <v>1189</v>
      </c>
    </row>
    <row r="787" spans="1:21" x14ac:dyDescent="0.2">
      <c r="A787" s="1" t="s">
        <v>788</v>
      </c>
      <c r="B787" s="1" t="s">
        <v>2856</v>
      </c>
      <c r="C787" s="1" t="s">
        <v>4308</v>
      </c>
      <c r="D787" s="1">
        <v>814168906</v>
      </c>
      <c r="E787" s="1">
        <v>814173583</v>
      </c>
      <c r="F787" s="1">
        <v>-1</v>
      </c>
      <c r="G787" s="1">
        <v>1181</v>
      </c>
      <c r="H787" s="2" t="s">
        <v>1525</v>
      </c>
      <c r="I787" s="2" t="s">
        <v>4215</v>
      </c>
      <c r="J787" s="2" t="s">
        <v>4318</v>
      </c>
      <c r="K787" s="2">
        <v>11108326</v>
      </c>
      <c r="L787" s="2">
        <v>11115702</v>
      </c>
      <c r="M787" s="2">
        <v>1</v>
      </c>
      <c r="N787" s="2">
        <v>1268</v>
      </c>
      <c r="O787" s="3" t="s">
        <v>1077</v>
      </c>
      <c r="P787" s="3" t="s">
        <v>3104</v>
      </c>
      <c r="Q787" s="3" t="s">
        <v>4313</v>
      </c>
      <c r="R787" s="3">
        <v>24414781</v>
      </c>
      <c r="S787" s="3">
        <v>24418452</v>
      </c>
      <c r="T787" s="3">
        <v>-1</v>
      </c>
      <c r="U787" s="3">
        <v>956</v>
      </c>
    </row>
    <row r="788" spans="1:21" x14ac:dyDescent="0.2">
      <c r="A788" s="1" t="s">
        <v>789</v>
      </c>
      <c r="B788" s="1" t="s">
        <v>2857</v>
      </c>
      <c r="C788" s="1" t="s">
        <v>4308</v>
      </c>
      <c r="D788" s="1">
        <v>814508801</v>
      </c>
      <c r="E788" s="1">
        <v>814512669</v>
      </c>
      <c r="F788" s="1">
        <v>-1</v>
      </c>
      <c r="G788" s="1">
        <v>312</v>
      </c>
      <c r="H788" s="2" t="s">
        <v>1526</v>
      </c>
      <c r="I788" s="2" t="s">
        <v>3473</v>
      </c>
      <c r="J788" s="2" t="s">
        <v>4318</v>
      </c>
      <c r="K788" s="2">
        <v>14495434</v>
      </c>
      <c r="L788" s="2">
        <v>14497107</v>
      </c>
      <c r="M788" s="2">
        <v>-1</v>
      </c>
      <c r="N788" s="2">
        <v>407</v>
      </c>
      <c r="O788" s="3" t="s">
        <v>1080</v>
      </c>
      <c r="P788" s="3" t="s">
        <v>3107</v>
      </c>
      <c r="Q788" s="3" t="s">
        <v>4313</v>
      </c>
      <c r="R788" s="3">
        <v>33926328</v>
      </c>
      <c r="S788" s="3">
        <v>33932216</v>
      </c>
      <c r="T788" s="3">
        <v>1</v>
      </c>
      <c r="U788" s="3">
        <v>1075</v>
      </c>
    </row>
    <row r="789" spans="1:21" x14ac:dyDescent="0.2">
      <c r="A789" s="1" t="s">
        <v>790</v>
      </c>
      <c r="B789" s="1" t="s">
        <v>2858</v>
      </c>
      <c r="C789" s="1" t="s">
        <v>4308</v>
      </c>
      <c r="D789" s="1">
        <v>814564711</v>
      </c>
      <c r="E789" s="1">
        <v>814573148</v>
      </c>
      <c r="F789" s="1">
        <v>-1</v>
      </c>
      <c r="G789" s="1">
        <v>750</v>
      </c>
      <c r="H789" s="2" t="s">
        <v>1531</v>
      </c>
      <c r="I789" s="2" t="s">
        <v>3478</v>
      </c>
      <c r="J789" s="2" t="s">
        <v>4318</v>
      </c>
      <c r="K789" s="2">
        <v>32639265</v>
      </c>
      <c r="L789" s="2">
        <v>32640789</v>
      </c>
      <c r="M789" s="2">
        <v>-1</v>
      </c>
      <c r="N789" s="2">
        <v>451</v>
      </c>
      <c r="O789" s="3" t="s">
        <v>1081</v>
      </c>
      <c r="P789" s="3" t="s">
        <v>3108</v>
      </c>
      <c r="Q789" s="3" t="s">
        <v>4313</v>
      </c>
      <c r="R789" s="3">
        <v>75357292</v>
      </c>
      <c r="S789" s="3">
        <v>75366059</v>
      </c>
      <c r="T789" s="3">
        <v>-1</v>
      </c>
      <c r="U789" s="3">
        <v>761</v>
      </c>
    </row>
    <row r="790" spans="1:21" x14ac:dyDescent="0.2">
      <c r="A790" s="1" t="s">
        <v>791</v>
      </c>
      <c r="B790" s="1" t="s">
        <v>4095</v>
      </c>
      <c r="C790" s="1" t="s">
        <v>4308</v>
      </c>
      <c r="D790" s="1">
        <v>814599942</v>
      </c>
      <c r="E790" s="1">
        <v>814609195</v>
      </c>
      <c r="F790" s="1">
        <v>-1</v>
      </c>
      <c r="G790" s="1">
        <v>413</v>
      </c>
      <c r="H790" s="2" t="s">
        <v>1533</v>
      </c>
      <c r="I790" s="2" t="s">
        <v>3480</v>
      </c>
      <c r="J790" s="2" t="s">
        <v>4318</v>
      </c>
      <c r="K790" s="2">
        <v>41232588</v>
      </c>
      <c r="L790" s="2">
        <v>41243874</v>
      </c>
      <c r="M790" s="2">
        <v>-1</v>
      </c>
      <c r="N790" s="2">
        <v>1102</v>
      </c>
      <c r="O790" s="3" t="s">
        <v>1082</v>
      </c>
      <c r="P790" s="3" t="s">
        <v>3109</v>
      </c>
      <c r="Q790" s="3" t="s">
        <v>4313</v>
      </c>
      <c r="R790" s="3">
        <v>76125772</v>
      </c>
      <c r="S790" s="3">
        <v>76134537</v>
      </c>
      <c r="T790" s="3">
        <v>1</v>
      </c>
      <c r="U790" s="3">
        <v>977</v>
      </c>
    </row>
    <row r="791" spans="1:21" x14ac:dyDescent="0.2">
      <c r="A791" s="1" t="s">
        <v>792</v>
      </c>
      <c r="B791" s="1" t="s">
        <v>2859</v>
      </c>
      <c r="C791" s="1" t="s">
        <v>4308</v>
      </c>
      <c r="D791" s="1">
        <v>814611632</v>
      </c>
      <c r="E791" s="1">
        <v>814614193</v>
      </c>
      <c r="F791" s="1">
        <v>-1</v>
      </c>
      <c r="G791" s="1">
        <v>682</v>
      </c>
      <c r="H791" s="2" t="s">
        <v>1534</v>
      </c>
      <c r="I791" s="2" t="s">
        <v>3481</v>
      </c>
      <c r="J791" s="2" t="s">
        <v>4318</v>
      </c>
      <c r="K791" s="2">
        <v>47032289</v>
      </c>
      <c r="L791" s="2">
        <v>47042235</v>
      </c>
      <c r="M791" s="2">
        <v>1</v>
      </c>
      <c r="N791" s="2">
        <v>925</v>
      </c>
      <c r="O791" s="3" t="s">
        <v>1083</v>
      </c>
      <c r="P791" s="3" t="s">
        <v>4136</v>
      </c>
      <c r="Q791" s="3" t="s">
        <v>4313</v>
      </c>
      <c r="R791" s="3">
        <v>78170172</v>
      </c>
      <c r="S791" s="3">
        <v>78175468</v>
      </c>
      <c r="T791" s="3">
        <v>-1</v>
      </c>
      <c r="U791" s="3">
        <v>846</v>
      </c>
    </row>
    <row r="792" spans="1:21" x14ac:dyDescent="0.2">
      <c r="A792" s="1" t="s">
        <v>793</v>
      </c>
      <c r="B792" s="1" t="s">
        <v>2860</v>
      </c>
      <c r="C792" s="1" t="s">
        <v>4308</v>
      </c>
      <c r="D792" s="1">
        <v>814649843</v>
      </c>
      <c r="E792" s="1">
        <v>814659155</v>
      </c>
      <c r="F792" s="1">
        <v>-1</v>
      </c>
      <c r="G792" s="1">
        <v>1200</v>
      </c>
      <c r="H792" s="2" t="s">
        <v>1535</v>
      </c>
      <c r="I792" s="2" t="s">
        <v>3482</v>
      </c>
      <c r="J792" s="2" t="s">
        <v>4318</v>
      </c>
      <c r="K792" s="2">
        <v>63334346</v>
      </c>
      <c r="L792" s="2">
        <v>63338541</v>
      </c>
      <c r="M792" s="2">
        <v>-1</v>
      </c>
      <c r="N792" s="2">
        <v>934</v>
      </c>
      <c r="O792" s="3" t="s">
        <v>1084</v>
      </c>
      <c r="P792" s="3" t="s">
        <v>3110</v>
      </c>
      <c r="Q792" s="3" t="s">
        <v>4313</v>
      </c>
      <c r="R792" s="3">
        <v>85270019</v>
      </c>
      <c r="S792" s="3">
        <v>85287881</v>
      </c>
      <c r="T792" s="3">
        <v>-1</v>
      </c>
      <c r="U792" s="3">
        <v>770</v>
      </c>
    </row>
    <row r="793" spans="1:21" x14ac:dyDescent="0.2">
      <c r="A793" s="1" t="s">
        <v>794</v>
      </c>
      <c r="B793" s="1" t="s">
        <v>2861</v>
      </c>
      <c r="C793" s="1" t="s">
        <v>4308</v>
      </c>
      <c r="D793" s="1">
        <v>814740523</v>
      </c>
      <c r="E793" s="1">
        <v>814747736</v>
      </c>
      <c r="F793" s="1">
        <v>-1</v>
      </c>
      <c r="G793" s="1">
        <v>1198</v>
      </c>
      <c r="H793" s="2" t="s">
        <v>1536</v>
      </c>
      <c r="I793" s="2" t="s">
        <v>3483</v>
      </c>
      <c r="J793" s="2" t="s">
        <v>4318</v>
      </c>
      <c r="K793" s="2">
        <v>68630146</v>
      </c>
      <c r="L793" s="2">
        <v>68637982</v>
      </c>
      <c r="M793" s="2">
        <v>1</v>
      </c>
      <c r="N793" s="2">
        <v>481</v>
      </c>
      <c r="O793" s="3" t="s">
        <v>1085</v>
      </c>
      <c r="P793" s="3" t="s">
        <v>4137</v>
      </c>
      <c r="Q793" s="3" t="s">
        <v>4313</v>
      </c>
      <c r="R793" s="3">
        <v>85780179</v>
      </c>
      <c r="S793" s="3">
        <v>85787910</v>
      </c>
      <c r="T793" s="3">
        <v>1</v>
      </c>
      <c r="U793" s="3">
        <v>1215</v>
      </c>
    </row>
    <row r="794" spans="1:21" x14ac:dyDescent="0.2">
      <c r="A794" s="1" t="s">
        <v>795</v>
      </c>
      <c r="B794" s="1" t="s">
        <v>2862</v>
      </c>
      <c r="C794" s="1" t="s">
        <v>4308</v>
      </c>
      <c r="D794" s="1">
        <v>814795775</v>
      </c>
      <c r="E794" s="1">
        <v>814800995</v>
      </c>
      <c r="F794" s="1">
        <v>-1</v>
      </c>
      <c r="G794" s="1">
        <v>678</v>
      </c>
      <c r="H794" s="2" t="s">
        <v>1537</v>
      </c>
      <c r="I794" s="2" t="s">
        <v>3484</v>
      </c>
      <c r="J794" s="2" t="s">
        <v>4318</v>
      </c>
      <c r="K794" s="2">
        <v>75765903</v>
      </c>
      <c r="L794" s="2">
        <v>75766816</v>
      </c>
      <c r="M794" s="2">
        <v>-1</v>
      </c>
      <c r="N794" s="2">
        <v>265</v>
      </c>
      <c r="O794" s="3" t="s">
        <v>1086</v>
      </c>
      <c r="P794" s="3" t="s">
        <v>3111</v>
      </c>
      <c r="Q794" s="3" t="s">
        <v>4313</v>
      </c>
      <c r="R794" s="3">
        <v>116584702</v>
      </c>
      <c r="S794" s="3">
        <v>116587352</v>
      </c>
      <c r="T794" s="3">
        <v>-1</v>
      </c>
      <c r="U794" s="3">
        <v>815</v>
      </c>
    </row>
    <row r="795" spans="1:21" x14ac:dyDescent="0.2">
      <c r="A795" s="1" t="s">
        <v>796</v>
      </c>
      <c r="B795" s="1" t="s">
        <v>2863</v>
      </c>
      <c r="C795" s="1" t="s">
        <v>4308</v>
      </c>
      <c r="D795" s="1">
        <v>814885733</v>
      </c>
      <c r="E795" s="1">
        <v>814896390</v>
      </c>
      <c r="F795" s="1">
        <v>-1</v>
      </c>
      <c r="G795" s="1">
        <v>1198</v>
      </c>
      <c r="H795" s="2" t="s">
        <v>1538</v>
      </c>
      <c r="I795" s="2" t="s">
        <v>3485</v>
      </c>
      <c r="J795" s="2" t="s">
        <v>4318</v>
      </c>
      <c r="K795" s="2">
        <v>75862690</v>
      </c>
      <c r="L795" s="2">
        <v>75869844</v>
      </c>
      <c r="M795" s="2">
        <v>-1</v>
      </c>
      <c r="N795" s="2">
        <v>784</v>
      </c>
      <c r="O795" s="3" t="s">
        <v>1088</v>
      </c>
      <c r="P795" s="3" t="s">
        <v>3113</v>
      </c>
      <c r="Q795" s="3" t="s">
        <v>4313</v>
      </c>
      <c r="R795" s="3">
        <v>380164914</v>
      </c>
      <c r="S795" s="3">
        <v>380169848</v>
      </c>
      <c r="T795" s="3">
        <v>-1</v>
      </c>
      <c r="U795" s="3">
        <v>976</v>
      </c>
    </row>
    <row r="796" spans="1:21" x14ac:dyDescent="0.2">
      <c r="A796" s="1" t="s">
        <v>797</v>
      </c>
      <c r="B796" s="1" t="s">
        <v>2864</v>
      </c>
      <c r="C796" s="1" t="s">
        <v>4308</v>
      </c>
      <c r="D796" s="1">
        <v>815032553</v>
      </c>
      <c r="E796" s="1">
        <v>815044433</v>
      </c>
      <c r="F796" s="1">
        <v>-1</v>
      </c>
      <c r="G796" s="1">
        <v>990</v>
      </c>
      <c r="H796" s="2" t="s">
        <v>1539</v>
      </c>
      <c r="I796" s="2" t="s">
        <v>4216</v>
      </c>
      <c r="J796" s="2" t="s">
        <v>4318</v>
      </c>
      <c r="K796" s="2">
        <v>75870268</v>
      </c>
      <c r="L796" s="2">
        <v>75874447</v>
      </c>
      <c r="M796" s="2">
        <v>-1</v>
      </c>
      <c r="N796" s="2">
        <v>939</v>
      </c>
      <c r="O796" s="3" t="s">
        <v>1089</v>
      </c>
      <c r="P796" s="3" t="s">
        <v>3114</v>
      </c>
      <c r="Q796" s="3" t="s">
        <v>4313</v>
      </c>
      <c r="R796" s="3">
        <v>380210335</v>
      </c>
      <c r="S796" s="3">
        <v>380222483</v>
      </c>
      <c r="T796" s="3">
        <v>1</v>
      </c>
      <c r="U796" s="3">
        <v>1085</v>
      </c>
    </row>
    <row r="797" spans="1:21" x14ac:dyDescent="0.2">
      <c r="A797" s="1" t="s">
        <v>798</v>
      </c>
      <c r="B797" s="1" t="s">
        <v>2865</v>
      </c>
      <c r="C797" s="1" t="s">
        <v>4308</v>
      </c>
      <c r="D797" s="1">
        <v>815046138</v>
      </c>
      <c r="E797" s="1">
        <v>815050802</v>
      </c>
      <c r="F797" s="1">
        <v>-1</v>
      </c>
      <c r="G797" s="1">
        <v>1283</v>
      </c>
      <c r="H797" s="2" t="s">
        <v>1541</v>
      </c>
      <c r="I797" s="2" t="s">
        <v>3487</v>
      </c>
      <c r="J797" s="2" t="s">
        <v>4318</v>
      </c>
      <c r="K797" s="2">
        <v>115793230</v>
      </c>
      <c r="L797" s="2">
        <v>115815883</v>
      </c>
      <c r="M797" s="2">
        <v>-1</v>
      </c>
      <c r="N797" s="2">
        <v>907</v>
      </c>
      <c r="O797" s="3" t="s">
        <v>1090</v>
      </c>
      <c r="P797" s="3" t="s">
        <v>3115</v>
      </c>
      <c r="Q797" s="3" t="s">
        <v>4313</v>
      </c>
      <c r="R797" s="3">
        <v>384346266</v>
      </c>
      <c r="S797" s="3">
        <v>384354125</v>
      </c>
      <c r="T797" s="3">
        <v>-1</v>
      </c>
      <c r="U797" s="3">
        <v>890</v>
      </c>
    </row>
    <row r="798" spans="1:21" x14ac:dyDescent="0.2">
      <c r="A798" s="1" t="s">
        <v>799</v>
      </c>
      <c r="B798" s="1" t="s">
        <v>2866</v>
      </c>
      <c r="C798" s="1" t="s">
        <v>4308</v>
      </c>
      <c r="D798" s="1">
        <v>815508365</v>
      </c>
      <c r="E798" s="1">
        <v>815524514</v>
      </c>
      <c r="F798" s="1">
        <v>-1</v>
      </c>
      <c r="G798" s="1">
        <v>1078</v>
      </c>
      <c r="H798" s="2" t="s">
        <v>1546</v>
      </c>
      <c r="I798" s="2" t="s">
        <v>3490</v>
      </c>
      <c r="J798" s="2" t="s">
        <v>4318</v>
      </c>
      <c r="K798" s="2">
        <v>438836102</v>
      </c>
      <c r="L798" s="2">
        <v>438839565</v>
      </c>
      <c r="M798" s="2">
        <v>-1</v>
      </c>
      <c r="N798" s="2">
        <v>640</v>
      </c>
      <c r="O798" s="3" t="s">
        <v>1091</v>
      </c>
      <c r="P798" s="3" t="s">
        <v>3116</v>
      </c>
      <c r="Q798" s="3" t="s">
        <v>4313</v>
      </c>
      <c r="R798" s="3">
        <v>384624131</v>
      </c>
      <c r="S798" s="3">
        <v>384635845</v>
      </c>
      <c r="T798" s="3">
        <v>1</v>
      </c>
      <c r="U798" s="3">
        <v>1661</v>
      </c>
    </row>
    <row r="799" spans="1:21" x14ac:dyDescent="0.2">
      <c r="A799" s="1" t="s">
        <v>800</v>
      </c>
      <c r="B799" s="1" t="s">
        <v>2867</v>
      </c>
      <c r="C799" s="1" t="s">
        <v>4308</v>
      </c>
      <c r="D799" s="1">
        <v>815606641</v>
      </c>
      <c r="E799" s="1">
        <v>815607780</v>
      </c>
      <c r="F799" s="1">
        <v>-1</v>
      </c>
      <c r="G799" s="1">
        <v>380</v>
      </c>
      <c r="H799" s="2" t="s">
        <v>1548</v>
      </c>
      <c r="I799" s="2" t="s">
        <v>3492</v>
      </c>
      <c r="J799" s="2" t="s">
        <v>4318</v>
      </c>
      <c r="K799" s="2">
        <v>456417863</v>
      </c>
      <c r="L799" s="2">
        <v>456418534</v>
      </c>
      <c r="M799" s="2">
        <v>1</v>
      </c>
      <c r="N799" s="2">
        <v>224</v>
      </c>
      <c r="O799" s="3" t="s">
        <v>1092</v>
      </c>
      <c r="P799" s="3" t="s">
        <v>3117</v>
      </c>
      <c r="Q799" s="3" t="s">
        <v>4313</v>
      </c>
      <c r="R799" s="3">
        <v>395874247</v>
      </c>
      <c r="S799" s="3">
        <v>395879691</v>
      </c>
      <c r="T799" s="3">
        <v>-1</v>
      </c>
      <c r="U799" s="3">
        <v>944</v>
      </c>
    </row>
    <row r="800" spans="1:21" x14ac:dyDescent="0.2">
      <c r="A800" s="1" t="s">
        <v>801</v>
      </c>
      <c r="B800" s="1" t="s">
        <v>2868</v>
      </c>
      <c r="C800" s="1" t="s">
        <v>4308</v>
      </c>
      <c r="D800" s="1">
        <v>815641466</v>
      </c>
      <c r="E800" s="1">
        <v>815656621</v>
      </c>
      <c r="F800" s="1">
        <v>-1</v>
      </c>
      <c r="G800" s="1">
        <v>1078</v>
      </c>
      <c r="H800" s="2" t="s">
        <v>1549</v>
      </c>
      <c r="I800" s="2" t="s">
        <v>3493</v>
      </c>
      <c r="J800" s="2" t="s">
        <v>4318</v>
      </c>
      <c r="K800" s="2">
        <v>457694900</v>
      </c>
      <c r="L800" s="2">
        <v>457700101</v>
      </c>
      <c r="M800" s="2">
        <v>-1</v>
      </c>
      <c r="N800" s="2">
        <v>953</v>
      </c>
      <c r="O800" s="3" t="s">
        <v>1094</v>
      </c>
      <c r="P800" s="3" t="s">
        <v>3119</v>
      </c>
      <c r="Q800" s="3" t="s">
        <v>4313</v>
      </c>
      <c r="R800" s="3">
        <v>475323952</v>
      </c>
      <c r="S800" s="3">
        <v>475327684</v>
      </c>
      <c r="T800" s="3">
        <v>-1</v>
      </c>
      <c r="U800" s="3">
        <v>882</v>
      </c>
    </row>
    <row r="801" spans="1:21" x14ac:dyDescent="0.2">
      <c r="A801" s="1" t="s">
        <v>802</v>
      </c>
      <c r="B801" s="1" t="s">
        <v>4096</v>
      </c>
      <c r="C801" s="1" t="s">
        <v>4308</v>
      </c>
      <c r="D801" s="1">
        <v>817174846</v>
      </c>
      <c r="E801" s="1">
        <v>817186826</v>
      </c>
      <c r="F801" s="1">
        <v>1</v>
      </c>
      <c r="G801" s="1">
        <v>1425</v>
      </c>
      <c r="H801" s="2" t="s">
        <v>1550</v>
      </c>
      <c r="I801" s="2" t="s">
        <v>3494</v>
      </c>
      <c r="J801" s="2" t="s">
        <v>4318</v>
      </c>
      <c r="K801" s="2">
        <v>458017517</v>
      </c>
      <c r="L801" s="2">
        <v>458019487</v>
      </c>
      <c r="M801" s="2">
        <v>-1</v>
      </c>
      <c r="N801" s="2">
        <v>372</v>
      </c>
      <c r="O801" s="3" t="s">
        <v>1095</v>
      </c>
      <c r="P801" s="3" t="s">
        <v>3120</v>
      </c>
      <c r="Q801" s="3" t="s">
        <v>4313</v>
      </c>
      <c r="R801" s="3">
        <v>475373082</v>
      </c>
      <c r="S801" s="3">
        <v>475377089</v>
      </c>
      <c r="T801" s="3">
        <v>1</v>
      </c>
      <c r="U801" s="3">
        <v>882</v>
      </c>
    </row>
    <row r="802" spans="1:21" x14ac:dyDescent="0.2">
      <c r="A802" s="1" t="s">
        <v>803</v>
      </c>
      <c r="B802" s="1" t="s">
        <v>4097</v>
      </c>
      <c r="C802" s="1" t="s">
        <v>4308</v>
      </c>
      <c r="D802" s="1">
        <v>817408885</v>
      </c>
      <c r="E802" s="1">
        <v>817413936</v>
      </c>
      <c r="F802" s="1">
        <v>1</v>
      </c>
      <c r="G802" s="1">
        <v>686</v>
      </c>
      <c r="H802" s="2" t="s">
        <v>1552</v>
      </c>
      <c r="I802" s="2" t="s">
        <v>3495</v>
      </c>
      <c r="J802" s="2" t="s">
        <v>4318</v>
      </c>
      <c r="K802" s="2">
        <v>458056555</v>
      </c>
      <c r="L802" s="2">
        <v>458060600</v>
      </c>
      <c r="M802" s="2">
        <v>-1</v>
      </c>
      <c r="N802" s="2">
        <v>279</v>
      </c>
      <c r="O802" s="3" t="s">
        <v>1096</v>
      </c>
      <c r="P802" s="3" t="s">
        <v>3121</v>
      </c>
      <c r="Q802" s="3" t="s">
        <v>4313</v>
      </c>
      <c r="R802" s="3">
        <v>481935780</v>
      </c>
      <c r="S802" s="3">
        <v>481939490</v>
      </c>
      <c r="T802" s="3">
        <v>1</v>
      </c>
      <c r="U802" s="3">
        <v>420</v>
      </c>
    </row>
    <row r="803" spans="1:21" x14ac:dyDescent="0.2">
      <c r="A803" s="1" t="s">
        <v>804</v>
      </c>
      <c r="B803" s="1" t="s">
        <v>2869</v>
      </c>
      <c r="C803" s="1" t="s">
        <v>4308</v>
      </c>
      <c r="D803" s="1">
        <v>823072414</v>
      </c>
      <c r="E803" s="1">
        <v>823080042</v>
      </c>
      <c r="F803" s="1">
        <v>1</v>
      </c>
      <c r="G803" s="1">
        <v>1180</v>
      </c>
      <c r="H803" s="2" t="s">
        <v>1553</v>
      </c>
      <c r="I803" s="2" t="s">
        <v>3496</v>
      </c>
      <c r="J803" s="2" t="s">
        <v>4318</v>
      </c>
      <c r="K803" s="2">
        <v>460098227</v>
      </c>
      <c r="L803" s="2">
        <v>460102384</v>
      </c>
      <c r="M803" s="2">
        <v>-1</v>
      </c>
      <c r="N803" s="2">
        <v>1386</v>
      </c>
      <c r="O803" s="3" t="s">
        <v>1099</v>
      </c>
      <c r="P803" s="3" t="s">
        <v>3124</v>
      </c>
      <c r="Q803" s="3" t="s">
        <v>4313</v>
      </c>
      <c r="R803" s="3">
        <v>502531277</v>
      </c>
      <c r="S803" s="3">
        <v>502545285</v>
      </c>
      <c r="T803" s="3">
        <v>1</v>
      </c>
      <c r="U803" s="3">
        <v>1022</v>
      </c>
    </row>
    <row r="804" spans="1:21" x14ac:dyDescent="0.2">
      <c r="A804" s="1" t="s">
        <v>805</v>
      </c>
      <c r="B804" s="1" t="s">
        <v>2870</v>
      </c>
      <c r="C804" s="1" t="s">
        <v>4308</v>
      </c>
      <c r="D804" s="1">
        <v>823290031</v>
      </c>
      <c r="E804" s="1">
        <v>823294070</v>
      </c>
      <c r="F804" s="1">
        <v>-1</v>
      </c>
      <c r="G804" s="1">
        <v>882</v>
      </c>
      <c r="H804" s="2" t="s">
        <v>1555</v>
      </c>
      <c r="I804" s="2" t="s">
        <v>3498</v>
      </c>
      <c r="J804" s="2" t="s">
        <v>4318</v>
      </c>
      <c r="K804" s="2">
        <v>462862424</v>
      </c>
      <c r="L804" s="2">
        <v>462867403</v>
      </c>
      <c r="M804" s="2">
        <v>1</v>
      </c>
      <c r="N804" s="2">
        <v>879</v>
      </c>
      <c r="O804" s="3" t="s">
        <v>1100</v>
      </c>
      <c r="P804" s="3" t="s">
        <v>3125</v>
      </c>
      <c r="Q804" s="3" t="s">
        <v>4313</v>
      </c>
      <c r="R804" s="3">
        <v>503056375</v>
      </c>
      <c r="S804" s="3">
        <v>503059293</v>
      </c>
      <c r="T804" s="3">
        <v>-1</v>
      </c>
      <c r="U804" s="3">
        <v>717</v>
      </c>
    </row>
    <row r="805" spans="1:21" x14ac:dyDescent="0.2">
      <c r="A805" s="1" t="s">
        <v>806</v>
      </c>
      <c r="B805" s="1" t="s">
        <v>4098</v>
      </c>
      <c r="C805" s="1" t="s">
        <v>4308</v>
      </c>
      <c r="D805" s="1">
        <v>823294383</v>
      </c>
      <c r="E805" s="1">
        <v>823305485</v>
      </c>
      <c r="F805" s="1">
        <v>1</v>
      </c>
      <c r="G805" s="1">
        <v>370</v>
      </c>
      <c r="H805" s="2" t="s">
        <v>1556</v>
      </c>
      <c r="I805" s="2" t="s">
        <v>3499</v>
      </c>
      <c r="J805" s="2" t="s">
        <v>4318</v>
      </c>
      <c r="K805" s="2">
        <v>464058403</v>
      </c>
      <c r="L805" s="2">
        <v>464064465</v>
      </c>
      <c r="M805" s="2">
        <v>-1</v>
      </c>
      <c r="N805" s="2">
        <v>934</v>
      </c>
      <c r="O805" s="3" t="s">
        <v>1101</v>
      </c>
      <c r="P805" s="3" t="s">
        <v>4138</v>
      </c>
      <c r="Q805" s="3" t="s">
        <v>4313</v>
      </c>
      <c r="R805" s="3">
        <v>504781600</v>
      </c>
      <c r="S805" s="3">
        <v>504783558</v>
      </c>
      <c r="T805" s="3">
        <v>-1</v>
      </c>
      <c r="U805" s="3">
        <v>542</v>
      </c>
    </row>
    <row r="806" spans="1:21" x14ac:dyDescent="0.2">
      <c r="A806" s="1" t="s">
        <v>807</v>
      </c>
      <c r="B806" s="1" t="s">
        <v>4099</v>
      </c>
      <c r="C806" s="1" t="s">
        <v>4308</v>
      </c>
      <c r="D806" s="1">
        <v>823425747</v>
      </c>
      <c r="E806" s="1">
        <v>823429782</v>
      </c>
      <c r="F806" s="1">
        <v>-1</v>
      </c>
      <c r="G806" s="1">
        <v>967</v>
      </c>
      <c r="H806" s="2" t="s">
        <v>1557</v>
      </c>
      <c r="I806" s="2" t="s">
        <v>3500</v>
      </c>
      <c r="J806" s="2" t="s">
        <v>4318</v>
      </c>
      <c r="K806" s="2">
        <v>464173108</v>
      </c>
      <c r="L806" s="2">
        <v>464177628</v>
      </c>
      <c r="M806" s="2">
        <v>-1</v>
      </c>
      <c r="N806" s="2">
        <v>935</v>
      </c>
      <c r="O806" s="3" t="s">
        <v>1102</v>
      </c>
      <c r="P806" s="3" t="s">
        <v>4139</v>
      </c>
      <c r="Q806" s="3" t="s">
        <v>4313</v>
      </c>
      <c r="R806" s="3">
        <v>504851743</v>
      </c>
      <c r="S806" s="3">
        <v>504855830</v>
      </c>
      <c r="T806" s="3">
        <v>-1</v>
      </c>
      <c r="U806" s="3">
        <v>983</v>
      </c>
    </row>
    <row r="807" spans="1:21" x14ac:dyDescent="0.2">
      <c r="A807" s="1" t="s">
        <v>808</v>
      </c>
      <c r="B807" s="1" t="s">
        <v>2871</v>
      </c>
      <c r="C807" s="1" t="s">
        <v>4308</v>
      </c>
      <c r="D807" s="1">
        <v>823430445</v>
      </c>
      <c r="E807" s="1">
        <v>823445027</v>
      </c>
      <c r="F807" s="1">
        <v>1</v>
      </c>
      <c r="G807" s="1">
        <v>1937</v>
      </c>
      <c r="H807" s="2" t="s">
        <v>1559</v>
      </c>
      <c r="I807" s="2" t="s">
        <v>4221</v>
      </c>
      <c r="J807" s="2" t="s">
        <v>4318</v>
      </c>
      <c r="K807" s="2">
        <v>464430319</v>
      </c>
      <c r="L807" s="2">
        <v>464433100</v>
      </c>
      <c r="M807" s="2">
        <v>-1</v>
      </c>
      <c r="N807" s="2">
        <v>792</v>
      </c>
      <c r="O807" s="3" t="s">
        <v>1103</v>
      </c>
      <c r="P807" s="3" t="s">
        <v>3126</v>
      </c>
      <c r="Q807" s="3" t="s">
        <v>4313</v>
      </c>
      <c r="R807" s="3">
        <v>513226157</v>
      </c>
      <c r="S807" s="3">
        <v>513233338</v>
      </c>
      <c r="T807" s="3">
        <v>-1</v>
      </c>
      <c r="U807" s="3">
        <v>950</v>
      </c>
    </row>
    <row r="808" spans="1:21" x14ac:dyDescent="0.2">
      <c r="A808" s="1" t="s">
        <v>809</v>
      </c>
      <c r="B808" s="1" t="s">
        <v>2872</v>
      </c>
      <c r="C808" s="1" t="s">
        <v>4308</v>
      </c>
      <c r="D808" s="1">
        <v>825709971</v>
      </c>
      <c r="E808" s="1">
        <v>825714352</v>
      </c>
      <c r="F808" s="1">
        <v>1</v>
      </c>
      <c r="G808" s="1">
        <v>1051</v>
      </c>
      <c r="H808" s="2" t="s">
        <v>1560</v>
      </c>
      <c r="I808" s="2" t="s">
        <v>3501</v>
      </c>
      <c r="J808" s="2" t="s">
        <v>4318</v>
      </c>
      <c r="K808" s="2">
        <v>464790915</v>
      </c>
      <c r="L808" s="2">
        <v>464792168</v>
      </c>
      <c r="M808" s="2">
        <v>-1</v>
      </c>
      <c r="N808" s="2">
        <v>286</v>
      </c>
      <c r="O808" s="3" t="s">
        <v>1104</v>
      </c>
      <c r="P808" s="3" t="s">
        <v>3127</v>
      </c>
      <c r="Q808" s="3" t="s">
        <v>4313</v>
      </c>
      <c r="R808" s="3">
        <v>536291140</v>
      </c>
      <c r="S808" s="3">
        <v>536296371</v>
      </c>
      <c r="T808" s="3">
        <v>-1</v>
      </c>
      <c r="U808" s="3">
        <v>1452</v>
      </c>
    </row>
    <row r="809" spans="1:21" x14ac:dyDescent="0.2">
      <c r="A809" s="1" t="s">
        <v>810</v>
      </c>
      <c r="B809" s="1" t="s">
        <v>2873</v>
      </c>
      <c r="C809" s="1" t="s">
        <v>4308</v>
      </c>
      <c r="D809" s="1">
        <v>826100821</v>
      </c>
      <c r="E809" s="1">
        <v>826104441</v>
      </c>
      <c r="F809" s="1">
        <v>1</v>
      </c>
      <c r="G809" s="1">
        <v>678</v>
      </c>
      <c r="H809" s="2" t="s">
        <v>1561</v>
      </c>
      <c r="I809" s="2" t="s">
        <v>3502</v>
      </c>
      <c r="J809" s="2" t="s">
        <v>4318</v>
      </c>
      <c r="K809" s="2">
        <v>464795931</v>
      </c>
      <c r="L809" s="2">
        <v>464800127</v>
      </c>
      <c r="M809" s="2">
        <v>-1</v>
      </c>
      <c r="N809" s="2">
        <v>978</v>
      </c>
      <c r="O809" s="3" t="s">
        <v>1105</v>
      </c>
      <c r="P809" s="3" t="s">
        <v>3128</v>
      </c>
      <c r="Q809" s="3" t="s">
        <v>4313</v>
      </c>
      <c r="R809" s="3">
        <v>536351740</v>
      </c>
      <c r="S809" s="3">
        <v>536355319</v>
      </c>
      <c r="T809" s="3">
        <v>1</v>
      </c>
      <c r="U809" s="3">
        <v>651</v>
      </c>
    </row>
    <row r="810" spans="1:21" x14ac:dyDescent="0.2">
      <c r="A810" s="1" t="s">
        <v>811</v>
      </c>
      <c r="B810" s="1" t="s">
        <v>2874</v>
      </c>
      <c r="C810" s="1" t="s">
        <v>4308</v>
      </c>
      <c r="D810" s="1">
        <v>826127602</v>
      </c>
      <c r="E810" s="1">
        <v>826128868</v>
      </c>
      <c r="F810" s="1">
        <v>1</v>
      </c>
      <c r="G810" s="1">
        <v>243</v>
      </c>
      <c r="H810" s="2" t="s">
        <v>1566</v>
      </c>
      <c r="I810" s="2" t="s">
        <v>3506</v>
      </c>
      <c r="J810" s="2" t="s">
        <v>4318</v>
      </c>
      <c r="K810" s="2">
        <v>467836130</v>
      </c>
      <c r="L810" s="2">
        <v>467850699</v>
      </c>
      <c r="M810" s="2">
        <v>1</v>
      </c>
      <c r="N810" s="2">
        <v>1234</v>
      </c>
      <c r="O810" s="3" t="s">
        <v>1107</v>
      </c>
      <c r="P810" s="3" t="s">
        <v>3130</v>
      </c>
      <c r="Q810" s="3" t="s">
        <v>4313</v>
      </c>
      <c r="R810" s="3">
        <v>548503107</v>
      </c>
      <c r="S810" s="3">
        <v>548507985</v>
      </c>
      <c r="T810" s="3">
        <v>-1</v>
      </c>
      <c r="U810" s="3">
        <v>998</v>
      </c>
    </row>
    <row r="811" spans="1:21" x14ac:dyDescent="0.2">
      <c r="A811" s="1" t="s">
        <v>812</v>
      </c>
      <c r="B811" s="1" t="s">
        <v>2875</v>
      </c>
      <c r="C811" s="1" t="s">
        <v>4308</v>
      </c>
      <c r="D811" s="1">
        <v>829203054</v>
      </c>
      <c r="E811" s="1">
        <v>829215184</v>
      </c>
      <c r="F811" s="1">
        <v>1</v>
      </c>
      <c r="G811" s="1">
        <v>623</v>
      </c>
      <c r="H811" s="2" t="s">
        <v>1567</v>
      </c>
      <c r="I811" s="2" t="s">
        <v>3507</v>
      </c>
      <c r="J811" s="2" t="s">
        <v>4318</v>
      </c>
      <c r="K811" s="2">
        <v>467907868</v>
      </c>
      <c r="L811" s="2">
        <v>467913971</v>
      </c>
      <c r="M811" s="2">
        <v>1</v>
      </c>
      <c r="N811" s="2">
        <v>1199</v>
      </c>
      <c r="O811" s="3" t="s">
        <v>1108</v>
      </c>
      <c r="P811" s="3" t="s">
        <v>4140</v>
      </c>
      <c r="Q811" s="3" t="s">
        <v>4313</v>
      </c>
      <c r="R811" s="3">
        <v>548603537</v>
      </c>
      <c r="S811" s="3">
        <v>548611388</v>
      </c>
      <c r="T811" s="3">
        <v>1</v>
      </c>
      <c r="U811" s="3">
        <v>1483</v>
      </c>
    </row>
    <row r="812" spans="1:21" x14ac:dyDescent="0.2">
      <c r="A812" s="1" t="s">
        <v>813</v>
      </c>
      <c r="B812" s="1" t="s">
        <v>2876</v>
      </c>
      <c r="C812" s="1" t="s">
        <v>4309</v>
      </c>
      <c r="D812" s="1">
        <v>641506</v>
      </c>
      <c r="E812" s="1">
        <v>643820</v>
      </c>
      <c r="F812" s="1">
        <v>1</v>
      </c>
      <c r="G812" s="1">
        <v>701</v>
      </c>
      <c r="H812" s="2" t="s">
        <v>1571</v>
      </c>
      <c r="I812" s="2" t="s">
        <v>3511</v>
      </c>
      <c r="J812" s="2" t="s">
        <v>4318</v>
      </c>
      <c r="K812" s="2">
        <v>469751149</v>
      </c>
      <c r="L812" s="2">
        <v>469752009</v>
      </c>
      <c r="M812" s="2">
        <v>-1</v>
      </c>
      <c r="N812" s="2">
        <v>287</v>
      </c>
      <c r="O812" s="3" t="s">
        <v>1110</v>
      </c>
      <c r="P812" s="3" t="s">
        <v>3131</v>
      </c>
      <c r="Q812" s="3" t="s">
        <v>4313</v>
      </c>
      <c r="R812" s="3">
        <v>578043410</v>
      </c>
      <c r="S812" s="3">
        <v>578047137</v>
      </c>
      <c r="T812" s="3">
        <v>1</v>
      </c>
      <c r="U812" s="3">
        <v>943</v>
      </c>
    </row>
    <row r="813" spans="1:21" x14ac:dyDescent="0.2">
      <c r="A813" s="1" t="s">
        <v>814</v>
      </c>
      <c r="B813" s="1" t="s">
        <v>2877</v>
      </c>
      <c r="C813" s="1" t="s">
        <v>4309</v>
      </c>
      <c r="D813" s="1">
        <v>843836</v>
      </c>
      <c r="E813" s="1">
        <v>846634</v>
      </c>
      <c r="F813" s="1">
        <v>-1</v>
      </c>
      <c r="G813" s="1">
        <v>933</v>
      </c>
      <c r="H813" s="2" t="s">
        <v>1572</v>
      </c>
      <c r="I813" s="2" t="s">
        <v>3512</v>
      </c>
      <c r="J813" s="2" t="s">
        <v>4318</v>
      </c>
      <c r="K813" s="2">
        <v>469784939</v>
      </c>
      <c r="L813" s="2">
        <v>469792305</v>
      </c>
      <c r="M813" s="2">
        <v>-1</v>
      </c>
      <c r="N813" s="2">
        <v>1055</v>
      </c>
      <c r="O813" s="3" t="s">
        <v>1111</v>
      </c>
      <c r="P813" s="3" t="s">
        <v>4142</v>
      </c>
      <c r="Q813" s="3" t="s">
        <v>4313</v>
      </c>
      <c r="R813" s="3">
        <v>591124958</v>
      </c>
      <c r="S813" s="3">
        <v>591128001</v>
      </c>
      <c r="T813" s="3">
        <v>1</v>
      </c>
      <c r="U813" s="3">
        <v>933</v>
      </c>
    </row>
    <row r="814" spans="1:21" x14ac:dyDescent="0.2">
      <c r="A814" s="1" t="s">
        <v>815</v>
      </c>
      <c r="B814" s="1" t="s">
        <v>2878</v>
      </c>
      <c r="C814" s="1" t="s">
        <v>4309</v>
      </c>
      <c r="D814" s="1">
        <v>1252991</v>
      </c>
      <c r="E814" s="1">
        <v>1257142</v>
      </c>
      <c r="F814" s="1">
        <v>-1</v>
      </c>
      <c r="G814" s="1">
        <v>966</v>
      </c>
      <c r="H814" s="2" t="s">
        <v>1574</v>
      </c>
      <c r="I814" s="2" t="s">
        <v>3514</v>
      </c>
      <c r="J814" s="2" t="s">
        <v>4318</v>
      </c>
      <c r="K814" s="2">
        <v>469811728</v>
      </c>
      <c r="L814" s="2">
        <v>469813092</v>
      </c>
      <c r="M814" s="2">
        <v>-1</v>
      </c>
      <c r="N814" s="2">
        <v>302</v>
      </c>
      <c r="O814" s="3" t="s">
        <v>1113</v>
      </c>
      <c r="P814" s="3" t="s">
        <v>3133</v>
      </c>
      <c r="Q814" s="3" t="s">
        <v>4313</v>
      </c>
      <c r="R814" s="3">
        <v>599779260</v>
      </c>
      <c r="S814" s="3">
        <v>599783390</v>
      </c>
      <c r="T814" s="3">
        <v>-1</v>
      </c>
      <c r="U814" s="3">
        <v>1377</v>
      </c>
    </row>
    <row r="815" spans="1:21" x14ac:dyDescent="0.2">
      <c r="A815" s="1" t="s">
        <v>816</v>
      </c>
      <c r="B815" s="1" t="s">
        <v>2879</v>
      </c>
      <c r="C815" s="1" t="s">
        <v>4309</v>
      </c>
      <c r="D815" s="1">
        <v>1263500</v>
      </c>
      <c r="E815" s="1">
        <v>1272210</v>
      </c>
      <c r="F815" s="1">
        <v>1</v>
      </c>
      <c r="G815" s="1">
        <v>966</v>
      </c>
      <c r="H815" s="2" t="s">
        <v>1576</v>
      </c>
      <c r="I815" s="2" t="s">
        <v>3515</v>
      </c>
      <c r="J815" s="2" t="s">
        <v>4318</v>
      </c>
      <c r="K815" s="2">
        <v>469911882</v>
      </c>
      <c r="L815" s="2">
        <v>469920136</v>
      </c>
      <c r="M815" s="2">
        <v>1</v>
      </c>
      <c r="N815" s="2">
        <v>1986</v>
      </c>
      <c r="O815" s="3" t="s">
        <v>1114</v>
      </c>
      <c r="P815" s="3" t="s">
        <v>3134</v>
      </c>
      <c r="Q815" s="3" t="s">
        <v>4313</v>
      </c>
      <c r="R815" s="3">
        <v>601678855</v>
      </c>
      <c r="S815" s="3">
        <v>601683215</v>
      </c>
      <c r="T815" s="3">
        <v>1</v>
      </c>
      <c r="U815" s="3">
        <v>918</v>
      </c>
    </row>
    <row r="816" spans="1:21" x14ac:dyDescent="0.2">
      <c r="A816" s="1" t="s">
        <v>817</v>
      </c>
      <c r="B816" s="1" t="s">
        <v>2880</v>
      </c>
      <c r="C816" s="1" t="s">
        <v>4309</v>
      </c>
      <c r="D816" s="1">
        <v>4356515</v>
      </c>
      <c r="E816" s="1">
        <v>4364492</v>
      </c>
      <c r="F816" s="1">
        <v>-1</v>
      </c>
      <c r="G816" s="1">
        <v>1040</v>
      </c>
      <c r="H816" s="2" t="s">
        <v>1578</v>
      </c>
      <c r="I816" s="2" t="s">
        <v>3517</v>
      </c>
      <c r="J816" s="2" t="s">
        <v>4318</v>
      </c>
      <c r="K816" s="2">
        <v>469936714</v>
      </c>
      <c r="L816" s="2">
        <v>469940282</v>
      </c>
      <c r="M816" s="2">
        <v>-1</v>
      </c>
      <c r="N816" s="2">
        <v>911</v>
      </c>
      <c r="O816" s="3" t="s">
        <v>1115</v>
      </c>
      <c r="P816" s="3" t="s">
        <v>3135</v>
      </c>
      <c r="Q816" s="3" t="s">
        <v>4313</v>
      </c>
      <c r="R816" s="3">
        <v>621852721</v>
      </c>
      <c r="S816" s="3">
        <v>621854882</v>
      </c>
      <c r="T816" s="3">
        <v>-1</v>
      </c>
      <c r="U816" s="3">
        <v>656</v>
      </c>
    </row>
    <row r="817" spans="1:21" x14ac:dyDescent="0.2">
      <c r="A817" s="1" t="s">
        <v>818</v>
      </c>
      <c r="B817" s="1" t="s">
        <v>4100</v>
      </c>
      <c r="C817" s="1" t="s">
        <v>4309</v>
      </c>
      <c r="D817" s="1">
        <v>4393193</v>
      </c>
      <c r="E817" s="1">
        <v>4399230</v>
      </c>
      <c r="F817" s="1">
        <v>1</v>
      </c>
      <c r="G817" s="1">
        <v>956</v>
      </c>
      <c r="H817" s="2" t="s">
        <v>1579</v>
      </c>
      <c r="I817" s="2" t="s">
        <v>3518</v>
      </c>
      <c r="J817" s="2" t="s">
        <v>4318</v>
      </c>
      <c r="K817" s="2">
        <v>469962716</v>
      </c>
      <c r="L817" s="2">
        <v>469969487</v>
      </c>
      <c r="M817" s="2">
        <v>-1</v>
      </c>
      <c r="N817" s="2">
        <v>910</v>
      </c>
      <c r="O817" s="3" t="s">
        <v>1116</v>
      </c>
      <c r="P817" s="3" t="s">
        <v>3136</v>
      </c>
      <c r="Q817" s="3" t="s">
        <v>4313</v>
      </c>
      <c r="R817" s="3">
        <v>626285929</v>
      </c>
      <c r="S817" s="3">
        <v>626288078</v>
      </c>
      <c r="T817" s="3">
        <v>-1</v>
      </c>
      <c r="U817" s="3">
        <v>716</v>
      </c>
    </row>
    <row r="818" spans="1:21" x14ac:dyDescent="0.2">
      <c r="A818" s="1" t="s">
        <v>819</v>
      </c>
      <c r="B818" s="1" t="s">
        <v>2881</v>
      </c>
      <c r="C818" s="1" t="s">
        <v>4309</v>
      </c>
      <c r="D818" s="1">
        <v>7165483</v>
      </c>
      <c r="E818" s="1">
        <v>7168646</v>
      </c>
      <c r="F818" s="1">
        <v>1</v>
      </c>
      <c r="G818" s="1">
        <v>509</v>
      </c>
      <c r="H818" s="2" t="s">
        <v>1580</v>
      </c>
      <c r="I818" s="2" t="s">
        <v>4224</v>
      </c>
      <c r="J818" s="2" t="s">
        <v>4318</v>
      </c>
      <c r="K818" s="2">
        <v>469984909</v>
      </c>
      <c r="L818" s="2">
        <v>469990936</v>
      </c>
      <c r="M818" s="2">
        <v>-1</v>
      </c>
      <c r="N818" s="2">
        <v>849</v>
      </c>
      <c r="O818" s="3" t="s">
        <v>1117</v>
      </c>
      <c r="P818" s="3" t="s">
        <v>3137</v>
      </c>
      <c r="Q818" s="3" t="s">
        <v>4313</v>
      </c>
      <c r="R818" s="3">
        <v>653690573</v>
      </c>
      <c r="S818" s="3">
        <v>653698488</v>
      </c>
      <c r="T818" s="3">
        <v>-1</v>
      </c>
      <c r="U818" s="3">
        <v>1005</v>
      </c>
    </row>
    <row r="819" spans="1:21" x14ac:dyDescent="0.2">
      <c r="A819" s="1" t="s">
        <v>820</v>
      </c>
      <c r="B819" s="1" t="s">
        <v>2882</v>
      </c>
      <c r="C819" s="1" t="s">
        <v>4309</v>
      </c>
      <c r="D819" s="1">
        <v>10516320</v>
      </c>
      <c r="E819" s="1">
        <v>10520334</v>
      </c>
      <c r="F819" s="1">
        <v>-1</v>
      </c>
      <c r="G819" s="1">
        <v>1022</v>
      </c>
      <c r="H819" s="2" t="s">
        <v>1581</v>
      </c>
      <c r="I819" s="2" t="s">
        <v>3519</v>
      </c>
      <c r="J819" s="2" t="s">
        <v>4318</v>
      </c>
      <c r="K819" s="2">
        <v>470096737</v>
      </c>
      <c r="L819" s="2">
        <v>470098901</v>
      </c>
      <c r="M819" s="2">
        <v>1</v>
      </c>
      <c r="N819" s="2">
        <v>542</v>
      </c>
      <c r="O819" s="3" t="s">
        <v>1118</v>
      </c>
      <c r="P819" s="3" t="s">
        <v>3138</v>
      </c>
      <c r="Q819" s="3" t="s">
        <v>4313</v>
      </c>
      <c r="R819" s="3">
        <v>653700580</v>
      </c>
      <c r="S819" s="3">
        <v>653703848</v>
      </c>
      <c r="T819" s="3">
        <v>-1</v>
      </c>
      <c r="U819" s="3">
        <v>891</v>
      </c>
    </row>
    <row r="820" spans="1:21" x14ac:dyDescent="0.2">
      <c r="A820" s="1" t="s">
        <v>821</v>
      </c>
      <c r="B820" s="1" t="s">
        <v>2883</v>
      </c>
      <c r="C820" s="1" t="s">
        <v>4309</v>
      </c>
      <c r="D820" s="1">
        <v>12237413</v>
      </c>
      <c r="E820" s="1">
        <v>12243439</v>
      </c>
      <c r="F820" s="1">
        <v>-1</v>
      </c>
      <c r="G820" s="1">
        <v>944</v>
      </c>
      <c r="H820" s="2" t="s">
        <v>1583</v>
      </c>
      <c r="I820" s="2" t="s">
        <v>3520</v>
      </c>
      <c r="J820" s="2" t="s">
        <v>4318</v>
      </c>
      <c r="K820" s="2">
        <v>472131313</v>
      </c>
      <c r="L820" s="2">
        <v>472136328</v>
      </c>
      <c r="M820" s="2">
        <v>-1</v>
      </c>
      <c r="N820" s="2">
        <v>979</v>
      </c>
      <c r="O820" s="3" t="s">
        <v>1119</v>
      </c>
      <c r="P820" s="3" t="s">
        <v>3139</v>
      </c>
      <c r="Q820" s="3" t="s">
        <v>4313</v>
      </c>
      <c r="R820" s="3">
        <v>653708323</v>
      </c>
      <c r="S820" s="3">
        <v>653711153</v>
      </c>
      <c r="T820" s="3">
        <v>1</v>
      </c>
      <c r="U820" s="3">
        <v>755</v>
      </c>
    </row>
    <row r="821" spans="1:21" x14ac:dyDescent="0.2">
      <c r="A821" s="1" t="s">
        <v>822</v>
      </c>
      <c r="B821" s="1" t="s">
        <v>2884</v>
      </c>
      <c r="C821" s="1" t="s">
        <v>4309</v>
      </c>
      <c r="D821" s="1">
        <v>13425085</v>
      </c>
      <c r="E821" s="1">
        <v>13427853</v>
      </c>
      <c r="F821" s="1">
        <v>-1</v>
      </c>
      <c r="G821" s="1">
        <v>923</v>
      </c>
      <c r="H821" s="2" t="s">
        <v>1584</v>
      </c>
      <c r="I821" s="2" t="s">
        <v>3521</v>
      </c>
      <c r="J821" s="2" t="s">
        <v>4318</v>
      </c>
      <c r="K821" s="2">
        <v>472194152</v>
      </c>
      <c r="L821" s="2">
        <v>472198769</v>
      </c>
      <c r="M821" s="2">
        <v>-1</v>
      </c>
      <c r="N821" s="2">
        <v>309</v>
      </c>
      <c r="O821" s="3" t="s">
        <v>1120</v>
      </c>
      <c r="P821" s="3" t="s">
        <v>4143</v>
      </c>
      <c r="Q821" s="3" t="s">
        <v>4313</v>
      </c>
      <c r="R821" s="3">
        <v>662408968</v>
      </c>
      <c r="S821" s="3">
        <v>662416438</v>
      </c>
      <c r="T821" s="3">
        <v>-1</v>
      </c>
      <c r="U821" s="3">
        <v>922</v>
      </c>
    </row>
    <row r="822" spans="1:21" x14ac:dyDescent="0.2">
      <c r="A822" s="1" t="s">
        <v>823</v>
      </c>
      <c r="B822" s="1" t="s">
        <v>2885</v>
      </c>
      <c r="C822" s="1" t="s">
        <v>4309</v>
      </c>
      <c r="D822" s="1">
        <v>15025656</v>
      </c>
      <c r="E822" s="1">
        <v>15031302</v>
      </c>
      <c r="F822" s="1">
        <v>1</v>
      </c>
      <c r="G822" s="1">
        <v>1417</v>
      </c>
      <c r="H822" s="2" t="s">
        <v>1585</v>
      </c>
      <c r="I822" s="2" t="s">
        <v>3522</v>
      </c>
      <c r="J822" s="2" t="s">
        <v>4318</v>
      </c>
      <c r="K822" s="2">
        <v>472226397</v>
      </c>
      <c r="L822" s="2">
        <v>472238279</v>
      </c>
      <c r="M822" s="2">
        <v>-1</v>
      </c>
      <c r="N822" s="2">
        <v>949</v>
      </c>
      <c r="O822" s="3" t="s">
        <v>1122</v>
      </c>
      <c r="P822" s="3" t="s">
        <v>3141</v>
      </c>
      <c r="Q822" s="3" t="s">
        <v>4313</v>
      </c>
      <c r="R822" s="3">
        <v>687275788</v>
      </c>
      <c r="S822" s="3">
        <v>687281990</v>
      </c>
      <c r="T822" s="3">
        <v>-1</v>
      </c>
      <c r="U822" s="3">
        <v>908</v>
      </c>
    </row>
    <row r="823" spans="1:21" x14ac:dyDescent="0.2">
      <c r="A823" s="1" t="s">
        <v>824</v>
      </c>
      <c r="B823" s="1" t="s">
        <v>2886</v>
      </c>
      <c r="C823" s="1" t="s">
        <v>4309</v>
      </c>
      <c r="D823" s="1">
        <v>23612328</v>
      </c>
      <c r="E823" s="1">
        <v>23617114</v>
      </c>
      <c r="F823" s="1">
        <v>1</v>
      </c>
      <c r="G823" s="1">
        <v>950</v>
      </c>
      <c r="H823" s="2" t="s">
        <v>1586</v>
      </c>
      <c r="I823" s="2" t="s">
        <v>4226</v>
      </c>
      <c r="J823" s="2" t="s">
        <v>4318</v>
      </c>
      <c r="K823" s="2">
        <v>472750101</v>
      </c>
      <c r="L823" s="2">
        <v>472755211</v>
      </c>
      <c r="M823" s="2">
        <v>-1</v>
      </c>
      <c r="N823" s="2">
        <v>1270</v>
      </c>
      <c r="O823" s="3" t="s">
        <v>1123</v>
      </c>
      <c r="P823" s="3" t="s">
        <v>3142</v>
      </c>
      <c r="Q823" s="3" t="s">
        <v>4313</v>
      </c>
      <c r="R823" s="3">
        <v>690951260</v>
      </c>
      <c r="S823" s="3">
        <v>690953286</v>
      </c>
      <c r="T823" s="3">
        <v>1</v>
      </c>
      <c r="U823" s="3">
        <v>646</v>
      </c>
    </row>
    <row r="824" spans="1:21" x14ac:dyDescent="0.2">
      <c r="A824" s="1" t="s">
        <v>825</v>
      </c>
      <c r="B824" s="1" t="s">
        <v>2887</v>
      </c>
      <c r="C824" s="1" t="s">
        <v>4309</v>
      </c>
      <c r="D824" s="1">
        <v>30005733</v>
      </c>
      <c r="E824" s="1">
        <v>30011241</v>
      </c>
      <c r="F824" s="1">
        <v>1</v>
      </c>
      <c r="G824" s="1">
        <v>1022</v>
      </c>
      <c r="H824" s="2" t="s">
        <v>1592</v>
      </c>
      <c r="I824" s="2" t="s">
        <v>3528</v>
      </c>
      <c r="J824" s="2" t="s">
        <v>4319</v>
      </c>
      <c r="K824" s="2">
        <v>1992593</v>
      </c>
      <c r="L824" s="2">
        <v>2002774</v>
      </c>
      <c r="M824" s="2">
        <v>-1</v>
      </c>
      <c r="N824" s="2">
        <v>1513</v>
      </c>
      <c r="O824" s="3" t="s">
        <v>1125</v>
      </c>
      <c r="P824" s="3" t="s">
        <v>3144</v>
      </c>
      <c r="Q824" s="3" t="s">
        <v>4314</v>
      </c>
      <c r="R824" s="3">
        <v>13484986</v>
      </c>
      <c r="S824" s="3">
        <v>13491667</v>
      </c>
      <c r="T824" s="3">
        <v>-1</v>
      </c>
      <c r="U824" s="3">
        <v>1078</v>
      </c>
    </row>
    <row r="825" spans="1:21" x14ac:dyDescent="0.2">
      <c r="A825" s="1" t="s">
        <v>826</v>
      </c>
      <c r="B825" s="1" t="s">
        <v>2888</v>
      </c>
      <c r="C825" s="1" t="s">
        <v>4309</v>
      </c>
      <c r="D825" s="1">
        <v>30052701</v>
      </c>
      <c r="E825" s="1">
        <v>30060285</v>
      </c>
      <c r="F825" s="1">
        <v>1</v>
      </c>
      <c r="G825" s="1">
        <v>612</v>
      </c>
      <c r="H825" s="2" t="s">
        <v>1593</v>
      </c>
      <c r="I825" s="2" t="s">
        <v>3529</v>
      </c>
      <c r="J825" s="2" t="s">
        <v>4319</v>
      </c>
      <c r="K825" s="2">
        <v>2092701</v>
      </c>
      <c r="L825" s="2">
        <v>2096765</v>
      </c>
      <c r="M825" s="2">
        <v>1</v>
      </c>
      <c r="N825" s="2">
        <v>936</v>
      </c>
      <c r="O825" s="3" t="s">
        <v>1128</v>
      </c>
      <c r="P825" s="3" t="s">
        <v>3147</v>
      </c>
      <c r="Q825" s="3" t="s">
        <v>4314</v>
      </c>
      <c r="R825" s="3">
        <v>19956055</v>
      </c>
      <c r="S825" s="3">
        <v>19962102</v>
      </c>
      <c r="T825" s="3">
        <v>1</v>
      </c>
      <c r="U825" s="3">
        <v>1010</v>
      </c>
    </row>
    <row r="826" spans="1:21" x14ac:dyDescent="0.2">
      <c r="A826" s="1" t="s">
        <v>827</v>
      </c>
      <c r="B826" s="1" t="s">
        <v>2889</v>
      </c>
      <c r="C826" s="1" t="s">
        <v>4309</v>
      </c>
      <c r="D826" s="1">
        <v>30277230</v>
      </c>
      <c r="E826" s="1">
        <v>30281540</v>
      </c>
      <c r="F826" s="1">
        <v>1</v>
      </c>
      <c r="G826" s="1">
        <v>986</v>
      </c>
      <c r="H826" s="2" t="s">
        <v>1594</v>
      </c>
      <c r="I826" s="2" t="s">
        <v>3530</v>
      </c>
      <c r="J826" s="2" t="s">
        <v>4319</v>
      </c>
      <c r="K826" s="2">
        <v>2114215</v>
      </c>
      <c r="L826" s="2">
        <v>2118840</v>
      </c>
      <c r="M826" s="2">
        <v>-1</v>
      </c>
      <c r="N826" s="2">
        <v>1358</v>
      </c>
      <c r="O826" s="3" t="s">
        <v>1129</v>
      </c>
      <c r="P826" s="3" t="s">
        <v>3148</v>
      </c>
      <c r="Q826" s="3" t="s">
        <v>4314</v>
      </c>
      <c r="R826" s="3">
        <v>21735366</v>
      </c>
      <c r="S826" s="3">
        <v>21745414</v>
      </c>
      <c r="T826" s="3">
        <v>1</v>
      </c>
      <c r="U826" s="3">
        <v>854</v>
      </c>
    </row>
    <row r="827" spans="1:21" x14ac:dyDescent="0.2">
      <c r="A827" s="1" t="s">
        <v>828</v>
      </c>
      <c r="B827" s="1" t="s">
        <v>2890</v>
      </c>
      <c r="C827" s="1" t="s">
        <v>4309</v>
      </c>
      <c r="D827" s="1">
        <v>33353941</v>
      </c>
      <c r="E827" s="1">
        <v>33356910</v>
      </c>
      <c r="F827" s="1">
        <v>-1</v>
      </c>
      <c r="G827" s="1">
        <v>901</v>
      </c>
      <c r="H827" s="2" t="s">
        <v>1595</v>
      </c>
      <c r="I827" s="2" t="s">
        <v>3531</v>
      </c>
      <c r="J827" s="2" t="s">
        <v>4319</v>
      </c>
      <c r="K827" s="2">
        <v>2551358</v>
      </c>
      <c r="L827" s="2">
        <v>2554208</v>
      </c>
      <c r="M827" s="2">
        <v>-1</v>
      </c>
      <c r="N827" s="2">
        <v>447</v>
      </c>
      <c r="O827" s="3" t="s">
        <v>1133</v>
      </c>
      <c r="P827" s="3" t="s">
        <v>3152</v>
      </c>
      <c r="Q827" s="3" t="s">
        <v>4314</v>
      </c>
      <c r="R827" s="3">
        <v>26872939</v>
      </c>
      <c r="S827" s="3">
        <v>26879859</v>
      </c>
      <c r="T827" s="3">
        <v>-1</v>
      </c>
      <c r="U827" s="3">
        <v>1013</v>
      </c>
    </row>
    <row r="828" spans="1:21" x14ac:dyDescent="0.2">
      <c r="A828" s="1" t="s">
        <v>829</v>
      </c>
      <c r="B828" s="1" t="s">
        <v>2891</v>
      </c>
      <c r="C828" s="1" t="s">
        <v>4309</v>
      </c>
      <c r="D828" s="1">
        <v>33371767</v>
      </c>
      <c r="E828" s="1">
        <v>33374064</v>
      </c>
      <c r="F828" s="1">
        <v>-1</v>
      </c>
      <c r="G828" s="1">
        <v>766</v>
      </c>
      <c r="H828" s="2" t="s">
        <v>1597</v>
      </c>
      <c r="I828" s="2" t="s">
        <v>3533</v>
      </c>
      <c r="J828" s="2" t="s">
        <v>4319</v>
      </c>
      <c r="K828" s="2">
        <v>2673772</v>
      </c>
      <c r="L828" s="2">
        <v>2678182</v>
      </c>
      <c r="M828" s="2">
        <v>1</v>
      </c>
      <c r="N828" s="2">
        <v>934</v>
      </c>
      <c r="O828" s="3" t="s">
        <v>1134</v>
      </c>
      <c r="P828" s="3" t="s">
        <v>3153</v>
      </c>
      <c r="Q828" s="3" t="s">
        <v>4314</v>
      </c>
      <c r="R828" s="3">
        <v>34717367</v>
      </c>
      <c r="S828" s="3">
        <v>34722525</v>
      </c>
      <c r="T828" s="3">
        <v>1</v>
      </c>
      <c r="U828" s="3">
        <v>938</v>
      </c>
    </row>
    <row r="829" spans="1:21" x14ac:dyDescent="0.2">
      <c r="A829" s="1" t="s">
        <v>830</v>
      </c>
      <c r="B829" s="1" t="s">
        <v>2892</v>
      </c>
      <c r="C829" s="1" t="s">
        <v>4309</v>
      </c>
      <c r="D829" s="1">
        <v>36834927</v>
      </c>
      <c r="E829" s="1">
        <v>36839575</v>
      </c>
      <c r="F829" s="1">
        <v>1</v>
      </c>
      <c r="G829" s="1">
        <v>953</v>
      </c>
      <c r="H829" s="2" t="s">
        <v>1598</v>
      </c>
      <c r="I829" s="2" t="s">
        <v>3534</v>
      </c>
      <c r="J829" s="2" t="s">
        <v>4319</v>
      </c>
      <c r="K829" s="2">
        <v>2681858</v>
      </c>
      <c r="L829" s="2">
        <v>2688535</v>
      </c>
      <c r="M829" s="2">
        <v>-1</v>
      </c>
      <c r="N829" s="2">
        <v>288</v>
      </c>
      <c r="O829" s="3" t="s">
        <v>1136</v>
      </c>
      <c r="P829" s="3" t="s">
        <v>3155</v>
      </c>
      <c r="Q829" s="3" t="s">
        <v>4314</v>
      </c>
      <c r="R829" s="3">
        <v>35576314</v>
      </c>
      <c r="S829" s="3">
        <v>35579302</v>
      </c>
      <c r="T829" s="3">
        <v>1</v>
      </c>
      <c r="U829" s="3">
        <v>626</v>
      </c>
    </row>
    <row r="830" spans="1:21" x14ac:dyDescent="0.2">
      <c r="A830" s="1" t="s">
        <v>831</v>
      </c>
      <c r="B830" s="1" t="s">
        <v>2893</v>
      </c>
      <c r="C830" s="1" t="s">
        <v>4309</v>
      </c>
      <c r="D830" s="1">
        <v>41666297</v>
      </c>
      <c r="E830" s="1">
        <v>41670520</v>
      </c>
      <c r="F830" s="1">
        <v>1</v>
      </c>
      <c r="G830" s="1">
        <v>923</v>
      </c>
      <c r="H830" s="2" t="s">
        <v>1600</v>
      </c>
      <c r="I830" s="2" t="s">
        <v>3536</v>
      </c>
      <c r="J830" s="2" t="s">
        <v>4319</v>
      </c>
      <c r="K830" s="2">
        <v>2714588</v>
      </c>
      <c r="L830" s="2">
        <v>2719413</v>
      </c>
      <c r="M830" s="2">
        <v>1</v>
      </c>
      <c r="N830" s="2">
        <v>1088</v>
      </c>
      <c r="O830" s="3" t="s">
        <v>1139</v>
      </c>
      <c r="P830" s="3" t="s">
        <v>3158</v>
      </c>
      <c r="Q830" s="3" t="s">
        <v>4314</v>
      </c>
      <c r="R830" s="3">
        <v>41272205</v>
      </c>
      <c r="S830" s="3">
        <v>41275326</v>
      </c>
      <c r="T830" s="3">
        <v>1</v>
      </c>
      <c r="U830" s="3">
        <v>1010</v>
      </c>
    </row>
    <row r="831" spans="1:21" x14ac:dyDescent="0.2">
      <c r="A831" s="1" t="s">
        <v>832</v>
      </c>
      <c r="B831" s="1" t="s">
        <v>2894</v>
      </c>
      <c r="C831" s="1" t="s">
        <v>4309</v>
      </c>
      <c r="D831" s="1">
        <v>43798471</v>
      </c>
      <c r="E831" s="1">
        <v>43803263</v>
      </c>
      <c r="F831" s="1">
        <v>-1</v>
      </c>
      <c r="G831" s="1">
        <v>897</v>
      </c>
      <c r="H831" s="2" t="s">
        <v>1601</v>
      </c>
      <c r="I831" s="2" t="s">
        <v>3537</v>
      </c>
      <c r="J831" s="2" t="s">
        <v>4319</v>
      </c>
      <c r="K831" s="2">
        <v>2798509</v>
      </c>
      <c r="L831" s="2">
        <v>2805965</v>
      </c>
      <c r="M831" s="2">
        <v>-1</v>
      </c>
      <c r="N831" s="2">
        <v>871</v>
      </c>
      <c r="O831" s="3" t="s">
        <v>1140</v>
      </c>
      <c r="P831" s="3" t="s">
        <v>3159</v>
      </c>
      <c r="Q831" s="3" t="s">
        <v>4314</v>
      </c>
      <c r="R831" s="3">
        <v>43436854</v>
      </c>
      <c r="S831" s="3">
        <v>43455704</v>
      </c>
      <c r="T831" s="3">
        <v>-1</v>
      </c>
      <c r="U831" s="3">
        <v>943</v>
      </c>
    </row>
    <row r="832" spans="1:21" x14ac:dyDescent="0.2">
      <c r="A832" s="1" t="s">
        <v>833</v>
      </c>
      <c r="B832" s="1" t="s">
        <v>2895</v>
      </c>
      <c r="C832" s="1" t="s">
        <v>4309</v>
      </c>
      <c r="D832" s="1">
        <v>48794124</v>
      </c>
      <c r="E832" s="1">
        <v>48799672</v>
      </c>
      <c r="F832" s="1">
        <v>1</v>
      </c>
      <c r="G832" s="1">
        <v>965</v>
      </c>
      <c r="H832" s="2" t="s">
        <v>1603</v>
      </c>
      <c r="I832" s="2" t="s">
        <v>3539</v>
      </c>
      <c r="J832" s="2" t="s">
        <v>4319</v>
      </c>
      <c r="K832" s="2">
        <v>2826625</v>
      </c>
      <c r="L832" s="2">
        <v>2830659</v>
      </c>
      <c r="M832" s="2">
        <v>1</v>
      </c>
      <c r="N832" s="2">
        <v>936</v>
      </c>
      <c r="O832" s="3" t="s">
        <v>1141</v>
      </c>
      <c r="P832" s="3" t="s">
        <v>4144</v>
      </c>
      <c r="Q832" s="3" t="s">
        <v>4314</v>
      </c>
      <c r="R832" s="3">
        <v>64731218</v>
      </c>
      <c r="S832" s="3">
        <v>64744679</v>
      </c>
      <c r="T832" s="3">
        <v>-1</v>
      </c>
      <c r="U832" s="3">
        <v>1452</v>
      </c>
    </row>
    <row r="833" spans="1:21" x14ac:dyDescent="0.2">
      <c r="A833" s="1" t="s">
        <v>834</v>
      </c>
      <c r="B833" s="1" t="s">
        <v>2896</v>
      </c>
      <c r="C833" s="1" t="s">
        <v>4309</v>
      </c>
      <c r="D833" s="1">
        <v>412086188</v>
      </c>
      <c r="E833" s="1">
        <v>412089485</v>
      </c>
      <c r="F833" s="1">
        <v>1</v>
      </c>
      <c r="G833" s="1">
        <v>1016</v>
      </c>
      <c r="H833" s="2" t="s">
        <v>1606</v>
      </c>
      <c r="I833" s="2" t="s">
        <v>3542</v>
      </c>
      <c r="J833" s="2" t="s">
        <v>4319</v>
      </c>
      <c r="K833" s="2">
        <v>2999763</v>
      </c>
      <c r="L833" s="2">
        <v>3005170</v>
      </c>
      <c r="M833" s="2">
        <v>-1</v>
      </c>
      <c r="N833" s="2">
        <v>1084</v>
      </c>
      <c r="O833" s="3" t="s">
        <v>1142</v>
      </c>
      <c r="P833" s="3" t="s">
        <v>3160</v>
      </c>
      <c r="Q833" s="3" t="s">
        <v>4314</v>
      </c>
      <c r="R833" s="3">
        <v>90512417</v>
      </c>
      <c r="S833" s="3">
        <v>90517043</v>
      </c>
      <c r="T833" s="3">
        <v>-1</v>
      </c>
      <c r="U833" s="3">
        <v>859</v>
      </c>
    </row>
    <row r="834" spans="1:21" x14ac:dyDescent="0.2">
      <c r="A834" s="1" t="s">
        <v>835</v>
      </c>
      <c r="B834" s="1" t="s">
        <v>2897</v>
      </c>
      <c r="C834" s="1" t="s">
        <v>4309</v>
      </c>
      <c r="D834" s="1">
        <v>424344246</v>
      </c>
      <c r="E834" s="1">
        <v>424347408</v>
      </c>
      <c r="F834" s="1">
        <v>-1</v>
      </c>
      <c r="G834" s="1">
        <v>881</v>
      </c>
      <c r="H834" s="2" t="s">
        <v>1608</v>
      </c>
      <c r="I834" s="2" t="s">
        <v>3544</v>
      </c>
      <c r="J834" s="2" t="s">
        <v>4319</v>
      </c>
      <c r="K834" s="2">
        <v>3151917</v>
      </c>
      <c r="L834" s="2">
        <v>3156052</v>
      </c>
      <c r="M834" s="2">
        <v>-1</v>
      </c>
      <c r="N834" s="2">
        <v>914</v>
      </c>
      <c r="O834" s="3" t="s">
        <v>1143</v>
      </c>
      <c r="P834" s="3" t="s">
        <v>4145</v>
      </c>
      <c r="Q834" s="3" t="s">
        <v>4314</v>
      </c>
      <c r="R834" s="3">
        <v>97459242</v>
      </c>
      <c r="S834" s="3">
        <v>97467611</v>
      </c>
      <c r="T834" s="3">
        <v>1</v>
      </c>
      <c r="U834" s="3">
        <v>1215</v>
      </c>
    </row>
    <row r="835" spans="1:21" x14ac:dyDescent="0.2">
      <c r="A835" s="1" t="s">
        <v>836</v>
      </c>
      <c r="B835" s="1" t="s">
        <v>4101</v>
      </c>
      <c r="C835" s="1" t="s">
        <v>4309</v>
      </c>
      <c r="D835" s="1">
        <v>428244520</v>
      </c>
      <c r="E835" s="1">
        <v>428250135</v>
      </c>
      <c r="F835" s="1">
        <v>1</v>
      </c>
      <c r="G835" s="1">
        <v>1088</v>
      </c>
      <c r="H835" s="2" t="s">
        <v>1612</v>
      </c>
      <c r="I835" s="2" t="s">
        <v>3548</v>
      </c>
      <c r="J835" s="2" t="s">
        <v>4319</v>
      </c>
      <c r="K835" s="2">
        <v>3411625</v>
      </c>
      <c r="L835" s="2">
        <v>3416122</v>
      </c>
      <c r="M835" s="2">
        <v>1</v>
      </c>
      <c r="N835" s="2">
        <v>1022</v>
      </c>
      <c r="O835" s="3" t="s">
        <v>1144</v>
      </c>
      <c r="P835" s="3" t="s">
        <v>3161</v>
      </c>
      <c r="Q835" s="3" t="s">
        <v>4314</v>
      </c>
      <c r="R835" s="3">
        <v>122435419</v>
      </c>
      <c r="S835" s="3">
        <v>122438715</v>
      </c>
      <c r="T835" s="3">
        <v>-1</v>
      </c>
      <c r="U835" s="3">
        <v>948</v>
      </c>
    </row>
    <row r="836" spans="1:21" x14ac:dyDescent="0.2">
      <c r="A836" s="1" t="s">
        <v>837</v>
      </c>
      <c r="B836" s="1" t="s">
        <v>2898</v>
      </c>
      <c r="C836" s="1" t="s">
        <v>4309</v>
      </c>
      <c r="D836" s="1">
        <v>432546647</v>
      </c>
      <c r="E836" s="1">
        <v>432550727</v>
      </c>
      <c r="F836" s="1">
        <v>-1</v>
      </c>
      <c r="G836" s="1">
        <v>910</v>
      </c>
      <c r="H836" s="2" t="s">
        <v>1617</v>
      </c>
      <c r="I836" s="2" t="s">
        <v>3553</v>
      </c>
      <c r="J836" s="2" t="s">
        <v>4319</v>
      </c>
      <c r="K836" s="2">
        <v>3779199</v>
      </c>
      <c r="L836" s="2">
        <v>3783131</v>
      </c>
      <c r="M836" s="2">
        <v>1</v>
      </c>
      <c r="N836" s="2">
        <v>938</v>
      </c>
      <c r="O836" s="3" t="s">
        <v>1145</v>
      </c>
      <c r="P836" s="3" t="s">
        <v>3162</v>
      </c>
      <c r="Q836" s="3" t="s">
        <v>4314</v>
      </c>
      <c r="R836" s="3">
        <v>122829389</v>
      </c>
      <c r="S836" s="3">
        <v>122833401</v>
      </c>
      <c r="T836" s="3">
        <v>1</v>
      </c>
      <c r="U836" s="3">
        <v>943</v>
      </c>
    </row>
    <row r="837" spans="1:21" x14ac:dyDescent="0.2">
      <c r="A837" s="1" t="s">
        <v>838</v>
      </c>
      <c r="B837" s="1" t="s">
        <v>2899</v>
      </c>
      <c r="C837" s="1" t="s">
        <v>4309</v>
      </c>
      <c r="D837" s="1">
        <v>435295486</v>
      </c>
      <c r="E837" s="1">
        <v>435296883</v>
      </c>
      <c r="F837" s="1">
        <v>1</v>
      </c>
      <c r="G837" s="1">
        <v>392</v>
      </c>
      <c r="H837" s="2" t="s">
        <v>1618</v>
      </c>
      <c r="I837" s="2" t="s">
        <v>3554</v>
      </c>
      <c r="J837" s="2" t="s">
        <v>4319</v>
      </c>
      <c r="K837" s="2">
        <v>3839735</v>
      </c>
      <c r="L837" s="2">
        <v>3844561</v>
      </c>
      <c r="M837" s="2">
        <v>-1</v>
      </c>
      <c r="N837" s="2">
        <v>922</v>
      </c>
      <c r="O837" s="3" t="s">
        <v>1146</v>
      </c>
      <c r="P837" s="3" t="s">
        <v>3163</v>
      </c>
      <c r="Q837" s="3" t="s">
        <v>4314</v>
      </c>
      <c r="R837" s="3">
        <v>326886928</v>
      </c>
      <c r="S837" s="3">
        <v>326891987</v>
      </c>
      <c r="T837" s="3">
        <v>-1</v>
      </c>
      <c r="U837" s="3">
        <v>974</v>
      </c>
    </row>
    <row r="838" spans="1:21" x14ac:dyDescent="0.2">
      <c r="A838" s="1" t="s">
        <v>839</v>
      </c>
      <c r="B838" s="1" t="s">
        <v>2900</v>
      </c>
      <c r="C838" s="1" t="s">
        <v>4309</v>
      </c>
      <c r="D838" s="1">
        <v>439667200</v>
      </c>
      <c r="E838" s="1">
        <v>439671357</v>
      </c>
      <c r="F838" s="1">
        <v>-1</v>
      </c>
      <c r="G838" s="1">
        <v>1118</v>
      </c>
      <c r="H838" s="2" t="s">
        <v>1626</v>
      </c>
      <c r="I838" s="2" t="s">
        <v>3562</v>
      </c>
      <c r="J838" s="2" t="s">
        <v>4319</v>
      </c>
      <c r="K838" s="2">
        <v>8653739</v>
      </c>
      <c r="L838" s="2">
        <v>8656192</v>
      </c>
      <c r="M838" s="2">
        <v>1</v>
      </c>
      <c r="N838" s="2">
        <v>751</v>
      </c>
      <c r="O838" s="3" t="s">
        <v>1147</v>
      </c>
      <c r="P838" s="3" t="s">
        <v>3164</v>
      </c>
      <c r="Q838" s="3" t="s">
        <v>4314</v>
      </c>
      <c r="R838" s="3">
        <v>326911141</v>
      </c>
      <c r="S838" s="3">
        <v>326915386</v>
      </c>
      <c r="T838" s="3">
        <v>1</v>
      </c>
      <c r="U838" s="3">
        <v>1085</v>
      </c>
    </row>
    <row r="839" spans="1:21" x14ac:dyDescent="0.2">
      <c r="A839" s="1" t="s">
        <v>840</v>
      </c>
      <c r="B839" s="1" t="s">
        <v>2901</v>
      </c>
      <c r="C839" s="1" t="s">
        <v>4309</v>
      </c>
      <c r="D839" s="1">
        <v>533936942</v>
      </c>
      <c r="E839" s="1">
        <v>533942361</v>
      </c>
      <c r="F839" s="1">
        <v>1</v>
      </c>
      <c r="G839" s="1">
        <v>1223</v>
      </c>
      <c r="H839" s="2" t="s">
        <v>1628</v>
      </c>
      <c r="I839" s="2" t="s">
        <v>3564</v>
      </c>
      <c r="J839" s="2" t="s">
        <v>4319</v>
      </c>
      <c r="K839" s="2">
        <v>8774656</v>
      </c>
      <c r="L839" s="2">
        <v>8781215</v>
      </c>
      <c r="M839" s="2">
        <v>-1</v>
      </c>
      <c r="N839" s="2">
        <v>1108</v>
      </c>
      <c r="O839" s="3" t="s">
        <v>1148</v>
      </c>
      <c r="P839" s="3" t="s">
        <v>4146</v>
      </c>
      <c r="Q839" s="3" t="s">
        <v>4314</v>
      </c>
      <c r="R839" s="3">
        <v>332632249</v>
      </c>
      <c r="S839" s="3">
        <v>332638094</v>
      </c>
      <c r="T839" s="3">
        <v>-1</v>
      </c>
      <c r="U839" s="3">
        <v>915</v>
      </c>
    </row>
    <row r="840" spans="1:21" x14ac:dyDescent="0.2">
      <c r="A840" s="1" t="s">
        <v>841</v>
      </c>
      <c r="B840" s="1" t="s">
        <v>4102</v>
      </c>
      <c r="C840" s="1" t="s">
        <v>4309</v>
      </c>
      <c r="D840" s="1">
        <v>537914982</v>
      </c>
      <c r="E840" s="1">
        <v>537918618</v>
      </c>
      <c r="F840" s="1">
        <v>-1</v>
      </c>
      <c r="G840" s="1">
        <v>1135</v>
      </c>
      <c r="H840" s="2" t="s">
        <v>1630</v>
      </c>
      <c r="I840" s="2" t="s">
        <v>3566</v>
      </c>
      <c r="J840" s="2" t="s">
        <v>4319</v>
      </c>
      <c r="K840" s="2">
        <v>8931899</v>
      </c>
      <c r="L840" s="2">
        <v>8938966</v>
      </c>
      <c r="M840" s="2">
        <v>-1</v>
      </c>
      <c r="N840" s="2">
        <v>702</v>
      </c>
      <c r="O840" s="3" t="s">
        <v>1149</v>
      </c>
      <c r="P840" s="3" t="s">
        <v>4147</v>
      </c>
      <c r="Q840" s="3" t="s">
        <v>4314</v>
      </c>
      <c r="R840" s="3">
        <v>332949929</v>
      </c>
      <c r="S840" s="3">
        <v>332967615</v>
      </c>
      <c r="T840" s="3">
        <v>1</v>
      </c>
      <c r="U840" s="3">
        <v>1471</v>
      </c>
    </row>
    <row r="841" spans="1:21" x14ac:dyDescent="0.2">
      <c r="A841" s="1" t="s">
        <v>842</v>
      </c>
      <c r="B841" s="1" t="s">
        <v>4103</v>
      </c>
      <c r="C841" s="1" t="s">
        <v>4309</v>
      </c>
      <c r="D841" s="1">
        <v>544411943</v>
      </c>
      <c r="E841" s="1">
        <v>544415736</v>
      </c>
      <c r="F841" s="1">
        <v>1</v>
      </c>
      <c r="G841" s="1">
        <v>939</v>
      </c>
      <c r="H841" s="2" t="s">
        <v>1632</v>
      </c>
      <c r="I841" s="2" t="s">
        <v>3568</v>
      </c>
      <c r="J841" s="2" t="s">
        <v>4319</v>
      </c>
      <c r="K841" s="2">
        <v>9007919</v>
      </c>
      <c r="L841" s="2">
        <v>9011947</v>
      </c>
      <c r="M841" s="2">
        <v>1</v>
      </c>
      <c r="N841" s="2">
        <v>735</v>
      </c>
      <c r="O841" s="3" t="s">
        <v>1150</v>
      </c>
      <c r="P841" s="3" t="s">
        <v>3165</v>
      </c>
      <c r="Q841" s="3" t="s">
        <v>4314</v>
      </c>
      <c r="R841" s="3">
        <v>406049239</v>
      </c>
      <c r="S841" s="3">
        <v>406054719</v>
      </c>
      <c r="T841" s="3">
        <v>-1</v>
      </c>
      <c r="U841" s="3">
        <v>1473</v>
      </c>
    </row>
    <row r="842" spans="1:21" x14ac:dyDescent="0.2">
      <c r="A842" s="1" t="s">
        <v>843</v>
      </c>
      <c r="B842" s="1" t="s">
        <v>2902</v>
      </c>
      <c r="C842" s="1" t="s">
        <v>4309</v>
      </c>
      <c r="D842" s="1">
        <v>550658617</v>
      </c>
      <c r="E842" s="1">
        <v>550663217</v>
      </c>
      <c r="F842" s="1">
        <v>1</v>
      </c>
      <c r="G842" s="1">
        <v>908</v>
      </c>
      <c r="H842" s="2" t="s">
        <v>1635</v>
      </c>
      <c r="I842" s="2" t="s">
        <v>3571</v>
      </c>
      <c r="J842" s="2" t="s">
        <v>4319</v>
      </c>
      <c r="K842" s="2">
        <v>11091491</v>
      </c>
      <c r="L842" s="2">
        <v>11101081</v>
      </c>
      <c r="M842" s="2">
        <v>1</v>
      </c>
      <c r="N842" s="2">
        <v>2116</v>
      </c>
      <c r="O842" s="3" t="s">
        <v>1151</v>
      </c>
      <c r="P842" s="3" t="s">
        <v>3166</v>
      </c>
      <c r="Q842" s="3" t="s">
        <v>4314</v>
      </c>
      <c r="R842" s="3">
        <v>406057762</v>
      </c>
      <c r="S842" s="3">
        <v>406063088</v>
      </c>
      <c r="T842" s="3">
        <v>-1</v>
      </c>
      <c r="U842" s="3">
        <v>1523</v>
      </c>
    </row>
    <row r="843" spans="1:21" x14ac:dyDescent="0.2">
      <c r="A843" s="1" t="s">
        <v>844</v>
      </c>
      <c r="B843" s="1" t="s">
        <v>2903</v>
      </c>
      <c r="C843" s="1" t="s">
        <v>4309</v>
      </c>
      <c r="D843" s="1">
        <v>550666726</v>
      </c>
      <c r="E843" s="1">
        <v>550671345</v>
      </c>
      <c r="F843" s="1">
        <v>1</v>
      </c>
      <c r="G843" s="1">
        <v>910</v>
      </c>
      <c r="H843" s="2" t="s">
        <v>1637</v>
      </c>
      <c r="I843" s="2" t="s">
        <v>3573</v>
      </c>
      <c r="J843" s="2" t="s">
        <v>4319</v>
      </c>
      <c r="K843" s="2">
        <v>13215430</v>
      </c>
      <c r="L843" s="2">
        <v>13229260</v>
      </c>
      <c r="M843" s="2">
        <v>-1</v>
      </c>
      <c r="N843" s="2">
        <v>1116</v>
      </c>
      <c r="O843" s="3" t="s">
        <v>1152</v>
      </c>
      <c r="P843" s="3" t="s">
        <v>3167</v>
      </c>
      <c r="Q843" s="3" t="s">
        <v>4314</v>
      </c>
      <c r="R843" s="3">
        <v>406171333</v>
      </c>
      <c r="S843" s="3">
        <v>406178758</v>
      </c>
      <c r="T843" s="3">
        <v>1</v>
      </c>
      <c r="U843" s="3">
        <v>1005</v>
      </c>
    </row>
    <row r="844" spans="1:21" x14ac:dyDescent="0.2">
      <c r="A844" s="1" t="s">
        <v>845</v>
      </c>
      <c r="B844" s="1" t="s">
        <v>2904</v>
      </c>
      <c r="C844" s="1" t="s">
        <v>4309</v>
      </c>
      <c r="D844" s="1">
        <v>554955839</v>
      </c>
      <c r="E844" s="1">
        <v>554960391</v>
      </c>
      <c r="F844" s="1">
        <v>1</v>
      </c>
      <c r="G844" s="1">
        <v>1429</v>
      </c>
      <c r="H844" s="2" t="s">
        <v>1639</v>
      </c>
      <c r="I844" s="2" t="s">
        <v>3575</v>
      </c>
      <c r="J844" s="2" t="s">
        <v>4319</v>
      </c>
      <c r="K844" s="2">
        <v>15035861</v>
      </c>
      <c r="L844" s="2">
        <v>15039994</v>
      </c>
      <c r="M844" s="2">
        <v>1</v>
      </c>
      <c r="N844" s="2">
        <v>771</v>
      </c>
      <c r="O844" s="3" t="s">
        <v>1153</v>
      </c>
      <c r="P844" s="3" t="s">
        <v>3168</v>
      </c>
      <c r="Q844" s="3" t="s">
        <v>4314</v>
      </c>
      <c r="R844" s="3">
        <v>418015281</v>
      </c>
      <c r="S844" s="3">
        <v>418018873</v>
      </c>
      <c r="T844" s="3">
        <v>-1</v>
      </c>
      <c r="U844" s="3">
        <v>915</v>
      </c>
    </row>
    <row r="845" spans="1:21" x14ac:dyDescent="0.2">
      <c r="A845" s="1" t="s">
        <v>846</v>
      </c>
      <c r="B845" s="1" t="s">
        <v>2905</v>
      </c>
      <c r="C845" s="1" t="s">
        <v>4309</v>
      </c>
      <c r="D845" s="1">
        <v>565183585</v>
      </c>
      <c r="E845" s="1">
        <v>565186044</v>
      </c>
      <c r="F845" s="1">
        <v>-1</v>
      </c>
      <c r="G845" s="1">
        <v>589</v>
      </c>
      <c r="H845" s="2" t="s">
        <v>1641</v>
      </c>
      <c r="I845" s="2" t="s">
        <v>3577</v>
      </c>
      <c r="J845" s="2" t="s">
        <v>4319</v>
      </c>
      <c r="K845" s="2">
        <v>15099315</v>
      </c>
      <c r="L845" s="2">
        <v>15102229</v>
      </c>
      <c r="M845" s="2">
        <v>1</v>
      </c>
      <c r="N845" s="2">
        <v>514</v>
      </c>
      <c r="O845" s="3" t="s">
        <v>1154</v>
      </c>
      <c r="P845" s="3" t="s">
        <v>3169</v>
      </c>
      <c r="Q845" s="3" t="s">
        <v>4314</v>
      </c>
      <c r="R845" s="3">
        <v>442378766</v>
      </c>
      <c r="S845" s="3">
        <v>442382992</v>
      </c>
      <c r="T845" s="3">
        <v>-1</v>
      </c>
      <c r="U845" s="3">
        <v>930</v>
      </c>
    </row>
    <row r="846" spans="1:21" x14ac:dyDescent="0.2">
      <c r="A846" s="1" t="s">
        <v>847</v>
      </c>
      <c r="B846" s="1" t="s">
        <v>2906</v>
      </c>
      <c r="C846" s="1" t="s">
        <v>4309</v>
      </c>
      <c r="D846" s="1">
        <v>571132830</v>
      </c>
      <c r="E846" s="1">
        <v>571139257</v>
      </c>
      <c r="F846" s="1">
        <v>-1</v>
      </c>
      <c r="G846" s="1">
        <v>1507</v>
      </c>
      <c r="H846" s="2" t="s">
        <v>1642</v>
      </c>
      <c r="I846" s="2" t="s">
        <v>3578</v>
      </c>
      <c r="J846" s="2" t="s">
        <v>4319</v>
      </c>
      <c r="K846" s="2">
        <v>17391234</v>
      </c>
      <c r="L846" s="2">
        <v>17395194</v>
      </c>
      <c r="M846" s="2">
        <v>-1</v>
      </c>
      <c r="N846" s="2">
        <v>453</v>
      </c>
      <c r="O846" s="3" t="s">
        <v>1156</v>
      </c>
      <c r="P846" s="3" t="s">
        <v>3171</v>
      </c>
      <c r="Q846" s="3" t="s">
        <v>4314</v>
      </c>
      <c r="R846" s="3">
        <v>477072680</v>
      </c>
      <c r="S846" s="3">
        <v>477078356</v>
      </c>
      <c r="T846" s="3">
        <v>1</v>
      </c>
      <c r="U846" s="3">
        <v>1022</v>
      </c>
    </row>
    <row r="847" spans="1:21" x14ac:dyDescent="0.2">
      <c r="A847" s="1" t="s">
        <v>848</v>
      </c>
      <c r="B847" s="1" t="s">
        <v>4104</v>
      </c>
      <c r="C847" s="1" t="s">
        <v>4309</v>
      </c>
      <c r="D847" s="1">
        <v>571235770</v>
      </c>
      <c r="E847" s="1">
        <v>571240717</v>
      </c>
      <c r="F847" s="1">
        <v>-1</v>
      </c>
      <c r="G847" s="1">
        <v>245</v>
      </c>
      <c r="H847" s="2" t="s">
        <v>1643</v>
      </c>
      <c r="I847" s="2" t="s">
        <v>4227</v>
      </c>
      <c r="J847" s="2" t="s">
        <v>4319</v>
      </c>
      <c r="K847" s="2">
        <v>17422267</v>
      </c>
      <c r="L847" s="2">
        <v>17425904</v>
      </c>
      <c r="M847" s="2">
        <v>-1</v>
      </c>
      <c r="N847" s="2">
        <v>1030</v>
      </c>
      <c r="O847" s="3" t="s">
        <v>1157</v>
      </c>
      <c r="P847" s="3" t="s">
        <v>3172</v>
      </c>
      <c r="Q847" s="3" t="s">
        <v>4314</v>
      </c>
      <c r="R847" s="3">
        <v>477979030</v>
      </c>
      <c r="S847" s="3">
        <v>477982452</v>
      </c>
      <c r="T847" s="3">
        <v>-1</v>
      </c>
      <c r="U847" s="3">
        <v>881</v>
      </c>
    </row>
    <row r="848" spans="1:21" x14ac:dyDescent="0.2">
      <c r="A848" s="1" t="s">
        <v>849</v>
      </c>
      <c r="B848" s="1" t="s">
        <v>2907</v>
      </c>
      <c r="C848" s="1" t="s">
        <v>4309</v>
      </c>
      <c r="D848" s="1">
        <v>571361412</v>
      </c>
      <c r="E848" s="1">
        <v>571377183</v>
      </c>
      <c r="F848" s="1">
        <v>-1</v>
      </c>
      <c r="G848" s="1">
        <v>1554</v>
      </c>
      <c r="H848" s="2" t="s">
        <v>1644</v>
      </c>
      <c r="I848" s="2" t="s">
        <v>3579</v>
      </c>
      <c r="J848" s="2" t="s">
        <v>4319</v>
      </c>
      <c r="K848" s="2">
        <v>17439793</v>
      </c>
      <c r="L848" s="2">
        <v>17444552</v>
      </c>
      <c r="M848" s="2">
        <v>-1</v>
      </c>
      <c r="N848" s="2">
        <v>1005</v>
      </c>
      <c r="O848" s="3" t="s">
        <v>1158</v>
      </c>
      <c r="P848" s="3" t="s">
        <v>4148</v>
      </c>
      <c r="Q848" s="3" t="s">
        <v>4314</v>
      </c>
      <c r="R848" s="3">
        <v>479389959</v>
      </c>
      <c r="S848" s="3">
        <v>479393669</v>
      </c>
      <c r="T848" s="3">
        <v>-1</v>
      </c>
      <c r="U848" s="3">
        <v>857</v>
      </c>
    </row>
    <row r="849" spans="1:21" x14ac:dyDescent="0.2">
      <c r="A849" s="1" t="s">
        <v>850</v>
      </c>
      <c r="B849" s="1" t="s">
        <v>2908</v>
      </c>
      <c r="C849" s="1" t="s">
        <v>4309</v>
      </c>
      <c r="D849" s="1">
        <v>571493922</v>
      </c>
      <c r="E849" s="1">
        <v>571503977</v>
      </c>
      <c r="F849" s="1">
        <v>-1</v>
      </c>
      <c r="G849" s="1">
        <v>1481</v>
      </c>
      <c r="H849" s="2" t="s">
        <v>1645</v>
      </c>
      <c r="I849" s="2" t="s">
        <v>3580</v>
      </c>
      <c r="J849" s="2" t="s">
        <v>4319</v>
      </c>
      <c r="K849" s="2">
        <v>17466329</v>
      </c>
      <c r="L849" s="2">
        <v>17467637</v>
      </c>
      <c r="M849" s="2">
        <v>-1</v>
      </c>
      <c r="N849" s="2">
        <v>358</v>
      </c>
      <c r="O849" s="3" t="s">
        <v>1159</v>
      </c>
      <c r="P849" s="3" t="s">
        <v>4149</v>
      </c>
      <c r="Q849" s="3" t="s">
        <v>4314</v>
      </c>
      <c r="R849" s="3">
        <v>479500490</v>
      </c>
      <c r="S849" s="3">
        <v>479503897</v>
      </c>
      <c r="T849" s="3">
        <v>-1</v>
      </c>
      <c r="U849" s="3">
        <v>972</v>
      </c>
    </row>
    <row r="850" spans="1:21" x14ac:dyDescent="0.2">
      <c r="A850" s="1" t="s">
        <v>851</v>
      </c>
      <c r="B850" s="1" t="s">
        <v>2909</v>
      </c>
      <c r="C850" s="1" t="s">
        <v>4309</v>
      </c>
      <c r="D850" s="1">
        <v>571556783</v>
      </c>
      <c r="E850" s="1">
        <v>571568235</v>
      </c>
      <c r="F850" s="1">
        <v>-1</v>
      </c>
      <c r="G850" s="1">
        <v>1468</v>
      </c>
      <c r="H850" s="2" t="s">
        <v>1646</v>
      </c>
      <c r="I850" s="2" t="s">
        <v>3581</v>
      </c>
      <c r="J850" s="2" t="s">
        <v>4319</v>
      </c>
      <c r="K850" s="2">
        <v>17694548</v>
      </c>
      <c r="L850" s="2">
        <v>17697955</v>
      </c>
      <c r="M850" s="2">
        <v>-1</v>
      </c>
      <c r="N850" s="2">
        <v>973</v>
      </c>
      <c r="O850" s="3" t="s">
        <v>1160</v>
      </c>
      <c r="P850" s="3" t="s">
        <v>3173</v>
      </c>
      <c r="Q850" s="3" t="s">
        <v>4314</v>
      </c>
      <c r="R850" s="3">
        <v>486077648</v>
      </c>
      <c r="S850" s="3">
        <v>486080484</v>
      </c>
      <c r="T850" s="3">
        <v>1</v>
      </c>
      <c r="U850" s="3">
        <v>836</v>
      </c>
    </row>
    <row r="851" spans="1:21" x14ac:dyDescent="0.2">
      <c r="A851" s="1" t="s">
        <v>852</v>
      </c>
      <c r="B851" s="1" t="s">
        <v>2910</v>
      </c>
      <c r="C851" s="1" t="s">
        <v>4309</v>
      </c>
      <c r="D851" s="1">
        <v>574769011</v>
      </c>
      <c r="E851" s="1">
        <v>574771238</v>
      </c>
      <c r="F851" s="1">
        <v>-1</v>
      </c>
      <c r="G851" s="1">
        <v>630</v>
      </c>
      <c r="H851" s="2" t="s">
        <v>1647</v>
      </c>
      <c r="I851" s="2" t="s">
        <v>3582</v>
      </c>
      <c r="J851" s="2" t="s">
        <v>4319</v>
      </c>
      <c r="K851" s="2">
        <v>17799411</v>
      </c>
      <c r="L851" s="2">
        <v>17802901</v>
      </c>
      <c r="M851" s="2">
        <v>-1</v>
      </c>
      <c r="N851" s="2">
        <v>876</v>
      </c>
      <c r="O851" s="3" t="s">
        <v>1161</v>
      </c>
      <c r="P851" s="3" t="s">
        <v>3174</v>
      </c>
      <c r="Q851" s="3" t="s">
        <v>4314</v>
      </c>
      <c r="R851" s="3">
        <v>488820167</v>
      </c>
      <c r="S851" s="3">
        <v>488826003</v>
      </c>
      <c r="T851" s="3">
        <v>-1</v>
      </c>
      <c r="U851" s="3">
        <v>950</v>
      </c>
    </row>
    <row r="852" spans="1:21" x14ac:dyDescent="0.2">
      <c r="A852" s="1" t="s">
        <v>853</v>
      </c>
      <c r="B852" s="1" t="s">
        <v>2911</v>
      </c>
      <c r="C852" s="1" t="s">
        <v>4309</v>
      </c>
      <c r="D852" s="1">
        <v>574781383</v>
      </c>
      <c r="E852" s="1">
        <v>574782853</v>
      </c>
      <c r="F852" s="1">
        <v>-1</v>
      </c>
      <c r="G852" s="1">
        <v>257</v>
      </c>
      <c r="H852" s="2" t="s">
        <v>1648</v>
      </c>
      <c r="I852" s="2" t="s">
        <v>3583</v>
      </c>
      <c r="J852" s="2" t="s">
        <v>4319</v>
      </c>
      <c r="K852" s="2">
        <v>17809205</v>
      </c>
      <c r="L852" s="2">
        <v>17812764</v>
      </c>
      <c r="M852" s="2">
        <v>-1</v>
      </c>
      <c r="N852" s="2">
        <v>1011</v>
      </c>
      <c r="O852" s="3" t="s">
        <v>1162</v>
      </c>
      <c r="P852" s="3" t="s">
        <v>3175</v>
      </c>
      <c r="Q852" s="3" t="s">
        <v>4314</v>
      </c>
      <c r="R852" s="3">
        <v>489843171</v>
      </c>
      <c r="S852" s="3">
        <v>489847486</v>
      </c>
      <c r="T852" s="3">
        <v>1</v>
      </c>
      <c r="U852" s="3">
        <v>930</v>
      </c>
    </row>
    <row r="853" spans="1:21" x14ac:dyDescent="0.2">
      <c r="A853" s="1" t="s">
        <v>854</v>
      </c>
      <c r="B853" s="1" t="s">
        <v>2912</v>
      </c>
      <c r="C853" s="1" t="s">
        <v>4309</v>
      </c>
      <c r="D853" s="1">
        <v>575478543</v>
      </c>
      <c r="E853" s="1">
        <v>575482637</v>
      </c>
      <c r="F853" s="1">
        <v>1</v>
      </c>
      <c r="G853" s="1">
        <v>913</v>
      </c>
      <c r="H853" s="2" t="s">
        <v>1649</v>
      </c>
      <c r="I853" s="2" t="s">
        <v>3584</v>
      </c>
      <c r="J853" s="2" t="s">
        <v>4319</v>
      </c>
      <c r="K853" s="2">
        <v>17910486</v>
      </c>
      <c r="L853" s="2">
        <v>17914229</v>
      </c>
      <c r="M853" s="2">
        <v>-1</v>
      </c>
      <c r="N853" s="2">
        <v>508</v>
      </c>
      <c r="O853" s="3" t="s">
        <v>1163</v>
      </c>
      <c r="P853" s="3" t="s">
        <v>3176</v>
      </c>
      <c r="Q853" s="3" t="s">
        <v>4314</v>
      </c>
      <c r="R853" s="3">
        <v>510399456</v>
      </c>
      <c r="S853" s="3">
        <v>510404862</v>
      </c>
      <c r="T853" s="3">
        <v>-1</v>
      </c>
      <c r="U853" s="3">
        <v>1456</v>
      </c>
    </row>
    <row r="854" spans="1:21" x14ac:dyDescent="0.2">
      <c r="A854" s="1" t="s">
        <v>855</v>
      </c>
      <c r="B854" s="1" t="s">
        <v>4105</v>
      </c>
      <c r="C854" s="1" t="s">
        <v>4309</v>
      </c>
      <c r="D854" s="1">
        <v>575486939</v>
      </c>
      <c r="E854" s="1">
        <v>575489166</v>
      </c>
      <c r="F854" s="1">
        <v>1</v>
      </c>
      <c r="G854" s="1">
        <v>293</v>
      </c>
      <c r="H854" s="2" t="s">
        <v>1650</v>
      </c>
      <c r="I854" s="2" t="s">
        <v>4228</v>
      </c>
      <c r="J854" s="2" t="s">
        <v>4319</v>
      </c>
      <c r="K854" s="2">
        <v>18033824</v>
      </c>
      <c r="L854" s="2">
        <v>18037260</v>
      </c>
      <c r="M854" s="2">
        <v>-1</v>
      </c>
      <c r="N854" s="2">
        <v>1020</v>
      </c>
      <c r="O854" s="3" t="s">
        <v>1164</v>
      </c>
      <c r="P854" s="3" t="s">
        <v>3177</v>
      </c>
      <c r="Q854" s="3" t="s">
        <v>4314</v>
      </c>
      <c r="R854" s="3">
        <v>510508672</v>
      </c>
      <c r="S854" s="3">
        <v>510512515</v>
      </c>
      <c r="T854" s="3">
        <v>1</v>
      </c>
      <c r="U854" s="3">
        <v>729</v>
      </c>
    </row>
    <row r="855" spans="1:21" x14ac:dyDescent="0.2">
      <c r="A855" s="1" t="s">
        <v>856</v>
      </c>
      <c r="B855" s="1" t="s">
        <v>4106</v>
      </c>
      <c r="C855" s="1" t="s">
        <v>4309</v>
      </c>
      <c r="D855" s="1">
        <v>575525832</v>
      </c>
      <c r="E855" s="1">
        <v>575530855</v>
      </c>
      <c r="F855" s="1">
        <v>1</v>
      </c>
      <c r="G855" s="1">
        <v>970</v>
      </c>
      <c r="H855" s="2" t="s">
        <v>1651</v>
      </c>
      <c r="I855" s="2" t="s">
        <v>3585</v>
      </c>
      <c r="J855" s="2" t="s">
        <v>4319</v>
      </c>
      <c r="K855" s="2">
        <v>18042154</v>
      </c>
      <c r="L855" s="2">
        <v>18047529</v>
      </c>
      <c r="M855" s="2">
        <v>-1</v>
      </c>
      <c r="N855" s="2">
        <v>996</v>
      </c>
      <c r="O855" s="3" t="s">
        <v>1166</v>
      </c>
      <c r="P855" s="3" t="s">
        <v>4150</v>
      </c>
      <c r="Q855" s="3" t="s">
        <v>4314</v>
      </c>
      <c r="R855" s="3">
        <v>510700634</v>
      </c>
      <c r="S855" s="3">
        <v>510705867</v>
      </c>
      <c r="T855" s="3">
        <v>1</v>
      </c>
      <c r="U855" s="3">
        <v>1345</v>
      </c>
    </row>
    <row r="856" spans="1:21" x14ac:dyDescent="0.2">
      <c r="A856" s="1" t="s">
        <v>857</v>
      </c>
      <c r="B856" s="1" t="s">
        <v>2913</v>
      </c>
      <c r="C856" s="1" t="s">
        <v>4309</v>
      </c>
      <c r="D856" s="1">
        <v>575536046</v>
      </c>
      <c r="E856" s="1">
        <v>575537832</v>
      </c>
      <c r="F856" s="1">
        <v>1</v>
      </c>
      <c r="G856" s="1">
        <v>507</v>
      </c>
      <c r="H856" s="2" t="s">
        <v>1652</v>
      </c>
      <c r="I856" s="2" t="s">
        <v>3586</v>
      </c>
      <c r="J856" s="2" t="s">
        <v>4319</v>
      </c>
      <c r="K856" s="2">
        <v>19016906</v>
      </c>
      <c r="L856" s="2">
        <v>19026849</v>
      </c>
      <c r="M856" s="2">
        <v>-1</v>
      </c>
      <c r="N856" s="2">
        <v>903</v>
      </c>
      <c r="O856" s="3" t="s">
        <v>1167</v>
      </c>
      <c r="P856" s="3" t="s">
        <v>3179</v>
      </c>
      <c r="Q856" s="3" t="s">
        <v>4314</v>
      </c>
      <c r="R856" s="3">
        <v>527255589</v>
      </c>
      <c r="S856" s="3">
        <v>527259121</v>
      </c>
      <c r="T856" s="3">
        <v>-1</v>
      </c>
      <c r="U856" s="3">
        <v>958</v>
      </c>
    </row>
    <row r="857" spans="1:21" x14ac:dyDescent="0.2">
      <c r="A857" s="1" t="s">
        <v>858</v>
      </c>
      <c r="B857" s="1" t="s">
        <v>2914</v>
      </c>
      <c r="C857" s="1" t="s">
        <v>4309</v>
      </c>
      <c r="D857" s="1">
        <v>575545283</v>
      </c>
      <c r="E857" s="1">
        <v>575549439</v>
      </c>
      <c r="F857" s="1">
        <v>1</v>
      </c>
      <c r="G857" s="1">
        <v>920</v>
      </c>
      <c r="H857" s="2" t="s">
        <v>1654</v>
      </c>
      <c r="I857" s="2" t="s">
        <v>3588</v>
      </c>
      <c r="J857" s="2" t="s">
        <v>4319</v>
      </c>
      <c r="K857" s="2">
        <v>20025402</v>
      </c>
      <c r="L857" s="2">
        <v>20027904</v>
      </c>
      <c r="M857" s="2">
        <v>1</v>
      </c>
      <c r="N857" s="2">
        <v>388</v>
      </c>
      <c r="O857" s="3" t="s">
        <v>1169</v>
      </c>
      <c r="P857" s="3" t="s">
        <v>3181</v>
      </c>
      <c r="Q857" s="3" t="s">
        <v>4314</v>
      </c>
      <c r="R857" s="3">
        <v>527335229</v>
      </c>
      <c r="S857" s="3">
        <v>527341760</v>
      </c>
      <c r="T857" s="3">
        <v>-1</v>
      </c>
      <c r="U857" s="3">
        <v>1410</v>
      </c>
    </row>
    <row r="858" spans="1:21" x14ac:dyDescent="0.2">
      <c r="A858" s="1" t="s">
        <v>859</v>
      </c>
      <c r="B858" s="1" t="s">
        <v>4107</v>
      </c>
      <c r="C858" s="1" t="s">
        <v>4309</v>
      </c>
      <c r="D858" s="1">
        <v>582015213</v>
      </c>
      <c r="E858" s="1">
        <v>582020335</v>
      </c>
      <c r="F858" s="1">
        <v>1</v>
      </c>
      <c r="G858" s="1">
        <v>795</v>
      </c>
      <c r="H858" s="2" t="s">
        <v>1656</v>
      </c>
      <c r="I858" s="2" t="s">
        <v>3590</v>
      </c>
      <c r="J858" s="2" t="s">
        <v>4319</v>
      </c>
      <c r="K858" s="2">
        <v>20435962</v>
      </c>
      <c r="L858" s="2">
        <v>20446626</v>
      </c>
      <c r="M858" s="2">
        <v>1</v>
      </c>
      <c r="N858" s="2">
        <v>975</v>
      </c>
      <c r="O858" s="3" t="s">
        <v>1170</v>
      </c>
      <c r="P858" s="3" t="s">
        <v>4151</v>
      </c>
      <c r="Q858" s="3" t="s">
        <v>4314</v>
      </c>
      <c r="R858" s="3">
        <v>527487862</v>
      </c>
      <c r="S858" s="3">
        <v>527492393</v>
      </c>
      <c r="T858" s="3">
        <v>1</v>
      </c>
      <c r="U858" s="3">
        <v>949</v>
      </c>
    </row>
    <row r="859" spans="1:21" x14ac:dyDescent="0.2">
      <c r="A859" s="1" t="s">
        <v>860</v>
      </c>
      <c r="B859" s="1" t="s">
        <v>4108</v>
      </c>
      <c r="C859" s="1" t="s">
        <v>4309</v>
      </c>
      <c r="D859" s="1">
        <v>585096328</v>
      </c>
      <c r="E859" s="1">
        <v>585105676</v>
      </c>
      <c r="F859" s="1">
        <v>-1</v>
      </c>
      <c r="G859" s="1">
        <v>959</v>
      </c>
      <c r="H859" s="2" t="s">
        <v>1662</v>
      </c>
      <c r="I859" s="2" t="s">
        <v>3595</v>
      </c>
      <c r="J859" s="2" t="s">
        <v>4319</v>
      </c>
      <c r="K859" s="2">
        <v>20598264</v>
      </c>
      <c r="L859" s="2">
        <v>20604103</v>
      </c>
      <c r="M859" s="2">
        <v>1</v>
      </c>
      <c r="N859" s="2">
        <v>877</v>
      </c>
      <c r="O859" s="3" t="s">
        <v>1173</v>
      </c>
      <c r="P859" s="3" t="s">
        <v>3183</v>
      </c>
      <c r="Q859" s="3" t="s">
        <v>4314</v>
      </c>
      <c r="R859" s="3">
        <v>563118805</v>
      </c>
      <c r="S859" s="3">
        <v>563122651</v>
      </c>
      <c r="T859" s="3">
        <v>1</v>
      </c>
      <c r="U859" s="3">
        <v>842</v>
      </c>
    </row>
    <row r="860" spans="1:21" x14ac:dyDescent="0.2">
      <c r="A860" s="1" t="s">
        <v>861</v>
      </c>
      <c r="B860" s="1" t="s">
        <v>2915</v>
      </c>
      <c r="C860" s="1" t="s">
        <v>4309</v>
      </c>
      <c r="D860" s="1">
        <v>586943686</v>
      </c>
      <c r="E860" s="1">
        <v>586949440</v>
      </c>
      <c r="F860" s="1">
        <v>-1</v>
      </c>
      <c r="G860" s="1">
        <v>1333</v>
      </c>
      <c r="H860" s="2" t="s">
        <v>1664</v>
      </c>
      <c r="I860" s="2" t="s">
        <v>4230</v>
      </c>
      <c r="J860" s="2" t="s">
        <v>4319</v>
      </c>
      <c r="K860" s="2">
        <v>20658531</v>
      </c>
      <c r="L860" s="2">
        <v>20664893</v>
      </c>
      <c r="M860" s="2">
        <v>1</v>
      </c>
      <c r="N860" s="2">
        <v>891</v>
      </c>
      <c r="O860" s="3" t="s">
        <v>1174</v>
      </c>
      <c r="P860" s="3" t="s">
        <v>3184</v>
      </c>
      <c r="Q860" s="3" t="s">
        <v>4314</v>
      </c>
      <c r="R860" s="3">
        <v>571989826</v>
      </c>
      <c r="S860" s="3">
        <v>572000155</v>
      </c>
      <c r="T860" s="3">
        <v>1</v>
      </c>
      <c r="U860" s="3">
        <v>758</v>
      </c>
    </row>
    <row r="861" spans="1:21" x14ac:dyDescent="0.2">
      <c r="A861" s="1" t="s">
        <v>862</v>
      </c>
      <c r="B861" s="1" t="s">
        <v>2916</v>
      </c>
      <c r="C861" s="1" t="s">
        <v>4309</v>
      </c>
      <c r="D861" s="1">
        <v>590754573</v>
      </c>
      <c r="E861" s="1">
        <v>590764017</v>
      </c>
      <c r="F861" s="1">
        <v>-1</v>
      </c>
      <c r="G861" s="1">
        <v>604</v>
      </c>
      <c r="H861" s="2" t="s">
        <v>1675</v>
      </c>
      <c r="I861" s="2" t="s">
        <v>3607</v>
      </c>
      <c r="J861" s="2" t="s">
        <v>4319</v>
      </c>
      <c r="K861" s="2">
        <v>29829223</v>
      </c>
      <c r="L861" s="2">
        <v>29846807</v>
      </c>
      <c r="M861" s="2">
        <v>-1</v>
      </c>
      <c r="N861" s="2">
        <v>982</v>
      </c>
      <c r="O861" s="3" t="s">
        <v>1175</v>
      </c>
      <c r="P861" s="3" t="s">
        <v>3185</v>
      </c>
      <c r="Q861" s="3" t="s">
        <v>4314</v>
      </c>
      <c r="R861" s="3">
        <v>577850656</v>
      </c>
      <c r="S861" s="3">
        <v>577853985</v>
      </c>
      <c r="T861" s="3">
        <v>1</v>
      </c>
      <c r="U861" s="3">
        <v>933</v>
      </c>
    </row>
    <row r="862" spans="1:21" x14ac:dyDescent="0.2">
      <c r="A862" s="1" t="s">
        <v>863</v>
      </c>
      <c r="B862" s="1" t="s">
        <v>2917</v>
      </c>
      <c r="C862" s="1" t="s">
        <v>4309</v>
      </c>
      <c r="D862" s="1">
        <v>590835142</v>
      </c>
      <c r="E862" s="1">
        <v>590840973</v>
      </c>
      <c r="F862" s="1">
        <v>1</v>
      </c>
      <c r="G862" s="1">
        <v>962</v>
      </c>
      <c r="H862" s="2" t="s">
        <v>1676</v>
      </c>
      <c r="I862" s="2" t="s">
        <v>3608</v>
      </c>
      <c r="J862" s="2" t="s">
        <v>4319</v>
      </c>
      <c r="K862" s="2">
        <v>32017476</v>
      </c>
      <c r="L862" s="2">
        <v>32022333</v>
      </c>
      <c r="M862" s="2">
        <v>-1</v>
      </c>
      <c r="N862" s="2">
        <v>934</v>
      </c>
      <c r="O862" s="3" t="s">
        <v>1176</v>
      </c>
      <c r="P862" s="3" t="s">
        <v>3186</v>
      </c>
      <c r="Q862" s="3" t="s">
        <v>4314</v>
      </c>
      <c r="R862" s="3">
        <v>577940612</v>
      </c>
      <c r="S862" s="3">
        <v>577945359</v>
      </c>
      <c r="T862" s="3">
        <v>1</v>
      </c>
      <c r="U862" s="3">
        <v>888</v>
      </c>
    </row>
    <row r="863" spans="1:21" x14ac:dyDescent="0.2">
      <c r="A863" s="1" t="s">
        <v>864</v>
      </c>
      <c r="B863" s="1" t="s">
        <v>2918</v>
      </c>
      <c r="C863" s="1" t="s">
        <v>4309</v>
      </c>
      <c r="D863" s="1">
        <v>591092930</v>
      </c>
      <c r="E863" s="1">
        <v>591095804</v>
      </c>
      <c r="F863" s="1">
        <v>-1</v>
      </c>
      <c r="G863" s="1">
        <v>913</v>
      </c>
      <c r="H863" s="2" t="s">
        <v>1679</v>
      </c>
      <c r="I863" s="2" t="s">
        <v>3611</v>
      </c>
      <c r="J863" s="2" t="s">
        <v>4319</v>
      </c>
      <c r="K863" s="2">
        <v>42605343</v>
      </c>
      <c r="L863" s="2">
        <v>42608963</v>
      </c>
      <c r="M863" s="2">
        <v>1</v>
      </c>
      <c r="N863" s="2">
        <v>916</v>
      </c>
      <c r="O863" s="3" t="s">
        <v>1177</v>
      </c>
      <c r="P863" s="3" t="s">
        <v>3187</v>
      </c>
      <c r="Q863" s="3" t="s">
        <v>4314</v>
      </c>
      <c r="R863" s="3">
        <v>591521761</v>
      </c>
      <c r="S863" s="3">
        <v>591524265</v>
      </c>
      <c r="T863" s="3">
        <v>1</v>
      </c>
      <c r="U863" s="3">
        <v>835</v>
      </c>
    </row>
    <row r="864" spans="1:21" x14ac:dyDescent="0.2">
      <c r="A864" s="1" t="s">
        <v>865</v>
      </c>
      <c r="B864" s="1" t="s">
        <v>2919</v>
      </c>
      <c r="C864" s="1" t="s">
        <v>4309</v>
      </c>
      <c r="D864" s="1">
        <v>594573981</v>
      </c>
      <c r="E864" s="1">
        <v>594583032</v>
      </c>
      <c r="F864" s="1">
        <v>1</v>
      </c>
      <c r="G864" s="1">
        <v>1160</v>
      </c>
      <c r="H864" s="2" t="s">
        <v>1683</v>
      </c>
      <c r="I864" s="2" t="s">
        <v>4231</v>
      </c>
      <c r="J864" s="2" t="s">
        <v>4319</v>
      </c>
      <c r="K864" s="2">
        <v>62726412</v>
      </c>
      <c r="L864" s="2">
        <v>62736261</v>
      </c>
      <c r="M864" s="2">
        <v>-1</v>
      </c>
      <c r="N864" s="2">
        <v>1238</v>
      </c>
      <c r="O864" s="3" t="s">
        <v>1179</v>
      </c>
      <c r="P864" s="3" t="s">
        <v>3189</v>
      </c>
      <c r="Q864" s="3" t="s">
        <v>4314</v>
      </c>
      <c r="R864" s="3">
        <v>592071995</v>
      </c>
      <c r="S864" s="3">
        <v>592086635</v>
      </c>
      <c r="T864" s="3">
        <v>1</v>
      </c>
      <c r="U864" s="3">
        <v>1033</v>
      </c>
    </row>
    <row r="865" spans="1:21" x14ac:dyDescent="0.2">
      <c r="A865" s="1" t="s">
        <v>866</v>
      </c>
      <c r="B865" s="1" t="s">
        <v>2920</v>
      </c>
      <c r="C865" s="1" t="s">
        <v>4309</v>
      </c>
      <c r="D865" s="1">
        <v>596690019</v>
      </c>
      <c r="E865" s="1">
        <v>596693567</v>
      </c>
      <c r="F865" s="1">
        <v>1</v>
      </c>
      <c r="G865" s="1">
        <v>885</v>
      </c>
      <c r="H865" s="2" t="s">
        <v>1689</v>
      </c>
      <c r="I865" s="2" t="s">
        <v>3620</v>
      </c>
      <c r="J865" s="2" t="s">
        <v>4319</v>
      </c>
      <c r="K865" s="2">
        <v>67589912</v>
      </c>
      <c r="L865" s="2">
        <v>67593993</v>
      </c>
      <c r="M865" s="2">
        <v>-1</v>
      </c>
      <c r="N865" s="2">
        <v>431</v>
      </c>
      <c r="O865" s="3" t="s">
        <v>1180</v>
      </c>
      <c r="P865" s="3" t="s">
        <v>4153</v>
      </c>
      <c r="Q865" s="3" t="s">
        <v>4314</v>
      </c>
      <c r="R865" s="3">
        <v>596064381</v>
      </c>
      <c r="S865" s="3">
        <v>596069618</v>
      </c>
      <c r="T865" s="3">
        <v>1</v>
      </c>
      <c r="U865" s="3">
        <v>990</v>
      </c>
    </row>
    <row r="866" spans="1:21" x14ac:dyDescent="0.2">
      <c r="A866" s="1" t="s">
        <v>867</v>
      </c>
      <c r="B866" s="1" t="s">
        <v>2921</v>
      </c>
      <c r="C866" s="1" t="s">
        <v>4309</v>
      </c>
      <c r="D866" s="1">
        <v>597295790</v>
      </c>
      <c r="E866" s="1">
        <v>597298101</v>
      </c>
      <c r="F866" s="1">
        <v>1</v>
      </c>
      <c r="G866" s="1">
        <v>623</v>
      </c>
      <c r="H866" s="2" t="s">
        <v>1690</v>
      </c>
      <c r="I866" s="2" t="s">
        <v>4232</v>
      </c>
      <c r="J866" s="2" t="s">
        <v>4319</v>
      </c>
      <c r="K866" s="2">
        <v>67983889</v>
      </c>
      <c r="L866" s="2">
        <v>67988876</v>
      </c>
      <c r="M866" s="2">
        <v>1</v>
      </c>
      <c r="N866" s="2">
        <v>925</v>
      </c>
      <c r="O866" s="3" t="s">
        <v>1181</v>
      </c>
      <c r="P866" s="3" t="s">
        <v>3190</v>
      </c>
      <c r="Q866" s="3" t="s">
        <v>4314</v>
      </c>
      <c r="R866" s="3">
        <v>597289222</v>
      </c>
      <c r="S866" s="3">
        <v>597305167</v>
      </c>
      <c r="T866" s="3">
        <v>-1</v>
      </c>
      <c r="U866" s="3">
        <v>1877</v>
      </c>
    </row>
    <row r="867" spans="1:21" x14ac:dyDescent="0.2">
      <c r="A867" s="1" t="s">
        <v>868</v>
      </c>
      <c r="B867" s="1" t="s">
        <v>2922</v>
      </c>
      <c r="C867" s="1" t="s">
        <v>4309</v>
      </c>
      <c r="D867" s="1">
        <v>597406924</v>
      </c>
      <c r="E867" s="1">
        <v>597410376</v>
      </c>
      <c r="F867" s="1">
        <v>1</v>
      </c>
      <c r="G867" s="1">
        <v>440</v>
      </c>
      <c r="H867" s="2" t="s">
        <v>1691</v>
      </c>
      <c r="I867" s="2" t="s">
        <v>3621</v>
      </c>
      <c r="J867" s="2" t="s">
        <v>4319</v>
      </c>
      <c r="K867" s="2">
        <v>68022499</v>
      </c>
      <c r="L867" s="2">
        <v>68024239</v>
      </c>
      <c r="M867" s="2">
        <v>1</v>
      </c>
      <c r="N867" s="2">
        <v>454</v>
      </c>
      <c r="O867" s="3" t="s">
        <v>1182</v>
      </c>
      <c r="P867" s="3" t="s">
        <v>3191</v>
      </c>
      <c r="Q867" s="3" t="s">
        <v>4314</v>
      </c>
      <c r="R867" s="3">
        <v>597812318</v>
      </c>
      <c r="S867" s="3">
        <v>597817136</v>
      </c>
      <c r="T867" s="3">
        <v>-1</v>
      </c>
      <c r="U867" s="3">
        <v>979</v>
      </c>
    </row>
    <row r="868" spans="1:21" x14ac:dyDescent="0.2">
      <c r="A868" s="1" t="s">
        <v>869</v>
      </c>
      <c r="B868" s="1" t="s">
        <v>2923</v>
      </c>
      <c r="C868" s="1" t="s">
        <v>4309</v>
      </c>
      <c r="D868" s="1">
        <v>597477005</v>
      </c>
      <c r="E868" s="1">
        <v>597483170</v>
      </c>
      <c r="F868" s="1">
        <v>1</v>
      </c>
      <c r="G868" s="1">
        <v>736</v>
      </c>
      <c r="H868" s="2" t="s">
        <v>1692</v>
      </c>
      <c r="I868" s="2" t="s">
        <v>3622</v>
      </c>
      <c r="J868" s="2" t="s">
        <v>4319</v>
      </c>
      <c r="K868" s="2">
        <v>68029184</v>
      </c>
      <c r="L868" s="2">
        <v>68032394</v>
      </c>
      <c r="M868" s="2">
        <v>1</v>
      </c>
      <c r="N868" s="2">
        <v>952</v>
      </c>
      <c r="O868" s="3" t="s">
        <v>1183</v>
      </c>
      <c r="P868" s="3" t="s">
        <v>4154</v>
      </c>
      <c r="Q868" s="3" t="s">
        <v>4314</v>
      </c>
      <c r="R868" s="3">
        <v>616966816</v>
      </c>
      <c r="S868" s="3">
        <v>616971751</v>
      </c>
      <c r="T868" s="3">
        <v>-1</v>
      </c>
      <c r="U868" s="3">
        <v>1176</v>
      </c>
    </row>
    <row r="869" spans="1:21" x14ac:dyDescent="0.2">
      <c r="A869" s="1" t="s">
        <v>870</v>
      </c>
      <c r="B869" s="1" t="s">
        <v>2924</v>
      </c>
      <c r="C869" s="1" t="s">
        <v>4309</v>
      </c>
      <c r="D869" s="1">
        <v>597485531</v>
      </c>
      <c r="E869" s="1">
        <v>597490492</v>
      </c>
      <c r="F869" s="1">
        <v>1</v>
      </c>
      <c r="G869" s="1">
        <v>900</v>
      </c>
      <c r="H869" s="2" t="s">
        <v>1693</v>
      </c>
      <c r="I869" s="2" t="s">
        <v>4233</v>
      </c>
      <c r="J869" s="2" t="s">
        <v>4319</v>
      </c>
      <c r="K869" s="2">
        <v>68041908</v>
      </c>
      <c r="L869" s="2">
        <v>68046944</v>
      </c>
      <c r="M869" s="2">
        <v>1</v>
      </c>
      <c r="N869" s="2">
        <v>512</v>
      </c>
      <c r="O869" s="3" t="s">
        <v>1184</v>
      </c>
      <c r="P869" s="3" t="s">
        <v>3192</v>
      </c>
      <c r="Q869" s="3" t="s">
        <v>4314</v>
      </c>
      <c r="R869" s="3">
        <v>622510292</v>
      </c>
      <c r="S869" s="3">
        <v>622515437</v>
      </c>
      <c r="T869" s="3">
        <v>1</v>
      </c>
      <c r="U869" s="3">
        <v>1069</v>
      </c>
    </row>
    <row r="870" spans="1:21" x14ac:dyDescent="0.2">
      <c r="A870" s="1" t="s">
        <v>871</v>
      </c>
      <c r="B870" s="1" t="s">
        <v>2925</v>
      </c>
      <c r="C870" s="1" t="s">
        <v>4309</v>
      </c>
      <c r="D870" s="1">
        <v>598894932</v>
      </c>
      <c r="E870" s="1">
        <v>598906191</v>
      </c>
      <c r="F870" s="1">
        <v>-1</v>
      </c>
      <c r="G870" s="1">
        <v>912</v>
      </c>
      <c r="H870" s="2" t="s">
        <v>1694</v>
      </c>
      <c r="I870" s="2" t="s">
        <v>3623</v>
      </c>
      <c r="J870" s="2" t="s">
        <v>4319</v>
      </c>
      <c r="K870" s="2">
        <v>68075954</v>
      </c>
      <c r="L870" s="2">
        <v>68086142</v>
      </c>
      <c r="M870" s="2">
        <v>1</v>
      </c>
      <c r="N870" s="2">
        <v>925</v>
      </c>
      <c r="O870" s="3" t="s">
        <v>1185</v>
      </c>
      <c r="P870" s="3" t="s">
        <v>4155</v>
      </c>
      <c r="Q870" s="3" t="s">
        <v>4314</v>
      </c>
      <c r="R870" s="3">
        <v>647483281</v>
      </c>
      <c r="S870" s="3">
        <v>647488244</v>
      </c>
      <c r="T870" s="3">
        <v>-1</v>
      </c>
      <c r="U870" s="3">
        <v>918</v>
      </c>
    </row>
    <row r="871" spans="1:21" x14ac:dyDescent="0.2">
      <c r="A871" s="1" t="s">
        <v>872</v>
      </c>
      <c r="B871" s="1" t="s">
        <v>2926</v>
      </c>
      <c r="C871" s="1" t="s">
        <v>4309</v>
      </c>
      <c r="D871" s="1">
        <v>598927500</v>
      </c>
      <c r="E871" s="1">
        <v>598938561</v>
      </c>
      <c r="F871" s="1">
        <v>1</v>
      </c>
      <c r="G871" s="1">
        <v>1549</v>
      </c>
      <c r="H871" s="2" t="s">
        <v>1697</v>
      </c>
      <c r="I871" s="2" t="s">
        <v>3625</v>
      </c>
      <c r="J871" s="2" t="s">
        <v>4319</v>
      </c>
      <c r="K871" s="2">
        <v>195828268</v>
      </c>
      <c r="L871" s="2">
        <v>195832251</v>
      </c>
      <c r="M871" s="2">
        <v>-1</v>
      </c>
      <c r="N871" s="2">
        <v>921</v>
      </c>
      <c r="O871" s="3" t="s">
        <v>1186</v>
      </c>
      <c r="P871" s="3" t="s">
        <v>4156</v>
      </c>
      <c r="Q871" s="3" t="s">
        <v>4314</v>
      </c>
      <c r="R871" s="3">
        <v>659813764</v>
      </c>
      <c r="S871" s="3">
        <v>659821696</v>
      </c>
      <c r="T871" s="3">
        <v>-1</v>
      </c>
      <c r="U871" s="3">
        <v>1301</v>
      </c>
    </row>
    <row r="872" spans="1:21" x14ac:dyDescent="0.2">
      <c r="A872" s="1" t="s">
        <v>873</v>
      </c>
      <c r="B872" s="1" t="s">
        <v>2927</v>
      </c>
      <c r="C872" s="1" t="s">
        <v>4309</v>
      </c>
      <c r="D872" s="1">
        <v>600153683</v>
      </c>
      <c r="E872" s="1">
        <v>600158550</v>
      </c>
      <c r="F872" s="1">
        <v>1</v>
      </c>
      <c r="G872" s="1">
        <v>1426</v>
      </c>
      <c r="H872" s="2" t="s">
        <v>1699</v>
      </c>
      <c r="I872" s="2" t="s">
        <v>3627</v>
      </c>
      <c r="J872" s="2" t="s">
        <v>4319</v>
      </c>
      <c r="K872" s="2">
        <v>271630512</v>
      </c>
      <c r="L872" s="2">
        <v>271631579</v>
      </c>
      <c r="M872" s="2">
        <v>-1</v>
      </c>
      <c r="N872" s="2">
        <v>356</v>
      </c>
      <c r="O872" s="3" t="s">
        <v>1187</v>
      </c>
      <c r="P872" s="3" t="s">
        <v>3193</v>
      </c>
      <c r="Q872" s="3" t="s">
        <v>4314</v>
      </c>
      <c r="R872" s="3">
        <v>659969011</v>
      </c>
      <c r="S872" s="3">
        <v>659973759</v>
      </c>
      <c r="T872" s="3">
        <v>1</v>
      </c>
      <c r="U872" s="3">
        <v>896</v>
      </c>
    </row>
    <row r="873" spans="1:21" x14ac:dyDescent="0.2">
      <c r="A873" s="1" t="s">
        <v>874</v>
      </c>
      <c r="B873" s="1" t="s">
        <v>4109</v>
      </c>
      <c r="C873" s="1" t="s">
        <v>4309</v>
      </c>
      <c r="D873" s="1">
        <v>606341991</v>
      </c>
      <c r="E873" s="1">
        <v>606352237</v>
      </c>
      <c r="F873" s="1">
        <v>1</v>
      </c>
      <c r="G873" s="1">
        <v>1082</v>
      </c>
      <c r="H873" s="2" t="s">
        <v>1700</v>
      </c>
      <c r="I873" s="2" t="s">
        <v>3628</v>
      </c>
      <c r="J873" s="2" t="s">
        <v>4319</v>
      </c>
      <c r="K873" s="2">
        <v>486923821</v>
      </c>
      <c r="L873" s="2">
        <v>486928342</v>
      </c>
      <c r="M873" s="2">
        <v>1</v>
      </c>
      <c r="N873" s="2">
        <v>1068</v>
      </c>
      <c r="O873" s="3" t="s">
        <v>1188</v>
      </c>
      <c r="P873" s="3" t="s">
        <v>3194</v>
      </c>
      <c r="Q873" s="3" t="s">
        <v>4314</v>
      </c>
      <c r="R873" s="3">
        <v>661864337</v>
      </c>
      <c r="S873" s="3">
        <v>661866190</v>
      </c>
      <c r="T873" s="3">
        <v>-1</v>
      </c>
      <c r="U873" s="3">
        <v>618</v>
      </c>
    </row>
    <row r="874" spans="1:21" x14ac:dyDescent="0.2">
      <c r="A874" s="1" t="s">
        <v>875</v>
      </c>
      <c r="B874" s="1" t="s">
        <v>2928</v>
      </c>
      <c r="C874" s="1" t="s">
        <v>4309</v>
      </c>
      <c r="D874" s="1">
        <v>606481227</v>
      </c>
      <c r="E874" s="1">
        <v>606482583</v>
      </c>
      <c r="F874" s="1">
        <v>-1</v>
      </c>
      <c r="G874" s="1">
        <v>358</v>
      </c>
      <c r="H874" s="2" t="s">
        <v>1701</v>
      </c>
      <c r="I874" s="2" t="s">
        <v>3629</v>
      </c>
      <c r="J874" s="2" t="s">
        <v>4319</v>
      </c>
      <c r="K874" s="2">
        <v>491326545</v>
      </c>
      <c r="L874" s="2">
        <v>491332764</v>
      </c>
      <c r="M874" s="2">
        <v>1</v>
      </c>
      <c r="N874" s="2">
        <v>999</v>
      </c>
      <c r="O874" s="3" t="s">
        <v>1189</v>
      </c>
      <c r="P874" s="3" t="s">
        <v>4157</v>
      </c>
      <c r="Q874" s="3" t="s">
        <v>4314</v>
      </c>
      <c r="R874" s="3">
        <v>661878626</v>
      </c>
      <c r="S874" s="3">
        <v>661883995</v>
      </c>
      <c r="T874" s="3">
        <v>-1</v>
      </c>
      <c r="U874" s="3">
        <v>1107</v>
      </c>
    </row>
    <row r="875" spans="1:21" x14ac:dyDescent="0.2">
      <c r="A875" s="1" t="s">
        <v>876</v>
      </c>
      <c r="B875" s="1" t="s">
        <v>2929</v>
      </c>
      <c r="C875" s="1" t="s">
        <v>4309</v>
      </c>
      <c r="D875" s="1">
        <v>607868805</v>
      </c>
      <c r="E875" s="1">
        <v>607876517</v>
      </c>
      <c r="F875" s="1">
        <v>1</v>
      </c>
      <c r="G875" s="1">
        <v>1202</v>
      </c>
      <c r="H875" s="2" t="s">
        <v>1702</v>
      </c>
      <c r="I875" s="2" t="s">
        <v>3630</v>
      </c>
      <c r="J875" s="2" t="s">
        <v>4319</v>
      </c>
      <c r="K875" s="2">
        <v>547102800</v>
      </c>
      <c r="L875" s="2">
        <v>547106601</v>
      </c>
      <c r="M875" s="2">
        <v>-1</v>
      </c>
      <c r="N875" s="2">
        <v>999</v>
      </c>
      <c r="O875" s="3" t="s">
        <v>1190</v>
      </c>
      <c r="P875" s="3" t="s">
        <v>3195</v>
      </c>
      <c r="Q875" s="3" t="s">
        <v>4314</v>
      </c>
      <c r="R875" s="3">
        <v>661905058</v>
      </c>
      <c r="S875" s="3">
        <v>661909348</v>
      </c>
      <c r="T875" s="3">
        <v>-1</v>
      </c>
      <c r="U875" s="3">
        <v>895</v>
      </c>
    </row>
    <row r="876" spans="1:21" x14ac:dyDescent="0.2">
      <c r="A876" s="1" t="s">
        <v>877</v>
      </c>
      <c r="B876" s="1" t="s">
        <v>2930</v>
      </c>
      <c r="C876" s="1" t="s">
        <v>4309</v>
      </c>
      <c r="D876" s="1">
        <v>612878355</v>
      </c>
      <c r="E876" s="1">
        <v>612881039</v>
      </c>
      <c r="F876" s="1">
        <v>-1</v>
      </c>
      <c r="G876" s="1">
        <v>280</v>
      </c>
      <c r="H876" s="2" t="s">
        <v>1705</v>
      </c>
      <c r="I876" s="2" t="s">
        <v>3633</v>
      </c>
      <c r="J876" s="2" t="s">
        <v>4319</v>
      </c>
      <c r="K876" s="2">
        <v>603566929</v>
      </c>
      <c r="L876" s="2">
        <v>603587532</v>
      </c>
      <c r="M876" s="2">
        <v>-1</v>
      </c>
      <c r="N876" s="2">
        <v>963</v>
      </c>
      <c r="O876" s="3" t="s">
        <v>1191</v>
      </c>
      <c r="P876" s="3" t="s">
        <v>4158</v>
      </c>
      <c r="Q876" s="3" t="s">
        <v>4314</v>
      </c>
      <c r="R876" s="3">
        <v>662023972</v>
      </c>
      <c r="S876" s="3">
        <v>662032159</v>
      </c>
      <c r="T876" s="3">
        <v>1</v>
      </c>
      <c r="U876" s="3">
        <v>1450</v>
      </c>
    </row>
    <row r="877" spans="1:21" x14ac:dyDescent="0.2">
      <c r="A877" s="1" t="s">
        <v>878</v>
      </c>
      <c r="B877" s="1" t="s">
        <v>2931</v>
      </c>
      <c r="C877" s="1" t="s">
        <v>4310</v>
      </c>
      <c r="D877" s="1">
        <v>18115053</v>
      </c>
      <c r="E877" s="1">
        <v>18124734</v>
      </c>
      <c r="F877" s="1">
        <v>-1</v>
      </c>
      <c r="G877" s="1">
        <v>1470</v>
      </c>
      <c r="H877" s="2" t="s">
        <v>1706</v>
      </c>
      <c r="I877" s="2" t="s">
        <v>3634</v>
      </c>
      <c r="J877" s="2" t="s">
        <v>4319</v>
      </c>
      <c r="K877" s="2">
        <v>608667627</v>
      </c>
      <c r="L877" s="2">
        <v>608671972</v>
      </c>
      <c r="M877" s="2">
        <v>1</v>
      </c>
      <c r="N877" s="2">
        <v>894</v>
      </c>
      <c r="O877" s="3" t="s">
        <v>1192</v>
      </c>
      <c r="P877" s="3" t="s">
        <v>3196</v>
      </c>
      <c r="Q877" s="3" t="s">
        <v>4314</v>
      </c>
      <c r="R877" s="3">
        <v>663112030</v>
      </c>
      <c r="S877" s="3">
        <v>663116328</v>
      </c>
      <c r="T877" s="3">
        <v>1</v>
      </c>
      <c r="U877" s="3">
        <v>1433</v>
      </c>
    </row>
    <row r="878" spans="1:21" x14ac:dyDescent="0.2">
      <c r="A878" s="1" t="s">
        <v>879</v>
      </c>
      <c r="B878" s="1" t="s">
        <v>2932</v>
      </c>
      <c r="C878" s="1" t="s">
        <v>4310</v>
      </c>
      <c r="D878" s="1">
        <v>86300839</v>
      </c>
      <c r="E878" s="1">
        <v>86305134</v>
      </c>
      <c r="F878" s="1">
        <v>-1</v>
      </c>
      <c r="G878" s="1">
        <v>917</v>
      </c>
      <c r="H878" s="2" t="s">
        <v>1707</v>
      </c>
      <c r="I878" s="2" t="s">
        <v>3635</v>
      </c>
      <c r="J878" s="2" t="s">
        <v>4319</v>
      </c>
      <c r="K878" s="2">
        <v>611466419</v>
      </c>
      <c r="L878" s="2">
        <v>611469817</v>
      </c>
      <c r="M878" s="2">
        <v>1</v>
      </c>
      <c r="N878" s="2">
        <v>923</v>
      </c>
      <c r="O878" s="3" t="s">
        <v>1194</v>
      </c>
      <c r="P878" s="3" t="s">
        <v>3198</v>
      </c>
      <c r="Q878" s="3" t="s">
        <v>4314</v>
      </c>
      <c r="R878" s="3">
        <v>673121238</v>
      </c>
      <c r="S878" s="3">
        <v>673124638</v>
      </c>
      <c r="T878" s="3">
        <v>-1</v>
      </c>
      <c r="U878" s="3">
        <v>967</v>
      </c>
    </row>
    <row r="879" spans="1:21" x14ac:dyDescent="0.2">
      <c r="A879" s="1" t="s">
        <v>880</v>
      </c>
      <c r="B879" s="1" t="s">
        <v>2933</v>
      </c>
      <c r="C879" s="1" t="s">
        <v>4310</v>
      </c>
      <c r="D879" s="1">
        <v>446620669</v>
      </c>
      <c r="E879" s="1">
        <v>446623266</v>
      </c>
      <c r="F879" s="1">
        <v>-1</v>
      </c>
      <c r="G879" s="1">
        <v>866</v>
      </c>
      <c r="H879" s="2" t="s">
        <v>1709</v>
      </c>
      <c r="I879" s="2" t="s">
        <v>3637</v>
      </c>
      <c r="J879" s="2" t="s">
        <v>4319</v>
      </c>
      <c r="K879" s="2">
        <v>615380724</v>
      </c>
      <c r="L879" s="2">
        <v>615385121</v>
      </c>
      <c r="M879" s="2">
        <v>1</v>
      </c>
      <c r="N879" s="2">
        <v>941</v>
      </c>
      <c r="O879" s="3" t="s">
        <v>1196</v>
      </c>
      <c r="P879" s="3" t="s">
        <v>4159</v>
      </c>
      <c r="Q879" s="3" t="s">
        <v>4314</v>
      </c>
      <c r="R879" s="3">
        <v>683340022</v>
      </c>
      <c r="S879" s="3">
        <v>683351358</v>
      </c>
      <c r="T879" s="3">
        <v>1</v>
      </c>
      <c r="U879" s="3">
        <v>959</v>
      </c>
    </row>
    <row r="880" spans="1:21" x14ac:dyDescent="0.2">
      <c r="A880" s="1" t="s">
        <v>881</v>
      </c>
      <c r="B880" s="1" t="s">
        <v>2934</v>
      </c>
      <c r="C880" s="1" t="s">
        <v>4310</v>
      </c>
      <c r="D880" s="1">
        <v>477019516</v>
      </c>
      <c r="E880" s="1">
        <v>477022924</v>
      </c>
      <c r="F880" s="1">
        <v>-1</v>
      </c>
      <c r="G880" s="1">
        <v>965</v>
      </c>
      <c r="H880" s="2" t="s">
        <v>1710</v>
      </c>
      <c r="I880" s="2" t="s">
        <v>3638</v>
      </c>
      <c r="J880" s="2" t="s">
        <v>4319</v>
      </c>
      <c r="K880" s="2">
        <v>634870194</v>
      </c>
      <c r="L880" s="2">
        <v>634880479</v>
      </c>
      <c r="M880" s="2">
        <v>1</v>
      </c>
      <c r="N880" s="2">
        <v>1835</v>
      </c>
      <c r="O880" s="3" t="s">
        <v>1197</v>
      </c>
      <c r="P880" s="3" t="s">
        <v>3200</v>
      </c>
      <c r="Q880" s="3" t="s">
        <v>4314</v>
      </c>
      <c r="R880" s="3">
        <v>691459198</v>
      </c>
      <c r="S880" s="3">
        <v>691481047</v>
      </c>
      <c r="T880" s="3">
        <v>1</v>
      </c>
      <c r="U880" s="3">
        <v>1593</v>
      </c>
    </row>
    <row r="881" spans="1:21" x14ac:dyDescent="0.2">
      <c r="A881" s="1" t="s">
        <v>882</v>
      </c>
      <c r="B881" s="1" t="s">
        <v>2935</v>
      </c>
      <c r="C881" s="1" t="s">
        <v>4310</v>
      </c>
      <c r="D881" s="1">
        <v>503611371</v>
      </c>
      <c r="E881" s="1">
        <v>503612855</v>
      </c>
      <c r="F881" s="1">
        <v>-1</v>
      </c>
      <c r="G881" s="1">
        <v>495</v>
      </c>
      <c r="H881" s="2" t="s">
        <v>1711</v>
      </c>
      <c r="I881" s="2" t="s">
        <v>4235</v>
      </c>
      <c r="J881" s="2" t="s">
        <v>4319</v>
      </c>
      <c r="K881" s="2">
        <v>634917434</v>
      </c>
      <c r="L881" s="2">
        <v>634922347</v>
      </c>
      <c r="M881" s="2">
        <v>-1</v>
      </c>
      <c r="N881" s="2">
        <v>969</v>
      </c>
      <c r="O881" s="3" t="s">
        <v>1199</v>
      </c>
      <c r="P881" s="3" t="s">
        <v>3202</v>
      </c>
      <c r="Q881" s="3" t="s">
        <v>4314</v>
      </c>
      <c r="R881" s="3">
        <v>695421972</v>
      </c>
      <c r="S881" s="3">
        <v>695426321</v>
      </c>
      <c r="T881" s="3">
        <v>1</v>
      </c>
      <c r="U881" s="3">
        <v>931</v>
      </c>
    </row>
    <row r="882" spans="1:21" x14ac:dyDescent="0.2">
      <c r="A882" s="1" t="s">
        <v>883</v>
      </c>
      <c r="B882" s="1" t="s">
        <v>2936</v>
      </c>
      <c r="C882" s="1" t="s">
        <v>4310</v>
      </c>
      <c r="D882" s="1">
        <v>531073463</v>
      </c>
      <c r="E882" s="1">
        <v>531077187</v>
      </c>
      <c r="F882" s="1">
        <v>-1</v>
      </c>
      <c r="G882" s="1">
        <v>977</v>
      </c>
      <c r="H882" s="2" t="s">
        <v>1715</v>
      </c>
      <c r="I882" s="2" t="s">
        <v>3642</v>
      </c>
      <c r="J882" s="2" t="s">
        <v>4319</v>
      </c>
      <c r="K882" s="2">
        <v>661271803</v>
      </c>
      <c r="L882" s="2">
        <v>661276065</v>
      </c>
      <c r="M882" s="2">
        <v>1</v>
      </c>
      <c r="N882" s="2">
        <v>971</v>
      </c>
      <c r="O882" s="3" t="s">
        <v>1200</v>
      </c>
      <c r="P882" s="3" t="s">
        <v>3203</v>
      </c>
      <c r="Q882" s="3" t="s">
        <v>4314</v>
      </c>
      <c r="R882" s="3">
        <v>695480381</v>
      </c>
      <c r="S882" s="3">
        <v>695486142</v>
      </c>
      <c r="T882" s="3">
        <v>1</v>
      </c>
      <c r="U882" s="3">
        <v>1434</v>
      </c>
    </row>
    <row r="883" spans="1:21" x14ac:dyDescent="0.2">
      <c r="A883" s="1" t="s">
        <v>884</v>
      </c>
      <c r="B883" s="1" t="s">
        <v>4110</v>
      </c>
      <c r="C883" s="1" t="s">
        <v>4310</v>
      </c>
      <c r="D883" s="1">
        <v>531077535</v>
      </c>
      <c r="E883" s="1">
        <v>531097706</v>
      </c>
      <c r="F883" s="1">
        <v>1</v>
      </c>
      <c r="G883" s="1">
        <v>1307</v>
      </c>
      <c r="H883" s="2" t="s">
        <v>1716</v>
      </c>
      <c r="I883" s="2" t="s">
        <v>3643</v>
      </c>
      <c r="J883" s="2" t="s">
        <v>4319</v>
      </c>
      <c r="K883" s="2">
        <v>668251770</v>
      </c>
      <c r="L883" s="2">
        <v>668255271</v>
      </c>
      <c r="M883" s="2">
        <v>-1</v>
      </c>
      <c r="N883" s="2">
        <v>294</v>
      </c>
      <c r="O883" s="3" t="s">
        <v>1201</v>
      </c>
      <c r="P883" s="3" t="s">
        <v>4160</v>
      </c>
      <c r="Q883" s="3" t="s">
        <v>4314</v>
      </c>
      <c r="R883" s="3">
        <v>695547894</v>
      </c>
      <c r="S883" s="3">
        <v>695553339</v>
      </c>
      <c r="T883" s="3">
        <v>1</v>
      </c>
      <c r="U883" s="3">
        <v>938</v>
      </c>
    </row>
    <row r="884" spans="1:21" x14ac:dyDescent="0.2">
      <c r="A884" s="1" t="s">
        <v>885</v>
      </c>
      <c r="B884" s="1" t="s">
        <v>2937</v>
      </c>
      <c r="C884" s="1" t="s">
        <v>4310</v>
      </c>
      <c r="D884" s="1">
        <v>531236819</v>
      </c>
      <c r="E884" s="1">
        <v>531241946</v>
      </c>
      <c r="F884" s="1">
        <v>1</v>
      </c>
      <c r="G884" s="1">
        <v>1175</v>
      </c>
      <c r="H884" s="2" t="s">
        <v>1718</v>
      </c>
      <c r="I884" s="2" t="s">
        <v>4236</v>
      </c>
      <c r="J884" s="2" t="s">
        <v>4319</v>
      </c>
      <c r="K884" s="2">
        <v>689919674</v>
      </c>
      <c r="L884" s="2">
        <v>689926140</v>
      </c>
      <c r="M884" s="2">
        <v>-1</v>
      </c>
      <c r="N884" s="2">
        <v>952</v>
      </c>
      <c r="O884" s="3" t="s">
        <v>1202</v>
      </c>
      <c r="P884" s="3" t="s">
        <v>3204</v>
      </c>
      <c r="Q884" s="3" t="s">
        <v>4314</v>
      </c>
      <c r="R884" s="3">
        <v>695618261</v>
      </c>
      <c r="S884" s="3">
        <v>695622496</v>
      </c>
      <c r="T884" s="3">
        <v>1</v>
      </c>
      <c r="U884" s="3">
        <v>941</v>
      </c>
    </row>
    <row r="885" spans="1:21" x14ac:dyDescent="0.2">
      <c r="A885" s="1" t="s">
        <v>886</v>
      </c>
      <c r="B885" s="1" t="s">
        <v>2938</v>
      </c>
      <c r="C885" s="1" t="s">
        <v>4310</v>
      </c>
      <c r="D885" s="1">
        <v>531383913</v>
      </c>
      <c r="E885" s="1">
        <v>531386654</v>
      </c>
      <c r="F885" s="1">
        <v>-1</v>
      </c>
      <c r="G885" s="1">
        <v>914</v>
      </c>
      <c r="H885" s="2" t="s">
        <v>1724</v>
      </c>
      <c r="I885" s="2" t="s">
        <v>3650</v>
      </c>
      <c r="J885" s="2" t="s">
        <v>4319</v>
      </c>
      <c r="K885" s="2">
        <v>709888762</v>
      </c>
      <c r="L885" s="2">
        <v>709893197</v>
      </c>
      <c r="M885" s="2">
        <v>-1</v>
      </c>
      <c r="N885" s="2">
        <v>824</v>
      </c>
      <c r="O885" s="3" t="s">
        <v>1203</v>
      </c>
      <c r="P885" s="3" t="s">
        <v>3205</v>
      </c>
      <c r="Q885" s="3" t="s">
        <v>4314</v>
      </c>
      <c r="R885" s="3">
        <v>695655768</v>
      </c>
      <c r="S885" s="3">
        <v>695660833</v>
      </c>
      <c r="T885" s="3">
        <v>1</v>
      </c>
      <c r="U885" s="3">
        <v>987</v>
      </c>
    </row>
    <row r="886" spans="1:21" x14ac:dyDescent="0.2">
      <c r="A886" s="1" t="s">
        <v>887</v>
      </c>
      <c r="B886" s="1" t="s">
        <v>2939</v>
      </c>
      <c r="C886" s="1" t="s">
        <v>4310</v>
      </c>
      <c r="D886" s="1">
        <v>531677814</v>
      </c>
      <c r="E886" s="1">
        <v>531680552</v>
      </c>
      <c r="F886" s="1">
        <v>-1</v>
      </c>
      <c r="G886" s="1">
        <v>913</v>
      </c>
      <c r="H886" s="2" t="s">
        <v>1726</v>
      </c>
      <c r="I886" s="2" t="s">
        <v>3652</v>
      </c>
      <c r="J886" s="2" t="s">
        <v>4319</v>
      </c>
      <c r="K886" s="2">
        <v>713044715</v>
      </c>
      <c r="L886" s="2">
        <v>713047181</v>
      </c>
      <c r="M886" s="2">
        <v>-1</v>
      </c>
      <c r="N886" s="2">
        <v>270</v>
      </c>
      <c r="O886" s="3" t="s">
        <v>1204</v>
      </c>
      <c r="P886" s="3" t="s">
        <v>3206</v>
      </c>
      <c r="Q886" s="3" t="s">
        <v>4314</v>
      </c>
      <c r="R886" s="3">
        <v>695703267</v>
      </c>
      <c r="S886" s="3">
        <v>695706939</v>
      </c>
      <c r="T886" s="3">
        <v>1</v>
      </c>
      <c r="U886" s="3">
        <v>948</v>
      </c>
    </row>
    <row r="887" spans="1:21" x14ac:dyDescent="0.2">
      <c r="A887" s="1" t="s">
        <v>888</v>
      </c>
      <c r="B887" s="1" t="s">
        <v>2940</v>
      </c>
      <c r="C887" s="1" t="s">
        <v>4310</v>
      </c>
      <c r="D887" s="1">
        <v>602106384</v>
      </c>
      <c r="E887" s="1">
        <v>602113447</v>
      </c>
      <c r="F887" s="1">
        <v>1</v>
      </c>
      <c r="G887" s="1">
        <v>1485</v>
      </c>
      <c r="H887" s="2" t="s">
        <v>1729</v>
      </c>
      <c r="I887" s="2" t="s">
        <v>3655</v>
      </c>
      <c r="J887" s="2" t="s">
        <v>4319</v>
      </c>
      <c r="K887" s="2">
        <v>716232828</v>
      </c>
      <c r="L887" s="2">
        <v>716238556</v>
      </c>
      <c r="M887" s="2">
        <v>1</v>
      </c>
      <c r="N887" s="2">
        <v>940</v>
      </c>
      <c r="O887" s="3" t="s">
        <v>1205</v>
      </c>
      <c r="P887" s="3" t="s">
        <v>3207</v>
      </c>
      <c r="Q887" s="3" t="s">
        <v>4314</v>
      </c>
      <c r="R887" s="3">
        <v>695775280</v>
      </c>
      <c r="S887" s="3">
        <v>695779663</v>
      </c>
      <c r="T887" s="3">
        <v>1</v>
      </c>
      <c r="U887" s="3">
        <v>972</v>
      </c>
    </row>
    <row r="888" spans="1:21" x14ac:dyDescent="0.2">
      <c r="A888" s="1" t="s">
        <v>889</v>
      </c>
      <c r="B888" s="1" t="s">
        <v>4111</v>
      </c>
      <c r="C888" s="1" t="s">
        <v>4310</v>
      </c>
      <c r="D888" s="1">
        <v>602870810</v>
      </c>
      <c r="E888" s="1">
        <v>602873131</v>
      </c>
      <c r="F888" s="1">
        <v>1</v>
      </c>
      <c r="G888" s="1">
        <v>338</v>
      </c>
      <c r="H888" s="2" t="s">
        <v>1730</v>
      </c>
      <c r="I888" s="2" t="s">
        <v>3656</v>
      </c>
      <c r="J888" s="2" t="s">
        <v>4319</v>
      </c>
      <c r="K888" s="2">
        <v>716415300</v>
      </c>
      <c r="L888" s="2">
        <v>716417915</v>
      </c>
      <c r="M888" s="2">
        <v>1</v>
      </c>
      <c r="N888" s="2">
        <v>542</v>
      </c>
      <c r="O888" s="3" t="s">
        <v>1206</v>
      </c>
      <c r="P888" s="3" t="s">
        <v>3208</v>
      </c>
      <c r="Q888" s="3" t="s">
        <v>4314</v>
      </c>
      <c r="R888" s="3">
        <v>695785141</v>
      </c>
      <c r="S888" s="3">
        <v>695790813</v>
      </c>
      <c r="T888" s="3">
        <v>1</v>
      </c>
      <c r="U888" s="3">
        <v>1434</v>
      </c>
    </row>
    <row r="889" spans="1:21" x14ac:dyDescent="0.2">
      <c r="A889" s="1" t="s">
        <v>890</v>
      </c>
      <c r="B889" s="1" t="s">
        <v>4112</v>
      </c>
      <c r="C889" s="1" t="s">
        <v>4310</v>
      </c>
      <c r="D889" s="1">
        <v>603043878</v>
      </c>
      <c r="E889" s="1">
        <v>603048116</v>
      </c>
      <c r="F889" s="1">
        <v>1</v>
      </c>
      <c r="G889" s="1">
        <v>852</v>
      </c>
      <c r="H889" s="2" t="s">
        <v>1732</v>
      </c>
      <c r="I889" s="2" t="s">
        <v>3658</v>
      </c>
      <c r="J889" s="2" t="s">
        <v>4319</v>
      </c>
      <c r="K889" s="2">
        <v>717841265</v>
      </c>
      <c r="L889" s="2">
        <v>717847591</v>
      </c>
      <c r="M889" s="2">
        <v>1</v>
      </c>
      <c r="N889" s="2">
        <v>1213</v>
      </c>
      <c r="O889" s="3" t="s">
        <v>1208</v>
      </c>
      <c r="P889" s="3" t="s">
        <v>3210</v>
      </c>
      <c r="Q889" s="3" t="s">
        <v>4314</v>
      </c>
      <c r="R889" s="3">
        <v>695961081</v>
      </c>
      <c r="S889" s="3">
        <v>695965030</v>
      </c>
      <c r="T889" s="3">
        <v>1</v>
      </c>
      <c r="U889" s="3">
        <v>942</v>
      </c>
    </row>
    <row r="890" spans="1:21" x14ac:dyDescent="0.2">
      <c r="A890" s="1" t="s">
        <v>891</v>
      </c>
      <c r="B890" s="1" t="s">
        <v>2941</v>
      </c>
      <c r="C890" s="1" t="s">
        <v>4310</v>
      </c>
      <c r="D890" s="1">
        <v>603674385</v>
      </c>
      <c r="E890" s="1">
        <v>603683135</v>
      </c>
      <c r="F890" s="1">
        <v>1</v>
      </c>
      <c r="G890" s="1">
        <v>1346</v>
      </c>
      <c r="H890" s="2" t="s">
        <v>1733</v>
      </c>
      <c r="I890" s="2" t="s">
        <v>3659</v>
      </c>
      <c r="J890" s="2" t="s">
        <v>4319</v>
      </c>
      <c r="K890" s="2">
        <v>725224414</v>
      </c>
      <c r="L890" s="2">
        <v>725228601</v>
      </c>
      <c r="M890" s="2">
        <v>1</v>
      </c>
      <c r="N890" s="2">
        <v>853</v>
      </c>
      <c r="O890" s="3" t="s">
        <v>1209</v>
      </c>
      <c r="P890" s="3" t="s">
        <v>3211</v>
      </c>
      <c r="Q890" s="3" t="s">
        <v>4314</v>
      </c>
      <c r="R890" s="3">
        <v>695967426</v>
      </c>
      <c r="S890" s="3">
        <v>695971819</v>
      </c>
      <c r="T890" s="3">
        <v>1</v>
      </c>
      <c r="U890" s="3">
        <v>942</v>
      </c>
    </row>
    <row r="891" spans="1:21" x14ac:dyDescent="0.2">
      <c r="A891" s="1" t="s">
        <v>892</v>
      </c>
      <c r="B891" s="1" t="s">
        <v>4113</v>
      </c>
      <c r="C891" s="1" t="s">
        <v>4310</v>
      </c>
      <c r="D891" s="1">
        <v>603698121</v>
      </c>
      <c r="E891" s="1">
        <v>603703864</v>
      </c>
      <c r="F891" s="1">
        <v>1</v>
      </c>
      <c r="G891" s="1">
        <v>702</v>
      </c>
      <c r="H891" s="2" t="s">
        <v>1734</v>
      </c>
      <c r="I891" s="2" t="s">
        <v>3660</v>
      </c>
      <c r="J891" s="2" t="s">
        <v>4319</v>
      </c>
      <c r="K891" s="2">
        <v>726467009</v>
      </c>
      <c r="L891" s="2">
        <v>726470617</v>
      </c>
      <c r="M891" s="2">
        <v>1</v>
      </c>
      <c r="N891" s="2">
        <v>870</v>
      </c>
      <c r="O891" s="3" t="s">
        <v>1210</v>
      </c>
      <c r="P891" s="3" t="s">
        <v>3212</v>
      </c>
      <c r="Q891" s="3" t="s">
        <v>4314</v>
      </c>
      <c r="R891" s="3">
        <v>695989629</v>
      </c>
      <c r="S891" s="3">
        <v>695993761</v>
      </c>
      <c r="T891" s="3">
        <v>1</v>
      </c>
      <c r="U891" s="3">
        <v>948</v>
      </c>
    </row>
    <row r="892" spans="1:21" x14ac:dyDescent="0.2">
      <c r="A892" s="1" t="s">
        <v>893</v>
      </c>
      <c r="B892" s="1" t="s">
        <v>2942</v>
      </c>
      <c r="C892" s="1" t="s">
        <v>4310</v>
      </c>
      <c r="D892" s="1">
        <v>604772917</v>
      </c>
      <c r="E892" s="1">
        <v>604775106</v>
      </c>
      <c r="F892" s="1">
        <v>1</v>
      </c>
      <c r="G892" s="1">
        <v>380</v>
      </c>
      <c r="H892" s="2" t="s">
        <v>1735</v>
      </c>
      <c r="I892" s="2" t="s">
        <v>3661</v>
      </c>
      <c r="J892" s="2" t="s">
        <v>4319</v>
      </c>
      <c r="K892" s="2">
        <v>726474492</v>
      </c>
      <c r="L892" s="2">
        <v>726476933</v>
      </c>
      <c r="M892" s="2">
        <v>1</v>
      </c>
      <c r="N892" s="2">
        <v>501</v>
      </c>
      <c r="O892" s="3" t="s">
        <v>1211</v>
      </c>
      <c r="P892" s="3" t="s">
        <v>3213</v>
      </c>
      <c r="Q892" s="3" t="s">
        <v>4314</v>
      </c>
      <c r="R892" s="3">
        <v>704135121</v>
      </c>
      <c r="S892" s="3">
        <v>704166544</v>
      </c>
      <c r="T892" s="3">
        <v>1</v>
      </c>
      <c r="U892" s="3">
        <v>834</v>
      </c>
    </row>
    <row r="893" spans="1:21" x14ac:dyDescent="0.2">
      <c r="A893" s="1" t="s">
        <v>894</v>
      </c>
      <c r="B893" s="1" t="s">
        <v>2943</v>
      </c>
      <c r="C893" s="1" t="s">
        <v>4310</v>
      </c>
      <c r="D893" s="1">
        <v>604845889</v>
      </c>
      <c r="E893" s="1">
        <v>604850471</v>
      </c>
      <c r="F893" s="1">
        <v>-1</v>
      </c>
      <c r="G893" s="1">
        <v>935</v>
      </c>
      <c r="H893" s="2" t="s">
        <v>1737</v>
      </c>
      <c r="I893" s="2" t="s">
        <v>3663</v>
      </c>
      <c r="J893" s="2" t="s">
        <v>4319</v>
      </c>
      <c r="K893" s="2">
        <v>727220813</v>
      </c>
      <c r="L893" s="2">
        <v>727221872</v>
      </c>
      <c r="M893" s="2">
        <v>-1</v>
      </c>
      <c r="N893" s="2">
        <v>270</v>
      </c>
      <c r="O893" s="3" t="s">
        <v>1212</v>
      </c>
      <c r="P893" s="3" t="s">
        <v>3214</v>
      </c>
      <c r="Q893" s="3" t="s">
        <v>4314</v>
      </c>
      <c r="R893" s="3">
        <v>705981046</v>
      </c>
      <c r="S893" s="3">
        <v>705984528</v>
      </c>
      <c r="T893" s="3">
        <v>-1</v>
      </c>
      <c r="U893" s="3">
        <v>1161</v>
      </c>
    </row>
    <row r="894" spans="1:21" x14ac:dyDescent="0.2">
      <c r="A894" s="1" t="s">
        <v>895</v>
      </c>
      <c r="B894" s="1" t="s">
        <v>4114</v>
      </c>
      <c r="C894" s="1" t="s">
        <v>4310</v>
      </c>
      <c r="D894" s="1">
        <v>608265657</v>
      </c>
      <c r="E894" s="1">
        <v>608272622</v>
      </c>
      <c r="F894" s="1">
        <v>-1</v>
      </c>
      <c r="G894" s="1">
        <v>1132</v>
      </c>
      <c r="H894" s="2" t="s">
        <v>1740</v>
      </c>
      <c r="I894" s="2" t="s">
        <v>3665</v>
      </c>
      <c r="J894" s="2" t="s">
        <v>4319</v>
      </c>
      <c r="K894" s="2">
        <v>732468316</v>
      </c>
      <c r="L894" s="2">
        <v>732471001</v>
      </c>
      <c r="M894" s="2">
        <v>-1</v>
      </c>
      <c r="N894" s="2">
        <v>649</v>
      </c>
      <c r="O894" s="3" t="s">
        <v>1213</v>
      </c>
      <c r="P894" s="3" t="s">
        <v>3215</v>
      </c>
      <c r="Q894" s="3" t="s">
        <v>4314</v>
      </c>
      <c r="R894" s="3">
        <v>706385559</v>
      </c>
      <c r="S894" s="3">
        <v>706388969</v>
      </c>
      <c r="T894" s="3">
        <v>-1</v>
      </c>
      <c r="U894" s="3">
        <v>1137</v>
      </c>
    </row>
    <row r="895" spans="1:21" x14ac:dyDescent="0.2">
      <c r="A895" s="1" t="s">
        <v>896</v>
      </c>
      <c r="B895" s="1" t="s">
        <v>2944</v>
      </c>
      <c r="C895" s="1" t="s">
        <v>4310</v>
      </c>
      <c r="D895" s="1">
        <v>608479107</v>
      </c>
      <c r="E895" s="1">
        <v>608481104</v>
      </c>
      <c r="F895" s="1">
        <v>-1</v>
      </c>
      <c r="G895" s="1">
        <v>665</v>
      </c>
      <c r="H895" s="2" t="s">
        <v>1741</v>
      </c>
      <c r="I895" s="2" t="s">
        <v>4238</v>
      </c>
      <c r="J895" s="2" t="s">
        <v>4319</v>
      </c>
      <c r="K895" s="2">
        <v>732505046</v>
      </c>
      <c r="L895" s="2">
        <v>732507142</v>
      </c>
      <c r="M895" s="2">
        <v>1</v>
      </c>
      <c r="N895" s="2">
        <v>351</v>
      </c>
      <c r="O895" s="3" t="s">
        <v>1214</v>
      </c>
      <c r="P895" s="3" t="s">
        <v>3216</v>
      </c>
      <c r="Q895" s="3" t="s">
        <v>4314</v>
      </c>
      <c r="R895" s="3">
        <v>706452404</v>
      </c>
      <c r="S895" s="3">
        <v>706458905</v>
      </c>
      <c r="T895" s="3">
        <v>1</v>
      </c>
      <c r="U895" s="3">
        <v>1137</v>
      </c>
    </row>
    <row r="896" spans="1:21" x14ac:dyDescent="0.2">
      <c r="A896" s="1" t="s">
        <v>897</v>
      </c>
      <c r="B896" s="1" t="s">
        <v>2945</v>
      </c>
      <c r="C896" s="1" t="s">
        <v>4310</v>
      </c>
      <c r="D896" s="1">
        <v>613765002</v>
      </c>
      <c r="E896" s="1">
        <v>613768991</v>
      </c>
      <c r="F896" s="1">
        <v>1</v>
      </c>
      <c r="G896" s="1">
        <v>778</v>
      </c>
      <c r="H896" s="2" t="s">
        <v>1742</v>
      </c>
      <c r="I896" s="2" t="s">
        <v>3666</v>
      </c>
      <c r="J896" s="2" t="s">
        <v>4319</v>
      </c>
      <c r="K896" s="2">
        <v>732802032</v>
      </c>
      <c r="L896" s="2">
        <v>732805331</v>
      </c>
      <c r="M896" s="2">
        <v>-1</v>
      </c>
      <c r="N896" s="2">
        <v>869</v>
      </c>
      <c r="O896" s="3" t="s">
        <v>1215</v>
      </c>
      <c r="P896" s="3" t="s">
        <v>4161</v>
      </c>
      <c r="Q896" s="3" t="s">
        <v>4314</v>
      </c>
      <c r="R896" s="3">
        <v>706710162</v>
      </c>
      <c r="S896" s="3">
        <v>706715280</v>
      </c>
      <c r="T896" s="3">
        <v>1</v>
      </c>
      <c r="U896" s="3">
        <v>894</v>
      </c>
    </row>
    <row r="897" spans="1:21" x14ac:dyDescent="0.2">
      <c r="A897" s="1" t="s">
        <v>898</v>
      </c>
      <c r="B897" s="1" t="s">
        <v>4115</v>
      </c>
      <c r="C897" s="1" t="s">
        <v>4310</v>
      </c>
      <c r="D897" s="1">
        <v>614251593</v>
      </c>
      <c r="E897" s="1">
        <v>614258300</v>
      </c>
      <c r="F897" s="1">
        <v>-1</v>
      </c>
      <c r="G897" s="1">
        <v>1592</v>
      </c>
      <c r="H897" s="2" t="s">
        <v>1744</v>
      </c>
      <c r="I897" s="2" t="s">
        <v>3667</v>
      </c>
      <c r="J897" s="2" t="s">
        <v>4319</v>
      </c>
      <c r="K897" s="2">
        <v>732933658</v>
      </c>
      <c r="L897" s="2">
        <v>732936411</v>
      </c>
      <c r="M897" s="2">
        <v>-1</v>
      </c>
      <c r="N897" s="2">
        <v>876</v>
      </c>
      <c r="O897" s="3" t="s">
        <v>1217</v>
      </c>
      <c r="P897" s="3" t="s">
        <v>3218</v>
      </c>
      <c r="Q897" s="3" t="s">
        <v>4314</v>
      </c>
      <c r="R897" s="3">
        <v>709159261</v>
      </c>
      <c r="S897" s="3">
        <v>709176307</v>
      </c>
      <c r="T897" s="3">
        <v>-1</v>
      </c>
      <c r="U897" s="3">
        <v>1712</v>
      </c>
    </row>
    <row r="898" spans="1:21" x14ac:dyDescent="0.2">
      <c r="A898" s="1" t="s">
        <v>899</v>
      </c>
      <c r="B898" s="1" t="s">
        <v>2946</v>
      </c>
      <c r="C898" s="1" t="s">
        <v>4310</v>
      </c>
      <c r="D898" s="1">
        <v>618085607</v>
      </c>
      <c r="E898" s="1">
        <v>618089160</v>
      </c>
      <c r="F898" s="1">
        <v>1</v>
      </c>
      <c r="G898" s="1">
        <v>903</v>
      </c>
      <c r="H898" s="2" t="s">
        <v>1745</v>
      </c>
      <c r="I898" s="2" t="s">
        <v>3668</v>
      </c>
      <c r="J898" s="2" t="s">
        <v>4319</v>
      </c>
      <c r="K898" s="2">
        <v>733212782</v>
      </c>
      <c r="L898" s="2">
        <v>733220563</v>
      </c>
      <c r="M898" s="2">
        <v>-1</v>
      </c>
      <c r="N898" s="2">
        <v>1421</v>
      </c>
      <c r="O898" s="3" t="s">
        <v>1218</v>
      </c>
      <c r="P898" s="3" t="s">
        <v>3219</v>
      </c>
      <c r="Q898" s="3" t="s">
        <v>4314</v>
      </c>
      <c r="R898" s="3">
        <v>710342672</v>
      </c>
      <c r="S898" s="3">
        <v>710347033</v>
      </c>
      <c r="T898" s="3">
        <v>1</v>
      </c>
      <c r="U898" s="3">
        <v>930</v>
      </c>
    </row>
    <row r="899" spans="1:21" x14ac:dyDescent="0.2">
      <c r="A899" s="1" t="s">
        <v>900</v>
      </c>
      <c r="B899" s="1" t="s">
        <v>2947</v>
      </c>
      <c r="C899" s="1" t="s">
        <v>4310</v>
      </c>
      <c r="D899" s="1">
        <v>618121544</v>
      </c>
      <c r="E899" s="1">
        <v>618125040</v>
      </c>
      <c r="F899" s="1">
        <v>1</v>
      </c>
      <c r="G899" s="1">
        <v>1078</v>
      </c>
      <c r="H899" s="2" t="s">
        <v>1746</v>
      </c>
      <c r="I899" s="2" t="s">
        <v>3669</v>
      </c>
      <c r="J899" s="2" t="s">
        <v>4319</v>
      </c>
      <c r="K899" s="2">
        <v>733274066</v>
      </c>
      <c r="L899" s="2">
        <v>733278209</v>
      </c>
      <c r="M899" s="2">
        <v>1</v>
      </c>
      <c r="N899" s="2">
        <v>556</v>
      </c>
      <c r="O899" s="3" t="s">
        <v>1219</v>
      </c>
      <c r="P899" s="3" t="s">
        <v>3220</v>
      </c>
      <c r="Q899" s="3" t="s">
        <v>4314</v>
      </c>
      <c r="R899" s="3">
        <v>710959787</v>
      </c>
      <c r="S899" s="3">
        <v>710965476</v>
      </c>
      <c r="T899" s="3">
        <v>-1</v>
      </c>
      <c r="U899" s="3">
        <v>1530</v>
      </c>
    </row>
    <row r="900" spans="1:21" x14ac:dyDescent="0.2">
      <c r="A900" s="1" t="s">
        <v>901</v>
      </c>
      <c r="B900" s="1" t="s">
        <v>2948</v>
      </c>
      <c r="C900" s="1" t="s">
        <v>4310</v>
      </c>
      <c r="D900" s="1">
        <v>618158574</v>
      </c>
      <c r="E900" s="1">
        <v>618175725</v>
      </c>
      <c r="F900" s="1">
        <v>1</v>
      </c>
      <c r="G900" s="1">
        <v>1585</v>
      </c>
      <c r="H900" s="2" t="s">
        <v>1747</v>
      </c>
      <c r="I900" s="2" t="s">
        <v>4240</v>
      </c>
      <c r="J900" s="2" t="s">
        <v>4319</v>
      </c>
      <c r="K900" s="2">
        <v>733340248</v>
      </c>
      <c r="L900" s="2">
        <v>733351040</v>
      </c>
      <c r="M900" s="2">
        <v>-1</v>
      </c>
      <c r="N900" s="2">
        <v>1184</v>
      </c>
      <c r="O900" s="3" t="s">
        <v>1220</v>
      </c>
      <c r="P900" s="3" t="s">
        <v>3221</v>
      </c>
      <c r="Q900" s="3" t="s">
        <v>4314</v>
      </c>
      <c r="R900" s="3">
        <v>711131670</v>
      </c>
      <c r="S900" s="3">
        <v>711136822</v>
      </c>
      <c r="T900" s="3">
        <v>-1</v>
      </c>
      <c r="U900" s="3">
        <v>1089</v>
      </c>
    </row>
    <row r="901" spans="1:21" x14ac:dyDescent="0.2">
      <c r="A901" s="1" t="s">
        <v>902</v>
      </c>
      <c r="B901" s="1" t="s">
        <v>2949</v>
      </c>
      <c r="C901" s="1" t="s">
        <v>4310</v>
      </c>
      <c r="D901" s="1">
        <v>626307387</v>
      </c>
      <c r="E901" s="1">
        <v>626329052</v>
      </c>
      <c r="F901" s="1">
        <v>-1</v>
      </c>
      <c r="G901" s="1">
        <v>2030</v>
      </c>
      <c r="H901" s="2" t="s">
        <v>1748</v>
      </c>
      <c r="I901" s="2" t="s">
        <v>4241</v>
      </c>
      <c r="J901" s="2" t="s">
        <v>4319</v>
      </c>
      <c r="K901" s="2">
        <v>733362526</v>
      </c>
      <c r="L901" s="2">
        <v>733368237</v>
      </c>
      <c r="M901" s="2">
        <v>-1</v>
      </c>
      <c r="N901" s="2">
        <v>1259</v>
      </c>
      <c r="O901" s="3" t="s">
        <v>1222</v>
      </c>
      <c r="P901" s="3" t="s">
        <v>3223</v>
      </c>
      <c r="Q901" s="3" t="s">
        <v>4314</v>
      </c>
      <c r="R901" s="3">
        <v>711180462</v>
      </c>
      <c r="S901" s="3">
        <v>711188086</v>
      </c>
      <c r="T901" s="3">
        <v>-1</v>
      </c>
      <c r="U901" s="3">
        <v>1344</v>
      </c>
    </row>
    <row r="902" spans="1:21" x14ac:dyDescent="0.2">
      <c r="A902" s="1" t="s">
        <v>903</v>
      </c>
      <c r="B902" s="1" t="s">
        <v>2950</v>
      </c>
      <c r="C902" s="1" t="s">
        <v>4310</v>
      </c>
      <c r="D902" s="1">
        <v>626338150</v>
      </c>
      <c r="E902" s="1">
        <v>626339452</v>
      </c>
      <c r="F902" s="1">
        <v>1</v>
      </c>
      <c r="G902" s="1">
        <v>295</v>
      </c>
      <c r="H902" s="2" t="s">
        <v>1751</v>
      </c>
      <c r="I902" s="2" t="s">
        <v>3672</v>
      </c>
      <c r="J902" s="2" t="s">
        <v>4319</v>
      </c>
      <c r="K902" s="2">
        <v>736054669</v>
      </c>
      <c r="L902" s="2">
        <v>736060731</v>
      </c>
      <c r="M902" s="2">
        <v>-1</v>
      </c>
      <c r="N902" s="2">
        <v>1069</v>
      </c>
      <c r="O902" s="3" t="s">
        <v>1223</v>
      </c>
      <c r="P902" s="3" t="s">
        <v>3224</v>
      </c>
      <c r="Q902" s="3" t="s">
        <v>4314</v>
      </c>
      <c r="R902" s="3">
        <v>711238410</v>
      </c>
      <c r="S902" s="3">
        <v>711244936</v>
      </c>
      <c r="T902" s="3">
        <v>-1</v>
      </c>
      <c r="U902" s="3">
        <v>1295</v>
      </c>
    </row>
    <row r="903" spans="1:21" x14ac:dyDescent="0.2">
      <c r="A903" s="1" t="s">
        <v>904</v>
      </c>
      <c r="B903" s="1" t="s">
        <v>4116</v>
      </c>
      <c r="C903" s="1" t="s">
        <v>4310</v>
      </c>
      <c r="D903" s="1">
        <v>650599016</v>
      </c>
      <c r="E903" s="1">
        <v>650602015</v>
      </c>
      <c r="F903" s="1">
        <v>1</v>
      </c>
      <c r="G903" s="1">
        <v>977</v>
      </c>
      <c r="H903" s="2" t="s">
        <v>1753</v>
      </c>
      <c r="I903" s="2" t="s">
        <v>3673</v>
      </c>
      <c r="J903" s="2" t="s">
        <v>4319</v>
      </c>
      <c r="K903" s="2">
        <v>736322071</v>
      </c>
      <c r="L903" s="2">
        <v>736329482</v>
      </c>
      <c r="M903" s="2">
        <v>-1</v>
      </c>
      <c r="N903" s="2">
        <v>1433</v>
      </c>
      <c r="O903" s="3" t="s">
        <v>1224</v>
      </c>
      <c r="P903" s="3" t="s">
        <v>4162</v>
      </c>
      <c r="Q903" s="3" t="s">
        <v>4314</v>
      </c>
      <c r="R903" s="3">
        <v>711391515</v>
      </c>
      <c r="S903" s="3">
        <v>711395404</v>
      </c>
      <c r="T903" s="3">
        <v>1</v>
      </c>
      <c r="U903" s="3">
        <v>669</v>
      </c>
    </row>
    <row r="904" spans="1:21" x14ac:dyDescent="0.2">
      <c r="A904" s="1" t="s">
        <v>905</v>
      </c>
      <c r="B904" s="1" t="s">
        <v>2951</v>
      </c>
      <c r="C904" s="1" t="s">
        <v>4310</v>
      </c>
      <c r="D904" s="1">
        <v>658962310</v>
      </c>
      <c r="E904" s="1">
        <v>658968550</v>
      </c>
      <c r="F904" s="1">
        <v>-1</v>
      </c>
      <c r="G904" s="1">
        <v>1317</v>
      </c>
      <c r="H904" s="2" t="s">
        <v>1755</v>
      </c>
      <c r="I904" s="2" t="s">
        <v>4243</v>
      </c>
      <c r="J904" s="2" t="s">
        <v>4319</v>
      </c>
      <c r="K904" s="2">
        <v>736359257</v>
      </c>
      <c r="L904" s="2">
        <v>736363508</v>
      </c>
      <c r="M904" s="2">
        <v>1</v>
      </c>
      <c r="N904" s="2">
        <v>730</v>
      </c>
      <c r="O904" s="3" t="s">
        <v>1225</v>
      </c>
      <c r="P904" s="3" t="s">
        <v>3225</v>
      </c>
      <c r="Q904" s="3" t="s">
        <v>4314</v>
      </c>
      <c r="R904" s="3">
        <v>711411234</v>
      </c>
      <c r="S904" s="3">
        <v>711414155</v>
      </c>
      <c r="T904" s="3">
        <v>-1</v>
      </c>
      <c r="U904" s="3">
        <v>974</v>
      </c>
    </row>
    <row r="905" spans="1:21" x14ac:dyDescent="0.2">
      <c r="A905" s="1" t="s">
        <v>906</v>
      </c>
      <c r="B905" s="1" t="s">
        <v>2952</v>
      </c>
      <c r="C905" s="1" t="s">
        <v>4310</v>
      </c>
      <c r="D905" s="1">
        <v>666949303</v>
      </c>
      <c r="E905" s="1">
        <v>666952836</v>
      </c>
      <c r="F905" s="1">
        <v>-1</v>
      </c>
      <c r="G905" s="1">
        <v>712</v>
      </c>
      <c r="H905" s="2" t="s">
        <v>1761</v>
      </c>
      <c r="I905" s="2" t="s">
        <v>3679</v>
      </c>
      <c r="J905" s="2" t="s">
        <v>4320</v>
      </c>
      <c r="K905" s="2">
        <v>5194664</v>
      </c>
      <c r="L905" s="2">
        <v>5199132</v>
      </c>
      <c r="M905" s="2">
        <v>1</v>
      </c>
      <c r="N905" s="2">
        <v>894</v>
      </c>
      <c r="O905" s="3" t="s">
        <v>1228</v>
      </c>
      <c r="P905" s="3" t="s">
        <v>3228</v>
      </c>
      <c r="Q905" s="3" t="s">
        <v>4314</v>
      </c>
      <c r="R905" s="3">
        <v>711930261</v>
      </c>
      <c r="S905" s="3">
        <v>711934355</v>
      </c>
      <c r="T905" s="3">
        <v>1</v>
      </c>
      <c r="U905" s="3">
        <v>1318</v>
      </c>
    </row>
    <row r="906" spans="1:21" x14ac:dyDescent="0.2">
      <c r="A906" s="1" t="s">
        <v>907</v>
      </c>
      <c r="B906" s="1" t="s">
        <v>2953</v>
      </c>
      <c r="C906" s="1" t="s">
        <v>4310</v>
      </c>
      <c r="D906" s="1">
        <v>666980143</v>
      </c>
      <c r="E906" s="1">
        <v>666983528</v>
      </c>
      <c r="F906" s="1">
        <v>1</v>
      </c>
      <c r="G906" s="1">
        <v>655</v>
      </c>
      <c r="H906" s="2" t="s">
        <v>1762</v>
      </c>
      <c r="I906" s="2" t="s">
        <v>3680</v>
      </c>
      <c r="J906" s="2" t="s">
        <v>4320</v>
      </c>
      <c r="K906" s="2">
        <v>5215473</v>
      </c>
      <c r="L906" s="2">
        <v>5220053</v>
      </c>
      <c r="M906" s="2">
        <v>1</v>
      </c>
      <c r="N906" s="2">
        <v>935</v>
      </c>
      <c r="O906" s="3" t="s">
        <v>1231</v>
      </c>
      <c r="P906" s="3" t="s">
        <v>3231</v>
      </c>
      <c r="Q906" s="3" t="s">
        <v>4315</v>
      </c>
      <c r="R906" s="3">
        <v>1710262</v>
      </c>
      <c r="S906" s="3">
        <v>1717300</v>
      </c>
      <c r="T906" s="3">
        <v>-1</v>
      </c>
      <c r="U906" s="3">
        <v>953</v>
      </c>
    </row>
    <row r="907" spans="1:21" x14ac:dyDescent="0.2">
      <c r="A907" s="1" t="s">
        <v>908</v>
      </c>
      <c r="B907" s="1" t="s">
        <v>2954</v>
      </c>
      <c r="C907" s="1" t="s">
        <v>4310</v>
      </c>
      <c r="D907" s="1">
        <v>674589763</v>
      </c>
      <c r="E907" s="1">
        <v>674593056</v>
      </c>
      <c r="F907" s="1">
        <v>-1</v>
      </c>
      <c r="G907" s="1">
        <v>623</v>
      </c>
      <c r="H907" s="2" t="s">
        <v>1763</v>
      </c>
      <c r="I907" s="2" t="s">
        <v>3681</v>
      </c>
      <c r="J907" s="2" t="s">
        <v>4320</v>
      </c>
      <c r="K907" s="2">
        <v>5266805</v>
      </c>
      <c r="L907" s="2">
        <v>5269673</v>
      </c>
      <c r="M907" s="2">
        <v>1</v>
      </c>
      <c r="N907" s="2">
        <v>532</v>
      </c>
      <c r="O907" s="3" t="s">
        <v>1232</v>
      </c>
      <c r="P907" s="3" t="s">
        <v>3232</v>
      </c>
      <c r="Q907" s="3" t="s">
        <v>4315</v>
      </c>
      <c r="R907" s="3">
        <v>4040337</v>
      </c>
      <c r="S907" s="3">
        <v>4056481</v>
      </c>
      <c r="T907" s="3">
        <v>-1</v>
      </c>
      <c r="U907" s="3">
        <v>1463</v>
      </c>
    </row>
    <row r="908" spans="1:21" x14ac:dyDescent="0.2">
      <c r="A908" s="1" t="s">
        <v>909</v>
      </c>
      <c r="B908" s="1" t="s">
        <v>4117</v>
      </c>
      <c r="C908" s="1" t="s">
        <v>4310</v>
      </c>
      <c r="D908" s="1">
        <v>674931926</v>
      </c>
      <c r="E908" s="1">
        <v>674940073</v>
      </c>
      <c r="F908" s="1">
        <v>1</v>
      </c>
      <c r="G908" s="1">
        <v>918</v>
      </c>
      <c r="H908" s="2" t="s">
        <v>1765</v>
      </c>
      <c r="I908" s="2" t="s">
        <v>4246</v>
      </c>
      <c r="J908" s="2" t="s">
        <v>4320</v>
      </c>
      <c r="K908" s="2">
        <v>5316876</v>
      </c>
      <c r="L908" s="2">
        <v>5322937</v>
      </c>
      <c r="M908" s="2">
        <v>1</v>
      </c>
      <c r="N908" s="2">
        <v>1101</v>
      </c>
      <c r="O908" s="3" t="s">
        <v>1233</v>
      </c>
      <c r="P908" s="3" t="s">
        <v>3233</v>
      </c>
      <c r="Q908" s="3" t="s">
        <v>4315</v>
      </c>
      <c r="R908" s="3">
        <v>4248045</v>
      </c>
      <c r="S908" s="3">
        <v>4260277</v>
      </c>
      <c r="T908" s="3">
        <v>-1</v>
      </c>
      <c r="U908" s="3">
        <v>1399</v>
      </c>
    </row>
    <row r="909" spans="1:21" x14ac:dyDescent="0.2">
      <c r="A909" s="1" t="s">
        <v>910</v>
      </c>
      <c r="B909" s="1" t="s">
        <v>4118</v>
      </c>
      <c r="C909" s="1" t="s">
        <v>4310</v>
      </c>
      <c r="D909" s="1">
        <v>675923178</v>
      </c>
      <c r="E909" s="1">
        <v>675928333</v>
      </c>
      <c r="F909" s="1">
        <v>-1</v>
      </c>
      <c r="G909" s="1">
        <v>447</v>
      </c>
      <c r="H909" s="2" t="s">
        <v>1766</v>
      </c>
      <c r="I909" s="2" t="s">
        <v>3682</v>
      </c>
      <c r="J909" s="2" t="s">
        <v>4320</v>
      </c>
      <c r="K909" s="2">
        <v>5503197</v>
      </c>
      <c r="L909" s="2">
        <v>5504551</v>
      </c>
      <c r="M909" s="2">
        <v>1</v>
      </c>
      <c r="N909" s="2">
        <v>341</v>
      </c>
      <c r="O909" s="3" t="s">
        <v>1234</v>
      </c>
      <c r="P909" s="3" t="s">
        <v>3234</v>
      </c>
      <c r="Q909" s="3" t="s">
        <v>4315</v>
      </c>
      <c r="R909" s="3">
        <v>4324446</v>
      </c>
      <c r="S909" s="3">
        <v>4339154</v>
      </c>
      <c r="T909" s="3">
        <v>1</v>
      </c>
      <c r="U909" s="3">
        <v>1234</v>
      </c>
    </row>
    <row r="910" spans="1:21" x14ac:dyDescent="0.2">
      <c r="A910" s="1" t="s">
        <v>911</v>
      </c>
      <c r="B910" s="1" t="s">
        <v>2955</v>
      </c>
      <c r="C910" s="1" t="s">
        <v>4310</v>
      </c>
      <c r="D910" s="1">
        <v>693877759</v>
      </c>
      <c r="E910" s="1">
        <v>693880636</v>
      </c>
      <c r="F910" s="1">
        <v>-1</v>
      </c>
      <c r="G910" s="1">
        <v>380</v>
      </c>
      <c r="H910" s="2" t="s">
        <v>1767</v>
      </c>
      <c r="I910" s="2" t="s">
        <v>3683</v>
      </c>
      <c r="J910" s="2" t="s">
        <v>4320</v>
      </c>
      <c r="K910" s="2">
        <v>5508591</v>
      </c>
      <c r="L910" s="2">
        <v>5512681</v>
      </c>
      <c r="M910" s="2">
        <v>1</v>
      </c>
      <c r="N910" s="2">
        <v>594</v>
      </c>
      <c r="O910" s="3" t="s">
        <v>1235</v>
      </c>
      <c r="P910" s="3" t="s">
        <v>3235</v>
      </c>
      <c r="Q910" s="3" t="s">
        <v>4315</v>
      </c>
      <c r="R910" s="3">
        <v>14390136</v>
      </c>
      <c r="S910" s="3">
        <v>14396588</v>
      </c>
      <c r="T910" s="3">
        <v>-1</v>
      </c>
      <c r="U910" s="3">
        <v>1077</v>
      </c>
    </row>
    <row r="911" spans="1:21" x14ac:dyDescent="0.2">
      <c r="A911" s="1" t="s">
        <v>912</v>
      </c>
      <c r="B911" s="1" t="s">
        <v>2956</v>
      </c>
      <c r="C911" s="1" t="s">
        <v>4310</v>
      </c>
      <c r="D911" s="1">
        <v>697764278</v>
      </c>
      <c r="E911" s="1">
        <v>697766891</v>
      </c>
      <c r="F911" s="1">
        <v>1</v>
      </c>
      <c r="G911" s="1">
        <v>787</v>
      </c>
      <c r="H911" s="2" t="s">
        <v>1769</v>
      </c>
      <c r="I911" s="2" t="s">
        <v>3685</v>
      </c>
      <c r="J911" s="2" t="s">
        <v>4320</v>
      </c>
      <c r="K911" s="2">
        <v>15227062</v>
      </c>
      <c r="L911" s="2">
        <v>15234063</v>
      </c>
      <c r="M911" s="2">
        <v>1</v>
      </c>
      <c r="N911" s="2">
        <v>1216</v>
      </c>
      <c r="O911" s="3" t="s">
        <v>1237</v>
      </c>
      <c r="P911" s="3" t="s">
        <v>3237</v>
      </c>
      <c r="Q911" s="3" t="s">
        <v>4315</v>
      </c>
      <c r="R911" s="3">
        <v>24570589</v>
      </c>
      <c r="S911" s="3">
        <v>24574449</v>
      </c>
      <c r="T911" s="3">
        <v>1</v>
      </c>
      <c r="U911" s="3">
        <v>973</v>
      </c>
    </row>
    <row r="912" spans="1:21" x14ac:dyDescent="0.2">
      <c r="A912" s="1" t="s">
        <v>913</v>
      </c>
      <c r="B912" s="1" t="s">
        <v>2957</v>
      </c>
      <c r="C912" s="1" t="s">
        <v>4310</v>
      </c>
      <c r="D912" s="1">
        <v>706593360</v>
      </c>
      <c r="E912" s="1">
        <v>706597692</v>
      </c>
      <c r="F912" s="1">
        <v>1</v>
      </c>
      <c r="G912" s="1">
        <v>1077</v>
      </c>
      <c r="H912" s="2" t="s">
        <v>1770</v>
      </c>
      <c r="I912" s="2" t="s">
        <v>3686</v>
      </c>
      <c r="J912" s="2" t="s">
        <v>4320</v>
      </c>
      <c r="K912" s="2">
        <v>23515939</v>
      </c>
      <c r="L912" s="2">
        <v>23518025</v>
      </c>
      <c r="M912" s="2">
        <v>1</v>
      </c>
      <c r="N912" s="2">
        <v>618</v>
      </c>
      <c r="O912" s="3" t="s">
        <v>1239</v>
      </c>
      <c r="P912" s="3" t="s">
        <v>3239</v>
      </c>
      <c r="Q912" s="3" t="s">
        <v>4315</v>
      </c>
      <c r="R912" s="3">
        <v>28446746</v>
      </c>
      <c r="S912" s="3">
        <v>28452164</v>
      </c>
      <c r="T912" s="3">
        <v>-1</v>
      </c>
      <c r="U912" s="3">
        <v>940</v>
      </c>
    </row>
    <row r="913" spans="1:21" x14ac:dyDescent="0.2">
      <c r="A913" s="1" t="s">
        <v>914</v>
      </c>
      <c r="B913" s="1" t="s">
        <v>2958</v>
      </c>
      <c r="C913" s="1" t="s">
        <v>4310</v>
      </c>
      <c r="D913" s="1">
        <v>713014959</v>
      </c>
      <c r="E913" s="1">
        <v>713016104</v>
      </c>
      <c r="F913" s="1">
        <v>1</v>
      </c>
      <c r="G913" s="1">
        <v>382</v>
      </c>
      <c r="H913" s="2" t="s">
        <v>1773</v>
      </c>
      <c r="I913" s="2" t="s">
        <v>3689</v>
      </c>
      <c r="J913" s="2" t="s">
        <v>4320</v>
      </c>
      <c r="K913" s="2">
        <v>23594111</v>
      </c>
      <c r="L913" s="2">
        <v>23601071</v>
      </c>
      <c r="M913" s="2">
        <v>1</v>
      </c>
      <c r="N913" s="2">
        <v>1090</v>
      </c>
      <c r="O913" s="3" t="s">
        <v>1240</v>
      </c>
      <c r="P913" s="3" t="s">
        <v>3240</v>
      </c>
      <c r="Q913" s="3" t="s">
        <v>4315</v>
      </c>
      <c r="R913" s="3">
        <v>29608990</v>
      </c>
      <c r="S913" s="3">
        <v>29619747</v>
      </c>
      <c r="T913" s="3">
        <v>-1</v>
      </c>
      <c r="U913" s="3">
        <v>849</v>
      </c>
    </row>
    <row r="914" spans="1:21" x14ac:dyDescent="0.2">
      <c r="A914" s="1" t="s">
        <v>915</v>
      </c>
      <c r="B914" s="1" t="s">
        <v>2959</v>
      </c>
      <c r="C914" s="1" t="s">
        <v>4310</v>
      </c>
      <c r="D914" s="1">
        <v>713032337</v>
      </c>
      <c r="E914" s="1">
        <v>713035498</v>
      </c>
      <c r="F914" s="1">
        <v>1</v>
      </c>
      <c r="G914" s="1">
        <v>917</v>
      </c>
      <c r="H914" s="2" t="s">
        <v>1775</v>
      </c>
      <c r="I914" s="2" t="s">
        <v>3691</v>
      </c>
      <c r="J914" s="2" t="s">
        <v>4320</v>
      </c>
      <c r="K914" s="2">
        <v>78245917</v>
      </c>
      <c r="L914" s="2">
        <v>78252303</v>
      </c>
      <c r="M914" s="2">
        <v>-1</v>
      </c>
      <c r="N914" s="2">
        <v>1049</v>
      </c>
      <c r="O914" s="3" t="s">
        <v>1242</v>
      </c>
      <c r="P914" s="3" t="s">
        <v>3242</v>
      </c>
      <c r="Q914" s="3" t="s">
        <v>4315</v>
      </c>
      <c r="R914" s="3">
        <v>35960778</v>
      </c>
      <c r="S914" s="3">
        <v>35968609</v>
      </c>
      <c r="T914" s="3">
        <v>-1</v>
      </c>
      <c r="U914" s="3">
        <v>1007</v>
      </c>
    </row>
    <row r="915" spans="1:21" x14ac:dyDescent="0.2">
      <c r="A915" s="1" t="s">
        <v>916</v>
      </c>
      <c r="B915" s="1" t="s">
        <v>2960</v>
      </c>
      <c r="C915" s="1" t="s">
        <v>4310</v>
      </c>
      <c r="D915" s="1">
        <v>714330294</v>
      </c>
      <c r="E915" s="1">
        <v>714341267</v>
      </c>
      <c r="F915" s="1">
        <v>1</v>
      </c>
      <c r="G915" s="1">
        <v>969</v>
      </c>
      <c r="H915" s="2" t="s">
        <v>1777</v>
      </c>
      <c r="I915" s="2" t="s">
        <v>3693</v>
      </c>
      <c r="J915" s="2" t="s">
        <v>4320</v>
      </c>
      <c r="K915" s="2">
        <v>120853167</v>
      </c>
      <c r="L915" s="2">
        <v>120856520</v>
      </c>
      <c r="M915" s="2">
        <v>1</v>
      </c>
      <c r="N915" s="2">
        <v>934</v>
      </c>
      <c r="O915" s="3" t="s">
        <v>1244</v>
      </c>
      <c r="P915" s="3" t="s">
        <v>3244</v>
      </c>
      <c r="Q915" s="3" t="s">
        <v>4315</v>
      </c>
      <c r="R915" s="3">
        <v>41136659</v>
      </c>
      <c r="S915" s="3">
        <v>41142803</v>
      </c>
      <c r="T915" s="3">
        <v>-1</v>
      </c>
      <c r="U915" s="3">
        <v>1084</v>
      </c>
    </row>
    <row r="916" spans="1:21" x14ac:dyDescent="0.2">
      <c r="A916" s="1" t="s">
        <v>917</v>
      </c>
      <c r="B916" s="1" t="s">
        <v>4119</v>
      </c>
      <c r="C916" s="1" t="s">
        <v>4310</v>
      </c>
      <c r="D916" s="1">
        <v>714383106</v>
      </c>
      <c r="E916" s="1">
        <v>714389254</v>
      </c>
      <c r="F916" s="1">
        <v>1</v>
      </c>
      <c r="G916" s="1">
        <v>1014</v>
      </c>
      <c r="H916" s="2" t="s">
        <v>1779</v>
      </c>
      <c r="I916" s="2" t="s">
        <v>3695</v>
      </c>
      <c r="J916" s="2" t="s">
        <v>4320</v>
      </c>
      <c r="K916" s="2">
        <v>226427192</v>
      </c>
      <c r="L916" s="2">
        <v>226438549</v>
      </c>
      <c r="M916" s="2">
        <v>-1</v>
      </c>
      <c r="N916" s="2">
        <v>1220</v>
      </c>
      <c r="O916" s="3" t="s">
        <v>1245</v>
      </c>
      <c r="P916" s="3" t="s">
        <v>3245</v>
      </c>
      <c r="Q916" s="3" t="s">
        <v>4315</v>
      </c>
      <c r="R916" s="3">
        <v>43316281</v>
      </c>
      <c r="S916" s="3">
        <v>43321658</v>
      </c>
      <c r="T916" s="3">
        <v>1</v>
      </c>
      <c r="U916" s="3">
        <v>1285</v>
      </c>
    </row>
    <row r="917" spans="1:21" x14ac:dyDescent="0.2">
      <c r="A917" s="1" t="s">
        <v>918</v>
      </c>
      <c r="B917" s="1" t="s">
        <v>2961</v>
      </c>
      <c r="C917" s="1" t="s">
        <v>4310</v>
      </c>
      <c r="D917" s="1">
        <v>714418331</v>
      </c>
      <c r="E917" s="1">
        <v>714420301</v>
      </c>
      <c r="F917" s="1">
        <v>1</v>
      </c>
      <c r="G917" s="1">
        <v>569</v>
      </c>
      <c r="H917" s="2" t="s">
        <v>1780</v>
      </c>
      <c r="I917" s="2" t="s">
        <v>3696</v>
      </c>
      <c r="J917" s="2" t="s">
        <v>4320</v>
      </c>
      <c r="K917" s="2">
        <v>332128328</v>
      </c>
      <c r="L917" s="2">
        <v>332130771</v>
      </c>
      <c r="M917" s="2">
        <v>1</v>
      </c>
      <c r="N917" s="2">
        <v>419</v>
      </c>
      <c r="O917" s="3" t="s">
        <v>1247</v>
      </c>
      <c r="P917" s="3" t="s">
        <v>3247</v>
      </c>
      <c r="Q917" s="3" t="s">
        <v>4315</v>
      </c>
      <c r="R917" s="3">
        <v>82191118</v>
      </c>
      <c r="S917" s="3">
        <v>82195939</v>
      </c>
      <c r="T917" s="3">
        <v>-1</v>
      </c>
      <c r="U917" s="3">
        <v>859</v>
      </c>
    </row>
    <row r="918" spans="1:21" x14ac:dyDescent="0.2">
      <c r="A918" s="1" t="s">
        <v>919</v>
      </c>
      <c r="B918" s="1" t="s">
        <v>2962</v>
      </c>
      <c r="C918" s="1" t="s">
        <v>4310</v>
      </c>
      <c r="D918" s="1">
        <v>714430195</v>
      </c>
      <c r="E918" s="1">
        <v>714433824</v>
      </c>
      <c r="F918" s="1">
        <v>1</v>
      </c>
      <c r="G918" s="1">
        <v>996</v>
      </c>
      <c r="H918" s="2" t="s">
        <v>1781</v>
      </c>
      <c r="I918" s="2" t="s">
        <v>3697</v>
      </c>
      <c r="J918" s="2" t="s">
        <v>4320</v>
      </c>
      <c r="K918" s="2">
        <v>457536997</v>
      </c>
      <c r="L918" s="2">
        <v>457541357</v>
      </c>
      <c r="M918" s="2">
        <v>1</v>
      </c>
      <c r="N918" s="2">
        <v>825</v>
      </c>
      <c r="O918" s="3" t="s">
        <v>1250</v>
      </c>
      <c r="P918" s="3" t="s">
        <v>3250</v>
      </c>
      <c r="Q918" s="3" t="s">
        <v>4315</v>
      </c>
      <c r="R918" s="3">
        <v>92109973</v>
      </c>
      <c r="S918" s="3">
        <v>92118755</v>
      </c>
      <c r="T918" s="3">
        <v>1</v>
      </c>
      <c r="U918" s="3">
        <v>1215</v>
      </c>
    </row>
    <row r="919" spans="1:21" x14ac:dyDescent="0.2">
      <c r="A919" s="1" t="s">
        <v>920</v>
      </c>
      <c r="B919" s="1" t="s">
        <v>4120</v>
      </c>
      <c r="C919" s="1" t="s">
        <v>4310</v>
      </c>
      <c r="D919" s="1">
        <v>714437043</v>
      </c>
      <c r="E919" s="1">
        <v>714442330</v>
      </c>
      <c r="F919" s="1">
        <v>1</v>
      </c>
      <c r="G919" s="1">
        <v>1084</v>
      </c>
      <c r="H919" s="2" t="s">
        <v>1784</v>
      </c>
      <c r="I919" s="2" t="s">
        <v>3699</v>
      </c>
      <c r="J919" s="2" t="s">
        <v>4320</v>
      </c>
      <c r="K919" s="2">
        <v>566474339</v>
      </c>
      <c r="L919" s="2">
        <v>566479212</v>
      </c>
      <c r="M919" s="2">
        <v>1</v>
      </c>
      <c r="N919" s="2">
        <v>892</v>
      </c>
      <c r="O919" s="3" t="s">
        <v>1251</v>
      </c>
      <c r="P919" s="3" t="s">
        <v>3251</v>
      </c>
      <c r="Q919" s="3" t="s">
        <v>4315</v>
      </c>
      <c r="R919" s="3">
        <v>109939296</v>
      </c>
      <c r="S919" s="3">
        <v>109946886</v>
      </c>
      <c r="T919" s="3">
        <v>-1</v>
      </c>
      <c r="U919" s="3">
        <v>959</v>
      </c>
    </row>
    <row r="920" spans="1:21" x14ac:dyDescent="0.2">
      <c r="A920" s="1" t="s">
        <v>921</v>
      </c>
      <c r="B920" s="1" t="s">
        <v>2963</v>
      </c>
      <c r="C920" s="1" t="s">
        <v>4310</v>
      </c>
      <c r="D920" s="1">
        <v>714520133</v>
      </c>
      <c r="E920" s="1">
        <v>714523356</v>
      </c>
      <c r="F920" s="1">
        <v>1</v>
      </c>
      <c r="G920" s="1">
        <v>852</v>
      </c>
      <c r="H920" s="2" t="s">
        <v>1785</v>
      </c>
      <c r="I920" s="2" t="s">
        <v>3700</v>
      </c>
      <c r="J920" s="2" t="s">
        <v>4320</v>
      </c>
      <c r="K920" s="2">
        <v>571256483</v>
      </c>
      <c r="L920" s="2">
        <v>571257763</v>
      </c>
      <c r="M920" s="2">
        <v>1</v>
      </c>
      <c r="N920" s="2">
        <v>356</v>
      </c>
      <c r="O920" s="3" t="s">
        <v>1252</v>
      </c>
      <c r="P920" s="3" t="s">
        <v>3252</v>
      </c>
      <c r="Q920" s="3" t="s">
        <v>4315</v>
      </c>
      <c r="R920" s="3">
        <v>110347732</v>
      </c>
      <c r="S920" s="3">
        <v>110351071</v>
      </c>
      <c r="T920" s="3">
        <v>1</v>
      </c>
      <c r="U920" s="3">
        <v>951</v>
      </c>
    </row>
    <row r="921" spans="1:21" x14ac:dyDescent="0.2">
      <c r="A921" s="1" t="s">
        <v>922</v>
      </c>
      <c r="B921" s="1" t="s">
        <v>4121</v>
      </c>
      <c r="C921" s="1" t="s">
        <v>4310</v>
      </c>
      <c r="D921" s="1">
        <v>714564380</v>
      </c>
      <c r="E921" s="1">
        <v>714569033</v>
      </c>
      <c r="F921" s="1">
        <v>1</v>
      </c>
      <c r="G921" s="1">
        <v>875</v>
      </c>
      <c r="H921" s="2" t="s">
        <v>1787</v>
      </c>
      <c r="I921" s="2" t="s">
        <v>3702</v>
      </c>
      <c r="J921" s="2" t="s">
        <v>4320</v>
      </c>
      <c r="K921" s="2">
        <v>575423579</v>
      </c>
      <c r="L921" s="2">
        <v>575428011</v>
      </c>
      <c r="M921" s="2">
        <v>1</v>
      </c>
      <c r="N921" s="2">
        <v>941</v>
      </c>
      <c r="O921" s="3" t="s">
        <v>1253</v>
      </c>
      <c r="P921" s="3" t="s">
        <v>4163</v>
      </c>
      <c r="Q921" s="3" t="s">
        <v>4315</v>
      </c>
      <c r="R921" s="3">
        <v>110365712</v>
      </c>
      <c r="S921" s="3">
        <v>110370570</v>
      </c>
      <c r="T921" s="3">
        <v>1</v>
      </c>
      <c r="U921" s="3">
        <v>909</v>
      </c>
    </row>
    <row r="922" spans="1:21" x14ac:dyDescent="0.2">
      <c r="A922" s="1" t="s">
        <v>923</v>
      </c>
      <c r="B922" s="1" t="s">
        <v>2964</v>
      </c>
      <c r="C922" s="1" t="s">
        <v>4310</v>
      </c>
      <c r="D922" s="1">
        <v>714844470</v>
      </c>
      <c r="E922" s="1">
        <v>714847897</v>
      </c>
      <c r="F922" s="1">
        <v>1</v>
      </c>
      <c r="G922" s="1">
        <v>1019</v>
      </c>
      <c r="H922" s="2" t="s">
        <v>1788</v>
      </c>
      <c r="I922" s="2" t="s">
        <v>3703</v>
      </c>
      <c r="J922" s="2" t="s">
        <v>4320</v>
      </c>
      <c r="K922" s="2">
        <v>577184223</v>
      </c>
      <c r="L922" s="2">
        <v>577189100</v>
      </c>
      <c r="M922" s="2">
        <v>1</v>
      </c>
      <c r="N922" s="2">
        <v>941</v>
      </c>
      <c r="O922" s="3" t="s">
        <v>1254</v>
      </c>
      <c r="P922" s="3" t="s">
        <v>3253</v>
      </c>
      <c r="Q922" s="3" t="s">
        <v>4315</v>
      </c>
      <c r="R922" s="3">
        <v>287783772</v>
      </c>
      <c r="S922" s="3">
        <v>287792660</v>
      </c>
      <c r="T922" s="3">
        <v>-1</v>
      </c>
      <c r="U922" s="3">
        <v>1049</v>
      </c>
    </row>
    <row r="923" spans="1:21" x14ac:dyDescent="0.2">
      <c r="A923" s="1" t="s">
        <v>924</v>
      </c>
      <c r="B923" s="1" t="s">
        <v>2965</v>
      </c>
      <c r="C923" s="1" t="s">
        <v>4310</v>
      </c>
      <c r="D923" s="1">
        <v>714942775</v>
      </c>
      <c r="E923" s="1">
        <v>714945171</v>
      </c>
      <c r="F923" s="1">
        <v>1</v>
      </c>
      <c r="G923" s="1">
        <v>350</v>
      </c>
      <c r="H923" s="2" t="s">
        <v>1789</v>
      </c>
      <c r="I923" s="2" t="s">
        <v>3704</v>
      </c>
      <c r="J923" s="2" t="s">
        <v>4320</v>
      </c>
      <c r="K923" s="2">
        <v>579345371</v>
      </c>
      <c r="L923" s="2">
        <v>579350883</v>
      </c>
      <c r="M923" s="2">
        <v>-1</v>
      </c>
      <c r="N923" s="2">
        <v>972</v>
      </c>
      <c r="O923" s="3" t="s">
        <v>1255</v>
      </c>
      <c r="P923" s="3" t="s">
        <v>3254</v>
      </c>
      <c r="Q923" s="3" t="s">
        <v>4315</v>
      </c>
      <c r="R923" s="3">
        <v>287798538</v>
      </c>
      <c r="S923" s="3">
        <v>287805522</v>
      </c>
      <c r="T923" s="3">
        <v>1</v>
      </c>
      <c r="U923" s="3">
        <v>1085</v>
      </c>
    </row>
    <row r="924" spans="1:21" x14ac:dyDescent="0.2">
      <c r="A924" s="1" t="s">
        <v>925</v>
      </c>
      <c r="B924" s="1" t="s">
        <v>2966</v>
      </c>
      <c r="C924" s="1" t="s">
        <v>4310</v>
      </c>
      <c r="D924" s="1">
        <v>714992448</v>
      </c>
      <c r="E924" s="1">
        <v>714994701</v>
      </c>
      <c r="F924" s="1">
        <v>1</v>
      </c>
      <c r="G924" s="1">
        <v>394</v>
      </c>
      <c r="H924" s="2" t="s">
        <v>1790</v>
      </c>
      <c r="I924" s="2" t="s">
        <v>3705</v>
      </c>
      <c r="J924" s="2" t="s">
        <v>4320</v>
      </c>
      <c r="K924" s="2">
        <v>588861892</v>
      </c>
      <c r="L924" s="2">
        <v>588864659</v>
      </c>
      <c r="M924" s="2">
        <v>1</v>
      </c>
      <c r="N924" s="2">
        <v>880</v>
      </c>
      <c r="O924" s="3" t="s">
        <v>1256</v>
      </c>
      <c r="P924" s="3" t="s">
        <v>4164</v>
      </c>
      <c r="Q924" s="3" t="s">
        <v>4315</v>
      </c>
      <c r="R924" s="3">
        <v>291923087</v>
      </c>
      <c r="S924" s="3">
        <v>291928634</v>
      </c>
      <c r="T924" s="3">
        <v>-1</v>
      </c>
      <c r="U924" s="3">
        <v>977</v>
      </c>
    </row>
    <row r="925" spans="1:21" x14ac:dyDescent="0.2">
      <c r="A925" s="1" t="s">
        <v>926</v>
      </c>
      <c r="B925" s="1" t="s">
        <v>2967</v>
      </c>
      <c r="C925" s="1" t="s">
        <v>4310</v>
      </c>
      <c r="D925" s="1">
        <v>715006340</v>
      </c>
      <c r="E925" s="1">
        <v>715010565</v>
      </c>
      <c r="F925" s="1">
        <v>1</v>
      </c>
      <c r="G925" s="1">
        <v>1005</v>
      </c>
      <c r="H925" s="2" t="s">
        <v>1791</v>
      </c>
      <c r="I925" s="2" t="s">
        <v>3706</v>
      </c>
      <c r="J925" s="2" t="s">
        <v>4320</v>
      </c>
      <c r="K925" s="2">
        <v>593400759</v>
      </c>
      <c r="L925" s="2">
        <v>593406032</v>
      </c>
      <c r="M925" s="2">
        <v>1</v>
      </c>
      <c r="N925" s="2">
        <v>618</v>
      </c>
      <c r="O925" s="3" t="s">
        <v>1257</v>
      </c>
      <c r="P925" s="3" t="s">
        <v>4165</v>
      </c>
      <c r="Q925" s="3" t="s">
        <v>4315</v>
      </c>
      <c r="R925" s="3">
        <v>292142076</v>
      </c>
      <c r="S925" s="3">
        <v>292161171</v>
      </c>
      <c r="T925" s="3">
        <v>1</v>
      </c>
      <c r="U925" s="3">
        <v>1472</v>
      </c>
    </row>
    <row r="926" spans="1:21" x14ac:dyDescent="0.2">
      <c r="A926" s="1" t="s">
        <v>927</v>
      </c>
      <c r="B926" s="1" t="s">
        <v>2968</v>
      </c>
      <c r="C926" s="1" t="s">
        <v>4310</v>
      </c>
      <c r="D926" s="1">
        <v>715089759</v>
      </c>
      <c r="E926" s="1">
        <v>715093464</v>
      </c>
      <c r="F926" s="1">
        <v>1</v>
      </c>
      <c r="G926" s="1">
        <v>1015</v>
      </c>
      <c r="H926" s="2" t="s">
        <v>1792</v>
      </c>
      <c r="I926" s="2" t="s">
        <v>4248</v>
      </c>
      <c r="J926" s="2" t="s">
        <v>4320</v>
      </c>
      <c r="K926" s="2">
        <v>593411044</v>
      </c>
      <c r="L926" s="2">
        <v>593416887</v>
      </c>
      <c r="M926" s="2">
        <v>-1</v>
      </c>
      <c r="N926" s="2">
        <v>989</v>
      </c>
      <c r="O926" s="3" t="s">
        <v>1260</v>
      </c>
      <c r="P926" s="3" t="s">
        <v>3256</v>
      </c>
      <c r="Q926" s="3" t="s">
        <v>4315</v>
      </c>
      <c r="R926" s="3">
        <v>372046302</v>
      </c>
      <c r="S926" s="3">
        <v>372048371</v>
      </c>
      <c r="T926" s="3">
        <v>-1</v>
      </c>
      <c r="U926" s="3">
        <v>690</v>
      </c>
    </row>
    <row r="927" spans="1:21" x14ac:dyDescent="0.2">
      <c r="A927" s="1" t="s">
        <v>928</v>
      </c>
      <c r="B927" s="1" t="s">
        <v>2969</v>
      </c>
      <c r="C927" s="1" t="s">
        <v>4310</v>
      </c>
      <c r="D927" s="1">
        <v>715097973</v>
      </c>
      <c r="E927" s="1">
        <v>715099361</v>
      </c>
      <c r="F927" s="1">
        <v>1</v>
      </c>
      <c r="G927" s="1">
        <v>233</v>
      </c>
      <c r="H927" s="2" t="s">
        <v>1796</v>
      </c>
      <c r="I927" s="2" t="s">
        <v>3710</v>
      </c>
      <c r="J927" s="2" t="s">
        <v>4320</v>
      </c>
      <c r="K927" s="2">
        <v>608214842</v>
      </c>
      <c r="L927" s="2">
        <v>608220600</v>
      </c>
      <c r="M927" s="2">
        <v>1</v>
      </c>
      <c r="N927" s="2">
        <v>948</v>
      </c>
      <c r="O927" s="3" t="s">
        <v>1261</v>
      </c>
      <c r="P927" s="3" t="s">
        <v>3257</v>
      </c>
      <c r="Q927" s="3" t="s">
        <v>4315</v>
      </c>
      <c r="R927" s="3">
        <v>397934495</v>
      </c>
      <c r="S927" s="3">
        <v>397939268</v>
      </c>
      <c r="T927" s="3">
        <v>-1</v>
      </c>
      <c r="U927" s="3">
        <v>741</v>
      </c>
    </row>
    <row r="928" spans="1:21" x14ac:dyDescent="0.2">
      <c r="A928" s="1" t="s">
        <v>929</v>
      </c>
      <c r="B928" s="1" t="s">
        <v>2970</v>
      </c>
      <c r="C928" s="1" t="s">
        <v>4310</v>
      </c>
      <c r="D928" s="1">
        <v>715354056</v>
      </c>
      <c r="E928" s="1">
        <v>715355584</v>
      </c>
      <c r="F928" s="1">
        <v>1</v>
      </c>
      <c r="G928" s="1">
        <v>354</v>
      </c>
      <c r="H928" s="2" t="s">
        <v>1797</v>
      </c>
      <c r="I928" s="2" t="s">
        <v>3711</v>
      </c>
      <c r="J928" s="2" t="s">
        <v>4320</v>
      </c>
      <c r="K928" s="2">
        <v>611612690</v>
      </c>
      <c r="L928" s="2">
        <v>611620327</v>
      </c>
      <c r="M928" s="2">
        <v>1</v>
      </c>
      <c r="N928" s="2">
        <v>1717</v>
      </c>
      <c r="O928" s="3" t="s">
        <v>1262</v>
      </c>
      <c r="P928" s="3" t="s">
        <v>3258</v>
      </c>
      <c r="Q928" s="3" t="s">
        <v>4315</v>
      </c>
      <c r="R928" s="3">
        <v>399159020</v>
      </c>
      <c r="S928" s="3">
        <v>399162466</v>
      </c>
      <c r="T928" s="3">
        <v>-1</v>
      </c>
      <c r="U928" s="3">
        <v>937</v>
      </c>
    </row>
    <row r="929" spans="1:21" x14ac:dyDescent="0.2">
      <c r="A929" s="1" t="s">
        <v>930</v>
      </c>
      <c r="B929" s="1" t="s">
        <v>2971</v>
      </c>
      <c r="C929" s="1" t="s">
        <v>4310</v>
      </c>
      <c r="D929" s="1">
        <v>715437670</v>
      </c>
      <c r="E929" s="1">
        <v>715440295</v>
      </c>
      <c r="F929" s="1">
        <v>1</v>
      </c>
      <c r="G929" s="1">
        <v>839</v>
      </c>
      <c r="H929" s="2" t="s">
        <v>1800</v>
      </c>
      <c r="I929" s="2" t="s">
        <v>3713</v>
      </c>
      <c r="J929" s="2" t="s">
        <v>4320</v>
      </c>
      <c r="K929" s="2">
        <v>645400592</v>
      </c>
      <c r="L929" s="2">
        <v>645403325</v>
      </c>
      <c r="M929" s="2">
        <v>-1</v>
      </c>
      <c r="N929" s="2">
        <v>488</v>
      </c>
      <c r="O929" s="3" t="s">
        <v>1263</v>
      </c>
      <c r="P929" s="3" t="s">
        <v>3259</v>
      </c>
      <c r="Q929" s="3" t="s">
        <v>4315</v>
      </c>
      <c r="R929" s="3">
        <v>407755882</v>
      </c>
      <c r="S929" s="3">
        <v>407761776</v>
      </c>
      <c r="T929" s="3">
        <v>-1</v>
      </c>
      <c r="U929" s="3">
        <v>950</v>
      </c>
    </row>
    <row r="930" spans="1:21" x14ac:dyDescent="0.2">
      <c r="A930" s="1" t="s">
        <v>931</v>
      </c>
      <c r="B930" s="1" t="s">
        <v>2972</v>
      </c>
      <c r="C930" s="1" t="s">
        <v>4310</v>
      </c>
      <c r="D930" s="1">
        <v>715507079</v>
      </c>
      <c r="E930" s="1">
        <v>715510582</v>
      </c>
      <c r="F930" s="1">
        <v>1</v>
      </c>
      <c r="G930" s="1">
        <v>1009</v>
      </c>
      <c r="H930" s="2" t="s">
        <v>1802</v>
      </c>
      <c r="I930" s="2" t="s">
        <v>3714</v>
      </c>
      <c r="J930" s="2" t="s">
        <v>4320</v>
      </c>
      <c r="K930" s="2">
        <v>665676770</v>
      </c>
      <c r="L930" s="2">
        <v>665679908</v>
      </c>
      <c r="M930" s="2">
        <v>1</v>
      </c>
      <c r="N930" s="2">
        <v>806</v>
      </c>
      <c r="O930" s="3" t="s">
        <v>1265</v>
      </c>
      <c r="P930" s="3" t="s">
        <v>3261</v>
      </c>
      <c r="Q930" s="3" t="s">
        <v>4315</v>
      </c>
      <c r="R930" s="3">
        <v>408340697</v>
      </c>
      <c r="S930" s="3">
        <v>408345238</v>
      </c>
      <c r="T930" s="3">
        <v>1</v>
      </c>
      <c r="U930" s="3">
        <v>973</v>
      </c>
    </row>
    <row r="931" spans="1:21" x14ac:dyDescent="0.2">
      <c r="A931" s="1" t="s">
        <v>932</v>
      </c>
      <c r="B931" s="1" t="s">
        <v>2973</v>
      </c>
      <c r="C931" s="1" t="s">
        <v>4310</v>
      </c>
      <c r="D931" s="1">
        <v>715988346</v>
      </c>
      <c r="E931" s="1">
        <v>715991227</v>
      </c>
      <c r="F931" s="1">
        <v>1</v>
      </c>
      <c r="G931" s="1">
        <v>301</v>
      </c>
      <c r="H931" s="2" t="s">
        <v>1803</v>
      </c>
      <c r="I931" s="2" t="s">
        <v>3715</v>
      </c>
      <c r="J931" s="2" t="s">
        <v>4320</v>
      </c>
      <c r="K931" s="2">
        <v>666322917</v>
      </c>
      <c r="L931" s="2">
        <v>666326222</v>
      </c>
      <c r="M931" s="2">
        <v>1</v>
      </c>
      <c r="N931" s="2">
        <v>805</v>
      </c>
      <c r="O931" s="3" t="s">
        <v>1266</v>
      </c>
      <c r="P931" s="3" t="s">
        <v>3262</v>
      </c>
      <c r="Q931" s="3" t="s">
        <v>4315</v>
      </c>
      <c r="R931" s="3">
        <v>410001502</v>
      </c>
      <c r="S931" s="3">
        <v>410006066</v>
      </c>
      <c r="T931" s="3">
        <v>1</v>
      </c>
      <c r="U931" s="3">
        <v>1188</v>
      </c>
    </row>
    <row r="932" spans="1:21" x14ac:dyDescent="0.2">
      <c r="A932" s="1" t="s">
        <v>933</v>
      </c>
      <c r="B932" s="1" t="s">
        <v>2974</v>
      </c>
      <c r="C932" s="1" t="s">
        <v>4310</v>
      </c>
      <c r="D932" s="1">
        <v>718470942</v>
      </c>
      <c r="E932" s="1">
        <v>718474357</v>
      </c>
      <c r="F932" s="1">
        <v>-1</v>
      </c>
      <c r="G932" s="1">
        <v>1024</v>
      </c>
      <c r="H932" s="2" t="s">
        <v>1804</v>
      </c>
      <c r="I932" s="2" t="s">
        <v>3716</v>
      </c>
      <c r="J932" s="2" t="s">
        <v>4320</v>
      </c>
      <c r="K932" s="2">
        <v>674060908</v>
      </c>
      <c r="L932" s="2">
        <v>674075904</v>
      </c>
      <c r="M932" s="2">
        <v>-1</v>
      </c>
      <c r="N932" s="2">
        <v>1179</v>
      </c>
      <c r="O932" s="3" t="s">
        <v>1267</v>
      </c>
      <c r="P932" s="3" t="s">
        <v>3263</v>
      </c>
      <c r="Q932" s="3" t="s">
        <v>4315</v>
      </c>
      <c r="R932" s="3">
        <v>419027994</v>
      </c>
      <c r="S932" s="3">
        <v>419032572</v>
      </c>
      <c r="T932" s="3">
        <v>1</v>
      </c>
      <c r="U932" s="3">
        <v>637</v>
      </c>
    </row>
    <row r="933" spans="1:21" x14ac:dyDescent="0.2">
      <c r="A933" s="1" t="s">
        <v>934</v>
      </c>
      <c r="B933" s="1" t="s">
        <v>2975</v>
      </c>
      <c r="C933" s="1" t="s">
        <v>4310</v>
      </c>
      <c r="D933" s="1">
        <v>718854957</v>
      </c>
      <c r="E933" s="1">
        <v>718857790</v>
      </c>
      <c r="F933" s="1">
        <v>1</v>
      </c>
      <c r="G933" s="1">
        <v>583</v>
      </c>
      <c r="H933" s="2" t="s">
        <v>1806</v>
      </c>
      <c r="I933" s="2" t="s">
        <v>4251</v>
      </c>
      <c r="J933" s="2" t="s">
        <v>4320</v>
      </c>
      <c r="K933" s="2">
        <v>675313213</v>
      </c>
      <c r="L933" s="2">
        <v>675319653</v>
      </c>
      <c r="M933" s="2">
        <v>-1</v>
      </c>
      <c r="N933" s="2">
        <v>995</v>
      </c>
      <c r="O933" s="3" t="s">
        <v>1269</v>
      </c>
      <c r="P933" s="3" t="s">
        <v>3265</v>
      </c>
      <c r="Q933" s="3" t="s">
        <v>4315</v>
      </c>
      <c r="R933" s="3">
        <v>422945494</v>
      </c>
      <c r="S933" s="3">
        <v>422949279</v>
      </c>
      <c r="T933" s="3">
        <v>-1</v>
      </c>
      <c r="U933" s="3">
        <v>899</v>
      </c>
    </row>
    <row r="934" spans="1:21" x14ac:dyDescent="0.2">
      <c r="A934" s="1" t="s">
        <v>935</v>
      </c>
      <c r="B934" s="1" t="s">
        <v>2976</v>
      </c>
      <c r="C934" s="1" t="s">
        <v>4310</v>
      </c>
      <c r="D934" s="1">
        <v>722907610</v>
      </c>
      <c r="E934" s="1">
        <v>722916249</v>
      </c>
      <c r="F934" s="1">
        <v>-1</v>
      </c>
      <c r="G934" s="1">
        <v>1017</v>
      </c>
      <c r="H934" s="2" t="s">
        <v>1807</v>
      </c>
      <c r="I934" s="2" t="s">
        <v>4252</v>
      </c>
      <c r="J934" s="2" t="s">
        <v>4320</v>
      </c>
      <c r="K934" s="2">
        <v>684825169</v>
      </c>
      <c r="L934" s="2">
        <v>684830749</v>
      </c>
      <c r="M934" s="2">
        <v>-1</v>
      </c>
      <c r="N934" s="2">
        <v>941</v>
      </c>
      <c r="O934" s="3" t="s">
        <v>1270</v>
      </c>
      <c r="P934" s="3" t="s">
        <v>4167</v>
      </c>
      <c r="Q934" s="3" t="s">
        <v>4315</v>
      </c>
      <c r="R934" s="3">
        <v>423066383</v>
      </c>
      <c r="S934" s="3">
        <v>423071698</v>
      </c>
      <c r="T934" s="3">
        <v>1</v>
      </c>
      <c r="U934" s="3">
        <v>1463</v>
      </c>
    </row>
    <row r="935" spans="1:21" x14ac:dyDescent="0.2">
      <c r="A935" s="1" t="s">
        <v>936</v>
      </c>
      <c r="B935" s="1" t="s">
        <v>4122</v>
      </c>
      <c r="C935" s="1" t="s">
        <v>4310</v>
      </c>
      <c r="D935" s="1">
        <v>723513178</v>
      </c>
      <c r="E935" s="1">
        <v>723518607</v>
      </c>
      <c r="F935" s="1">
        <v>-1</v>
      </c>
      <c r="G935" s="1">
        <v>1186</v>
      </c>
      <c r="H935" s="2" t="s">
        <v>1810</v>
      </c>
      <c r="I935" s="2" t="s">
        <v>3720</v>
      </c>
      <c r="J935" s="2" t="s">
        <v>4320</v>
      </c>
      <c r="K935" s="2">
        <v>692879856</v>
      </c>
      <c r="L935" s="2">
        <v>692890580</v>
      </c>
      <c r="M935" s="2">
        <v>1</v>
      </c>
      <c r="N935" s="2">
        <v>867</v>
      </c>
      <c r="O935" s="3" t="s">
        <v>1271</v>
      </c>
      <c r="P935" s="3" t="s">
        <v>3266</v>
      </c>
      <c r="Q935" s="3" t="s">
        <v>4315</v>
      </c>
      <c r="R935" s="3">
        <v>432029184</v>
      </c>
      <c r="S935" s="3">
        <v>432033786</v>
      </c>
      <c r="T935" s="3">
        <v>-1</v>
      </c>
      <c r="U935" s="3">
        <v>714</v>
      </c>
    </row>
    <row r="936" spans="1:21" x14ac:dyDescent="0.2">
      <c r="A936" s="1" t="s">
        <v>937</v>
      </c>
      <c r="B936" s="1" t="s">
        <v>2977</v>
      </c>
      <c r="C936" s="1" t="s">
        <v>4310</v>
      </c>
      <c r="D936" s="1">
        <v>723588752</v>
      </c>
      <c r="E936" s="1">
        <v>723609420</v>
      </c>
      <c r="F936" s="1">
        <v>1</v>
      </c>
      <c r="G936" s="1">
        <v>1640</v>
      </c>
      <c r="H936" s="2" t="s">
        <v>1815</v>
      </c>
      <c r="I936" s="2" t="s">
        <v>4253</v>
      </c>
      <c r="J936" s="2" t="s">
        <v>4320</v>
      </c>
      <c r="K936" s="2">
        <v>703714206</v>
      </c>
      <c r="L936" s="2">
        <v>703718796</v>
      </c>
      <c r="M936" s="2">
        <v>-1</v>
      </c>
      <c r="N936" s="2">
        <v>1044</v>
      </c>
      <c r="O936" s="3" t="s">
        <v>1272</v>
      </c>
      <c r="P936" s="3" t="s">
        <v>3267</v>
      </c>
      <c r="Q936" s="3" t="s">
        <v>4315</v>
      </c>
      <c r="R936" s="3">
        <v>434479836</v>
      </c>
      <c r="S936" s="3">
        <v>434484410</v>
      </c>
      <c r="T936" s="3">
        <v>-1</v>
      </c>
      <c r="U936" s="3">
        <v>999</v>
      </c>
    </row>
    <row r="937" spans="1:21" x14ac:dyDescent="0.2">
      <c r="A937" s="1" t="s">
        <v>938</v>
      </c>
      <c r="B937" s="1" t="s">
        <v>2978</v>
      </c>
      <c r="C937" s="1" t="s">
        <v>4310</v>
      </c>
      <c r="D937" s="1">
        <v>725162676</v>
      </c>
      <c r="E937" s="1">
        <v>725165408</v>
      </c>
      <c r="F937" s="1">
        <v>1</v>
      </c>
      <c r="G937" s="1">
        <v>911</v>
      </c>
      <c r="H937" s="2" t="s">
        <v>1818</v>
      </c>
      <c r="I937" s="2" t="s">
        <v>4254</v>
      </c>
      <c r="J937" s="2" t="s">
        <v>4320</v>
      </c>
      <c r="K937" s="2">
        <v>712071097</v>
      </c>
      <c r="L937" s="2">
        <v>712074766</v>
      </c>
      <c r="M937" s="2">
        <v>1</v>
      </c>
      <c r="N937" s="2">
        <v>863</v>
      </c>
      <c r="O937" s="3" t="s">
        <v>1273</v>
      </c>
      <c r="P937" s="3" t="s">
        <v>4168</v>
      </c>
      <c r="Q937" s="3" t="s">
        <v>4315</v>
      </c>
      <c r="R937" s="3">
        <v>434540231</v>
      </c>
      <c r="S937" s="3">
        <v>434546630</v>
      </c>
      <c r="T937" s="3">
        <v>1</v>
      </c>
      <c r="U937" s="3">
        <v>1341</v>
      </c>
    </row>
    <row r="938" spans="1:21" x14ac:dyDescent="0.2">
      <c r="A938" s="1" t="s">
        <v>939</v>
      </c>
      <c r="B938" s="1" t="s">
        <v>2979</v>
      </c>
      <c r="C938" s="1" t="s">
        <v>4310</v>
      </c>
      <c r="D938" s="1">
        <v>726212990</v>
      </c>
      <c r="E938" s="1">
        <v>726216998</v>
      </c>
      <c r="F938" s="1">
        <v>1</v>
      </c>
      <c r="G938" s="1">
        <v>1050</v>
      </c>
      <c r="H938" s="2" t="s">
        <v>1824</v>
      </c>
      <c r="I938" s="2" t="s">
        <v>3732</v>
      </c>
      <c r="J938" s="2" t="s">
        <v>4320</v>
      </c>
      <c r="K938" s="2">
        <v>714375271</v>
      </c>
      <c r="L938" s="2">
        <v>714379589</v>
      </c>
      <c r="M938" s="2">
        <v>-1</v>
      </c>
      <c r="N938" s="2">
        <v>899</v>
      </c>
      <c r="O938" s="3" t="s">
        <v>1274</v>
      </c>
      <c r="P938" s="3" t="s">
        <v>3268</v>
      </c>
      <c r="Q938" s="3" t="s">
        <v>4315</v>
      </c>
      <c r="R938" s="3">
        <v>439789872</v>
      </c>
      <c r="S938" s="3">
        <v>439793498</v>
      </c>
      <c r="T938" s="3">
        <v>-1</v>
      </c>
      <c r="U938" s="3">
        <v>985</v>
      </c>
    </row>
    <row r="939" spans="1:21" x14ac:dyDescent="0.2">
      <c r="A939" s="1" t="s">
        <v>940</v>
      </c>
      <c r="B939" s="1" t="s">
        <v>2980</v>
      </c>
      <c r="C939" s="1" t="s">
        <v>4310</v>
      </c>
      <c r="D939" s="1">
        <v>726292466</v>
      </c>
      <c r="E939" s="1">
        <v>726300158</v>
      </c>
      <c r="F939" s="1">
        <v>1</v>
      </c>
      <c r="G939" s="1">
        <v>1934</v>
      </c>
      <c r="H939" s="2" t="s">
        <v>1826</v>
      </c>
      <c r="I939" s="2" t="s">
        <v>3734</v>
      </c>
      <c r="J939" s="2" t="s">
        <v>4320</v>
      </c>
      <c r="K939" s="2">
        <v>714502788</v>
      </c>
      <c r="L939" s="2">
        <v>714507477</v>
      </c>
      <c r="M939" s="2">
        <v>-1</v>
      </c>
      <c r="N939" s="2">
        <v>903</v>
      </c>
      <c r="O939" s="3" t="s">
        <v>1275</v>
      </c>
      <c r="P939" s="3" t="s">
        <v>3269</v>
      </c>
      <c r="Q939" s="3" t="s">
        <v>4315</v>
      </c>
      <c r="R939" s="3">
        <v>443355060</v>
      </c>
      <c r="S939" s="3">
        <v>443359834</v>
      </c>
      <c r="T939" s="3">
        <v>1</v>
      </c>
      <c r="U939" s="3">
        <v>1008</v>
      </c>
    </row>
    <row r="940" spans="1:21" x14ac:dyDescent="0.2">
      <c r="A940" s="1" t="s">
        <v>941</v>
      </c>
      <c r="B940" s="1" t="s">
        <v>2981</v>
      </c>
      <c r="C940" s="1" t="s">
        <v>4310</v>
      </c>
      <c r="D940" s="1">
        <v>726962094</v>
      </c>
      <c r="E940" s="1">
        <v>726963953</v>
      </c>
      <c r="F940" s="1">
        <v>-1</v>
      </c>
      <c r="G940" s="1">
        <v>620</v>
      </c>
      <c r="H940" s="2" t="s">
        <v>1830</v>
      </c>
      <c r="I940" s="2" t="s">
        <v>3737</v>
      </c>
      <c r="J940" s="2" t="s">
        <v>4320</v>
      </c>
      <c r="K940" s="2">
        <v>714638021</v>
      </c>
      <c r="L940" s="2">
        <v>714642807</v>
      </c>
      <c r="M940" s="2">
        <v>1</v>
      </c>
      <c r="N940" s="2">
        <v>900</v>
      </c>
      <c r="O940" s="3" t="s">
        <v>1276</v>
      </c>
      <c r="P940" s="3" t="s">
        <v>3270</v>
      </c>
      <c r="Q940" s="3" t="s">
        <v>4315</v>
      </c>
      <c r="R940" s="3">
        <v>459063303</v>
      </c>
      <c r="S940" s="3">
        <v>459067049</v>
      </c>
      <c r="T940" s="3">
        <v>1</v>
      </c>
      <c r="U940" s="3">
        <v>943</v>
      </c>
    </row>
    <row r="941" spans="1:21" x14ac:dyDescent="0.2">
      <c r="A941" s="1" t="s">
        <v>942</v>
      </c>
      <c r="B941" s="1" t="s">
        <v>2982</v>
      </c>
      <c r="C941" s="1" t="s">
        <v>4310</v>
      </c>
      <c r="D941" s="1">
        <v>726963988</v>
      </c>
      <c r="E941" s="1">
        <v>726966597</v>
      </c>
      <c r="F941" s="1">
        <v>-1</v>
      </c>
      <c r="G941" s="1">
        <v>612</v>
      </c>
      <c r="H941" s="2" t="s">
        <v>1831</v>
      </c>
      <c r="I941" s="2" t="s">
        <v>3738</v>
      </c>
      <c r="J941" s="2" t="s">
        <v>4320</v>
      </c>
      <c r="K941" s="2">
        <v>717152396</v>
      </c>
      <c r="L941" s="2">
        <v>717167730</v>
      </c>
      <c r="M941" s="2">
        <v>-1</v>
      </c>
      <c r="N941" s="2">
        <v>962</v>
      </c>
      <c r="O941" s="3" t="s">
        <v>1277</v>
      </c>
      <c r="P941" s="3" t="s">
        <v>3271</v>
      </c>
      <c r="Q941" s="3" t="s">
        <v>4315</v>
      </c>
      <c r="R941" s="3">
        <v>464451136</v>
      </c>
      <c r="S941" s="3">
        <v>464456884</v>
      </c>
      <c r="T941" s="3">
        <v>1</v>
      </c>
      <c r="U941" s="3">
        <v>1207</v>
      </c>
    </row>
    <row r="942" spans="1:21" x14ac:dyDescent="0.2">
      <c r="A942" s="1" t="s">
        <v>943</v>
      </c>
      <c r="B942" s="1" t="s">
        <v>2983</v>
      </c>
      <c r="C942" s="1" t="s">
        <v>4310</v>
      </c>
      <c r="D942" s="1">
        <v>728427690</v>
      </c>
      <c r="E942" s="1">
        <v>728431426</v>
      </c>
      <c r="F942" s="1">
        <v>-1</v>
      </c>
      <c r="G942" s="1">
        <v>996</v>
      </c>
      <c r="H942" s="2" t="s">
        <v>1832</v>
      </c>
      <c r="I942" s="2" t="s">
        <v>3739</v>
      </c>
      <c r="J942" s="2" t="s">
        <v>4320</v>
      </c>
      <c r="K942" s="2">
        <v>717227750</v>
      </c>
      <c r="L942" s="2">
        <v>717243466</v>
      </c>
      <c r="M942" s="2">
        <v>-1</v>
      </c>
      <c r="N942" s="2">
        <v>962</v>
      </c>
      <c r="O942" s="3" t="s">
        <v>1278</v>
      </c>
      <c r="P942" s="3" t="s">
        <v>3272</v>
      </c>
      <c r="Q942" s="3" t="s">
        <v>4315</v>
      </c>
      <c r="R942" s="3">
        <v>470475939</v>
      </c>
      <c r="S942" s="3">
        <v>470480698</v>
      </c>
      <c r="T942" s="3">
        <v>1</v>
      </c>
      <c r="U942" s="3">
        <v>998</v>
      </c>
    </row>
    <row r="943" spans="1:21" x14ac:dyDescent="0.2">
      <c r="A943" s="1" t="s">
        <v>944</v>
      </c>
      <c r="B943" s="1" t="s">
        <v>2984</v>
      </c>
      <c r="C943" s="1" t="s">
        <v>4310</v>
      </c>
      <c r="D943" s="1">
        <v>728498681</v>
      </c>
      <c r="E943" s="1">
        <v>728503800</v>
      </c>
      <c r="F943" s="1">
        <v>-1</v>
      </c>
      <c r="G943" s="1">
        <v>1080</v>
      </c>
      <c r="H943" s="2" t="s">
        <v>1833</v>
      </c>
      <c r="I943" s="2" t="s">
        <v>3740</v>
      </c>
      <c r="J943" s="2" t="s">
        <v>4320</v>
      </c>
      <c r="K943" s="2">
        <v>718136182</v>
      </c>
      <c r="L943" s="2">
        <v>718148449</v>
      </c>
      <c r="M943" s="2">
        <v>1</v>
      </c>
      <c r="N943" s="2">
        <v>1167</v>
      </c>
      <c r="O943" s="3" t="s">
        <v>1281</v>
      </c>
      <c r="P943" s="3" t="s">
        <v>3275</v>
      </c>
      <c r="Q943" s="3" t="s">
        <v>4315</v>
      </c>
      <c r="R943" s="3">
        <v>482142211</v>
      </c>
      <c r="S943" s="3">
        <v>482144474</v>
      </c>
      <c r="T943" s="3">
        <v>1</v>
      </c>
      <c r="U943" s="3">
        <v>661</v>
      </c>
    </row>
    <row r="944" spans="1:21" x14ac:dyDescent="0.2">
      <c r="A944" s="1" t="s">
        <v>945</v>
      </c>
      <c r="B944" s="1" t="s">
        <v>2985</v>
      </c>
      <c r="C944" s="1" t="s">
        <v>4310</v>
      </c>
      <c r="D944" s="1">
        <v>728506495</v>
      </c>
      <c r="E944" s="1">
        <v>728511279</v>
      </c>
      <c r="F944" s="1">
        <v>1</v>
      </c>
      <c r="G944" s="1">
        <v>1316</v>
      </c>
      <c r="H944" s="2" t="s">
        <v>1834</v>
      </c>
      <c r="I944" s="2" t="s">
        <v>3741</v>
      </c>
      <c r="J944" s="2" t="s">
        <v>4320</v>
      </c>
      <c r="K944" s="2">
        <v>718833974</v>
      </c>
      <c r="L944" s="2">
        <v>718840134</v>
      </c>
      <c r="M944" s="2">
        <v>-1</v>
      </c>
      <c r="N944" s="2">
        <v>1175</v>
      </c>
      <c r="O944" s="3" t="s">
        <v>1282</v>
      </c>
      <c r="P944" s="3" t="s">
        <v>3276</v>
      </c>
      <c r="Q944" s="3" t="s">
        <v>4315</v>
      </c>
      <c r="R944" s="3">
        <v>486250057</v>
      </c>
      <c r="S944" s="3">
        <v>486254710</v>
      </c>
      <c r="T944" s="3">
        <v>-1</v>
      </c>
      <c r="U944" s="3">
        <v>694</v>
      </c>
    </row>
    <row r="945" spans="1:21" x14ac:dyDescent="0.2">
      <c r="A945" s="1" t="s">
        <v>946</v>
      </c>
      <c r="B945" s="1" t="s">
        <v>2986</v>
      </c>
      <c r="C945" s="1" t="s">
        <v>4310</v>
      </c>
      <c r="D945" s="1">
        <v>728821428</v>
      </c>
      <c r="E945" s="1">
        <v>728833444</v>
      </c>
      <c r="F945" s="1">
        <v>1</v>
      </c>
      <c r="G945" s="1">
        <v>1367</v>
      </c>
      <c r="H945" s="2" t="s">
        <v>1835</v>
      </c>
      <c r="I945" s="2" t="s">
        <v>3742</v>
      </c>
      <c r="J945" s="2" t="s">
        <v>4320</v>
      </c>
      <c r="K945" s="2">
        <v>719086973</v>
      </c>
      <c r="L945" s="2">
        <v>719097532</v>
      </c>
      <c r="M945" s="2">
        <v>-1</v>
      </c>
      <c r="N945" s="2">
        <v>634</v>
      </c>
      <c r="O945" s="3" t="s">
        <v>1283</v>
      </c>
      <c r="P945" s="3" t="s">
        <v>3277</v>
      </c>
      <c r="Q945" s="3" t="s">
        <v>4315</v>
      </c>
      <c r="R945" s="3">
        <v>486256172</v>
      </c>
      <c r="S945" s="3">
        <v>486259754</v>
      </c>
      <c r="T945" s="3">
        <v>-1</v>
      </c>
      <c r="U945" s="3">
        <v>971</v>
      </c>
    </row>
    <row r="946" spans="1:21" x14ac:dyDescent="0.2">
      <c r="A946" s="1" t="s">
        <v>947</v>
      </c>
      <c r="B946" s="1" t="s">
        <v>4123</v>
      </c>
      <c r="C946" s="1" t="s">
        <v>4310</v>
      </c>
      <c r="D946" s="1">
        <v>729138021</v>
      </c>
      <c r="E946" s="1">
        <v>729142814</v>
      </c>
      <c r="F946" s="1">
        <v>1</v>
      </c>
      <c r="G946" s="1">
        <v>722</v>
      </c>
      <c r="H946" s="2" t="s">
        <v>1836</v>
      </c>
      <c r="I946" s="2" t="s">
        <v>3743</v>
      </c>
      <c r="J946" s="2" t="s">
        <v>4320</v>
      </c>
      <c r="K946" s="2">
        <v>720478419</v>
      </c>
      <c r="L946" s="2">
        <v>720485603</v>
      </c>
      <c r="M946" s="2">
        <v>1</v>
      </c>
      <c r="N946" s="2">
        <v>1124</v>
      </c>
      <c r="O946" s="3" t="s">
        <v>1284</v>
      </c>
      <c r="P946" s="3" t="s">
        <v>3278</v>
      </c>
      <c r="Q946" s="3" t="s">
        <v>4315</v>
      </c>
      <c r="R946" s="3">
        <v>497824198</v>
      </c>
      <c r="S946" s="3">
        <v>497828690</v>
      </c>
      <c r="T946" s="3">
        <v>-1</v>
      </c>
      <c r="U946" s="3">
        <v>1176</v>
      </c>
    </row>
    <row r="947" spans="1:21" x14ac:dyDescent="0.2">
      <c r="A947" s="1" t="s">
        <v>948</v>
      </c>
      <c r="B947" s="1" t="s">
        <v>2987</v>
      </c>
      <c r="C947" s="1" t="s">
        <v>4310</v>
      </c>
      <c r="D947" s="1">
        <v>729276335</v>
      </c>
      <c r="E947" s="1">
        <v>729280414</v>
      </c>
      <c r="F947" s="1">
        <v>-1</v>
      </c>
      <c r="G947" s="1">
        <v>951</v>
      </c>
      <c r="H947" s="2" t="s">
        <v>1839</v>
      </c>
      <c r="I947" s="2" t="s">
        <v>3746</v>
      </c>
      <c r="J947" s="2" t="s">
        <v>4320</v>
      </c>
      <c r="K947" s="2">
        <v>733080935</v>
      </c>
      <c r="L947" s="2">
        <v>733083340</v>
      </c>
      <c r="M947" s="2">
        <v>1</v>
      </c>
      <c r="N947" s="2">
        <v>481</v>
      </c>
      <c r="O947" s="3" t="s">
        <v>1285</v>
      </c>
      <c r="P947" s="3" t="s">
        <v>4169</v>
      </c>
      <c r="Q947" s="3" t="s">
        <v>4315</v>
      </c>
      <c r="R947" s="3">
        <v>500974485</v>
      </c>
      <c r="S947" s="3">
        <v>500980034</v>
      </c>
      <c r="T947" s="3">
        <v>1</v>
      </c>
      <c r="U947" s="3">
        <v>1018</v>
      </c>
    </row>
    <row r="948" spans="1:21" x14ac:dyDescent="0.2">
      <c r="A948" s="1" t="s">
        <v>949</v>
      </c>
      <c r="B948" s="1" t="s">
        <v>2988</v>
      </c>
      <c r="C948" s="1" t="s">
        <v>4310</v>
      </c>
      <c r="D948" s="1">
        <v>729629484</v>
      </c>
      <c r="E948" s="1">
        <v>729632289</v>
      </c>
      <c r="F948" s="1">
        <v>-1</v>
      </c>
      <c r="G948" s="1">
        <v>896</v>
      </c>
      <c r="H948" s="2" t="s">
        <v>1840</v>
      </c>
      <c r="I948" s="2" t="s">
        <v>3747</v>
      </c>
      <c r="J948" s="2" t="s">
        <v>4320</v>
      </c>
      <c r="K948" s="2">
        <v>733141669</v>
      </c>
      <c r="L948" s="2">
        <v>733143452</v>
      </c>
      <c r="M948" s="2">
        <v>1</v>
      </c>
      <c r="N948" s="2">
        <v>562</v>
      </c>
      <c r="O948" s="3" t="s">
        <v>1287</v>
      </c>
      <c r="P948" s="3" t="s">
        <v>3280</v>
      </c>
      <c r="Q948" s="3" t="s">
        <v>4315</v>
      </c>
      <c r="R948" s="3">
        <v>525581786</v>
      </c>
      <c r="S948" s="3">
        <v>525585516</v>
      </c>
      <c r="T948" s="3">
        <v>1</v>
      </c>
      <c r="U948" s="3">
        <v>867</v>
      </c>
    </row>
    <row r="949" spans="1:21" x14ac:dyDescent="0.2">
      <c r="A949" s="1" t="s">
        <v>950</v>
      </c>
      <c r="B949" s="1" t="s">
        <v>2989</v>
      </c>
      <c r="C949" s="1" t="s">
        <v>4310</v>
      </c>
      <c r="D949" s="1">
        <v>729636900</v>
      </c>
      <c r="E949" s="1">
        <v>729640227</v>
      </c>
      <c r="F949" s="1">
        <v>1</v>
      </c>
      <c r="G949" s="1">
        <v>919</v>
      </c>
      <c r="H949" s="2" t="s">
        <v>1842</v>
      </c>
      <c r="I949" s="2" t="s">
        <v>3749</v>
      </c>
      <c r="J949" s="2" t="s">
        <v>4320</v>
      </c>
      <c r="K949" s="2">
        <v>733296815</v>
      </c>
      <c r="L949" s="2">
        <v>733298034</v>
      </c>
      <c r="M949" s="2">
        <v>1</v>
      </c>
      <c r="N949" s="2">
        <v>373</v>
      </c>
      <c r="O949" s="3" t="s">
        <v>1288</v>
      </c>
      <c r="P949" s="3" t="s">
        <v>3281</v>
      </c>
      <c r="Q949" s="3" t="s">
        <v>4315</v>
      </c>
      <c r="R949" s="3">
        <v>525585907</v>
      </c>
      <c r="S949" s="3">
        <v>525591652</v>
      </c>
      <c r="T949" s="3">
        <v>-1</v>
      </c>
      <c r="U949" s="3">
        <v>934</v>
      </c>
    </row>
    <row r="950" spans="1:21" x14ac:dyDescent="0.2">
      <c r="A950" s="1" t="s">
        <v>951</v>
      </c>
      <c r="B950" s="1" t="s">
        <v>2990</v>
      </c>
      <c r="C950" s="1" t="s">
        <v>4310</v>
      </c>
      <c r="D950" s="1">
        <v>729683455</v>
      </c>
      <c r="E950" s="1">
        <v>729687244</v>
      </c>
      <c r="F950" s="1">
        <v>1</v>
      </c>
      <c r="G950" s="1">
        <v>995</v>
      </c>
      <c r="H950" s="2" t="s">
        <v>1843</v>
      </c>
      <c r="I950" s="2" t="s">
        <v>4256</v>
      </c>
      <c r="J950" s="2" t="s">
        <v>4320</v>
      </c>
      <c r="K950" s="2">
        <v>733308621</v>
      </c>
      <c r="L950" s="2">
        <v>733312407</v>
      </c>
      <c r="M950" s="2">
        <v>1</v>
      </c>
      <c r="N950" s="2">
        <v>1004</v>
      </c>
      <c r="O950" s="3" t="s">
        <v>1289</v>
      </c>
      <c r="P950" s="3" t="s">
        <v>3282</v>
      </c>
      <c r="Q950" s="3" t="s">
        <v>4315</v>
      </c>
      <c r="R950" s="3">
        <v>526423459</v>
      </c>
      <c r="S950" s="3">
        <v>526428868</v>
      </c>
      <c r="T950" s="3">
        <v>-1</v>
      </c>
      <c r="U950" s="3">
        <v>954</v>
      </c>
    </row>
    <row r="951" spans="1:21" x14ac:dyDescent="0.2">
      <c r="A951" s="1" t="s">
        <v>952</v>
      </c>
      <c r="B951" s="1" t="s">
        <v>2991</v>
      </c>
      <c r="C951" s="1" t="s">
        <v>4310</v>
      </c>
      <c r="D951" s="1">
        <v>729702758</v>
      </c>
      <c r="E951" s="1">
        <v>729708846</v>
      </c>
      <c r="F951" s="1">
        <v>1</v>
      </c>
      <c r="G951" s="1">
        <v>1208</v>
      </c>
      <c r="H951" s="2" t="s">
        <v>1844</v>
      </c>
      <c r="I951" s="2" t="s">
        <v>3750</v>
      </c>
      <c r="J951" s="2" t="s">
        <v>4320</v>
      </c>
      <c r="K951" s="2">
        <v>733532879</v>
      </c>
      <c r="L951" s="2">
        <v>733535541</v>
      </c>
      <c r="M951" s="2">
        <v>-1</v>
      </c>
      <c r="N951" s="2">
        <v>501</v>
      </c>
      <c r="O951" s="3" t="s">
        <v>1290</v>
      </c>
      <c r="P951" s="3" t="s">
        <v>3283</v>
      </c>
      <c r="Q951" s="3" t="s">
        <v>4315</v>
      </c>
      <c r="R951" s="3">
        <v>526453419</v>
      </c>
      <c r="S951" s="3">
        <v>526459774</v>
      </c>
      <c r="T951" s="3">
        <v>-1</v>
      </c>
      <c r="U951" s="3">
        <v>1154</v>
      </c>
    </row>
    <row r="952" spans="1:21" x14ac:dyDescent="0.2">
      <c r="A952" s="1" t="s">
        <v>953</v>
      </c>
      <c r="B952" s="1" t="s">
        <v>2992</v>
      </c>
      <c r="C952" s="1" t="s">
        <v>4310</v>
      </c>
      <c r="D952" s="1">
        <v>729741787</v>
      </c>
      <c r="E952" s="1">
        <v>729748169</v>
      </c>
      <c r="F952" s="1">
        <v>1</v>
      </c>
      <c r="G952" s="1">
        <v>1265</v>
      </c>
      <c r="H952" s="2" t="s">
        <v>1850</v>
      </c>
      <c r="I952" s="2" t="s">
        <v>4257</v>
      </c>
      <c r="J952" s="2" t="s">
        <v>4320</v>
      </c>
      <c r="K952" s="2">
        <v>734074387</v>
      </c>
      <c r="L952" s="2">
        <v>734078874</v>
      </c>
      <c r="M952" s="2">
        <v>-1</v>
      </c>
      <c r="N952" s="2">
        <v>838</v>
      </c>
      <c r="O952" s="3" t="s">
        <v>1291</v>
      </c>
      <c r="P952" s="3" t="s">
        <v>4170</v>
      </c>
      <c r="Q952" s="3" t="s">
        <v>4315</v>
      </c>
      <c r="R952" s="3">
        <v>526460199</v>
      </c>
      <c r="S952" s="3">
        <v>526467339</v>
      </c>
      <c r="T952" s="3">
        <v>-1</v>
      </c>
      <c r="U952" s="3">
        <v>1193</v>
      </c>
    </row>
    <row r="953" spans="1:21" x14ac:dyDescent="0.2">
      <c r="A953" s="1" t="s">
        <v>954</v>
      </c>
      <c r="B953" s="1" t="s">
        <v>2993</v>
      </c>
      <c r="C953" s="1" t="s">
        <v>4310</v>
      </c>
      <c r="D953" s="1">
        <v>729860110</v>
      </c>
      <c r="E953" s="1">
        <v>729863845</v>
      </c>
      <c r="F953" s="1">
        <v>1</v>
      </c>
      <c r="G953" s="1">
        <v>996</v>
      </c>
      <c r="H953" s="2" t="s">
        <v>1852</v>
      </c>
      <c r="I953" s="2" t="s">
        <v>4258</v>
      </c>
      <c r="J953" s="2" t="s">
        <v>4320</v>
      </c>
      <c r="K953" s="2">
        <v>740990365</v>
      </c>
      <c r="L953" s="2">
        <v>740995172</v>
      </c>
      <c r="M953" s="2">
        <v>-1</v>
      </c>
      <c r="N953" s="2">
        <v>946</v>
      </c>
      <c r="O953" s="3" t="s">
        <v>1292</v>
      </c>
      <c r="P953" s="3" t="s">
        <v>3284</v>
      </c>
      <c r="Q953" s="3" t="s">
        <v>4315</v>
      </c>
      <c r="R953" s="3">
        <v>526496517</v>
      </c>
      <c r="S953" s="3">
        <v>526500250</v>
      </c>
      <c r="T953" s="3">
        <v>-1</v>
      </c>
      <c r="U953" s="3">
        <v>895</v>
      </c>
    </row>
    <row r="954" spans="1:21" x14ac:dyDescent="0.2">
      <c r="A954" s="1" t="s">
        <v>955</v>
      </c>
      <c r="B954" s="1" t="s">
        <v>2994</v>
      </c>
      <c r="C954" s="1" t="s">
        <v>4310</v>
      </c>
      <c r="D954" s="1">
        <v>730111726</v>
      </c>
      <c r="E954" s="1">
        <v>730114199</v>
      </c>
      <c r="F954" s="1">
        <v>-1</v>
      </c>
      <c r="G954" s="1">
        <v>758</v>
      </c>
      <c r="H954" s="2" t="s">
        <v>1854</v>
      </c>
      <c r="I954" s="2" t="s">
        <v>3758</v>
      </c>
      <c r="J954" s="2" t="s">
        <v>4320</v>
      </c>
      <c r="K954" s="2">
        <v>742554404</v>
      </c>
      <c r="L954" s="2">
        <v>742556385</v>
      </c>
      <c r="M954" s="2">
        <v>-1</v>
      </c>
      <c r="N954" s="2">
        <v>466</v>
      </c>
      <c r="O954" s="3" t="s">
        <v>1293</v>
      </c>
      <c r="P954" s="3" t="s">
        <v>3285</v>
      </c>
      <c r="Q954" s="3" t="s">
        <v>4315</v>
      </c>
      <c r="R954" s="3">
        <v>526561315</v>
      </c>
      <c r="S954" s="3">
        <v>526564285</v>
      </c>
      <c r="T954" s="3">
        <v>1</v>
      </c>
      <c r="U954" s="3">
        <v>740</v>
      </c>
    </row>
    <row r="955" spans="1:21" x14ac:dyDescent="0.2">
      <c r="A955" s="1" t="s">
        <v>956</v>
      </c>
      <c r="B955" s="1" t="s">
        <v>2995</v>
      </c>
      <c r="C955" s="1" t="s">
        <v>4310</v>
      </c>
      <c r="D955" s="1">
        <v>731406930</v>
      </c>
      <c r="E955" s="1">
        <v>731411478</v>
      </c>
      <c r="F955" s="1">
        <v>1</v>
      </c>
      <c r="G955" s="1">
        <v>1107</v>
      </c>
      <c r="H955" s="2" t="s">
        <v>1855</v>
      </c>
      <c r="I955" s="2" t="s">
        <v>3759</v>
      </c>
      <c r="J955" s="2" t="s">
        <v>4320</v>
      </c>
      <c r="K955" s="2">
        <v>743650603</v>
      </c>
      <c r="L955" s="2">
        <v>743656012</v>
      </c>
      <c r="M955" s="2">
        <v>1</v>
      </c>
      <c r="N955" s="2">
        <v>1420</v>
      </c>
      <c r="O955" s="3" t="s">
        <v>1294</v>
      </c>
      <c r="P955" s="3" t="s">
        <v>3286</v>
      </c>
      <c r="Q955" s="3" t="s">
        <v>4315</v>
      </c>
      <c r="R955" s="3">
        <v>528748371</v>
      </c>
      <c r="S955" s="3">
        <v>528755330</v>
      </c>
      <c r="T955" s="3">
        <v>1</v>
      </c>
      <c r="U955" s="3">
        <v>859</v>
      </c>
    </row>
    <row r="956" spans="1:21" x14ac:dyDescent="0.2">
      <c r="A956" s="1" t="s">
        <v>957</v>
      </c>
      <c r="B956" s="1" t="s">
        <v>2996</v>
      </c>
      <c r="C956" s="1" t="s">
        <v>4310</v>
      </c>
      <c r="D956" s="1">
        <v>731614417</v>
      </c>
      <c r="E956" s="1">
        <v>731616777</v>
      </c>
      <c r="F956" s="1">
        <v>-1</v>
      </c>
      <c r="G956" s="1">
        <v>772</v>
      </c>
      <c r="H956" s="2" t="s">
        <v>1856</v>
      </c>
      <c r="I956" s="2" t="s">
        <v>3760</v>
      </c>
      <c r="J956" s="2" t="s">
        <v>4320</v>
      </c>
      <c r="K956" s="2">
        <v>743709481</v>
      </c>
      <c r="L956" s="2">
        <v>743710248</v>
      </c>
      <c r="M956" s="2">
        <v>1</v>
      </c>
      <c r="N956" s="2">
        <v>256</v>
      </c>
      <c r="O956" s="3" t="s">
        <v>1295</v>
      </c>
      <c r="P956" s="3" t="s">
        <v>3287</v>
      </c>
      <c r="Q956" s="3" t="s">
        <v>4315</v>
      </c>
      <c r="R956" s="3">
        <v>528763284</v>
      </c>
      <c r="S956" s="3">
        <v>528766479</v>
      </c>
      <c r="T956" s="3">
        <v>1</v>
      </c>
      <c r="U956" s="3">
        <v>868</v>
      </c>
    </row>
    <row r="957" spans="1:21" x14ac:dyDescent="0.2">
      <c r="A957" s="1" t="s">
        <v>958</v>
      </c>
      <c r="B957" s="1" t="s">
        <v>2997</v>
      </c>
      <c r="C957" s="1" t="s">
        <v>4310</v>
      </c>
      <c r="D957" s="1">
        <v>731693059</v>
      </c>
      <c r="E957" s="1">
        <v>731697828</v>
      </c>
      <c r="F957" s="1">
        <v>1</v>
      </c>
      <c r="G957" s="1">
        <v>1034</v>
      </c>
      <c r="H957" s="2" t="s">
        <v>1860</v>
      </c>
      <c r="I957" s="2" t="s">
        <v>4259</v>
      </c>
      <c r="J957" s="2" t="s">
        <v>4320</v>
      </c>
      <c r="K957" s="2">
        <v>743984827</v>
      </c>
      <c r="L957" s="2">
        <v>743988613</v>
      </c>
      <c r="M957" s="2">
        <v>1</v>
      </c>
      <c r="N957" s="2">
        <v>725</v>
      </c>
      <c r="O957" s="3" t="s">
        <v>1297</v>
      </c>
      <c r="P957" s="3" t="s">
        <v>3289</v>
      </c>
      <c r="Q957" s="3" t="s">
        <v>4315</v>
      </c>
      <c r="R957" s="3">
        <v>542660457</v>
      </c>
      <c r="S957" s="3">
        <v>542664749</v>
      </c>
      <c r="T957" s="3">
        <v>-1</v>
      </c>
      <c r="U957" s="3">
        <v>947</v>
      </c>
    </row>
    <row r="958" spans="1:21" x14ac:dyDescent="0.2">
      <c r="A958" s="1" t="s">
        <v>959</v>
      </c>
      <c r="B958" s="1" t="s">
        <v>2998</v>
      </c>
      <c r="C958" s="1" t="s">
        <v>4310</v>
      </c>
      <c r="D958" s="1">
        <v>731749894</v>
      </c>
      <c r="E958" s="1">
        <v>731761183</v>
      </c>
      <c r="F958" s="1">
        <v>-1</v>
      </c>
      <c r="G958" s="1">
        <v>1285</v>
      </c>
      <c r="H958" s="2" t="s">
        <v>1861</v>
      </c>
      <c r="I958" s="2" t="s">
        <v>3764</v>
      </c>
      <c r="J958" s="2" t="s">
        <v>4320</v>
      </c>
      <c r="K958" s="2">
        <v>743997174</v>
      </c>
      <c r="L958" s="2">
        <v>743999255</v>
      </c>
      <c r="M958" s="2">
        <v>-1</v>
      </c>
      <c r="N958" s="2">
        <v>369</v>
      </c>
      <c r="O958" s="3" t="s">
        <v>1299</v>
      </c>
      <c r="P958" s="3" t="s">
        <v>3291</v>
      </c>
      <c r="Q958" s="3" t="s">
        <v>4315</v>
      </c>
      <c r="R958" s="3">
        <v>547501182</v>
      </c>
      <c r="S958" s="3">
        <v>547528872</v>
      </c>
      <c r="T958" s="3">
        <v>1</v>
      </c>
      <c r="U958" s="3">
        <v>1564</v>
      </c>
    </row>
    <row r="959" spans="1:21" x14ac:dyDescent="0.2">
      <c r="A959" s="1" t="s">
        <v>960</v>
      </c>
      <c r="B959" s="1" t="s">
        <v>4124</v>
      </c>
      <c r="C959" s="1" t="s">
        <v>4310</v>
      </c>
      <c r="D959" s="1">
        <v>731770357</v>
      </c>
      <c r="E959" s="1">
        <v>731774695</v>
      </c>
      <c r="F959" s="1">
        <v>-1</v>
      </c>
      <c r="G959" s="1">
        <v>1233</v>
      </c>
      <c r="H959" s="2" t="s">
        <v>1862</v>
      </c>
      <c r="I959" s="2" t="s">
        <v>4260</v>
      </c>
      <c r="J959" s="2" t="s">
        <v>4320</v>
      </c>
      <c r="K959" s="2">
        <v>744176617</v>
      </c>
      <c r="L959" s="2">
        <v>744179524</v>
      </c>
      <c r="M959" s="2">
        <v>1</v>
      </c>
      <c r="N959" s="2">
        <v>613</v>
      </c>
      <c r="O959" s="3" t="s">
        <v>1300</v>
      </c>
      <c r="P959" s="3" t="s">
        <v>3292</v>
      </c>
      <c r="Q959" s="3" t="s">
        <v>4315</v>
      </c>
      <c r="R959" s="3">
        <v>551830756</v>
      </c>
      <c r="S959" s="3">
        <v>551837735</v>
      </c>
      <c r="T959" s="3">
        <v>1</v>
      </c>
      <c r="U959" s="3">
        <v>1281</v>
      </c>
    </row>
    <row r="960" spans="1:21" x14ac:dyDescent="0.2">
      <c r="A960" s="1" t="s">
        <v>961</v>
      </c>
      <c r="B960" s="1" t="s">
        <v>2999</v>
      </c>
      <c r="C960" s="1" t="s">
        <v>4310</v>
      </c>
      <c r="D960" s="1">
        <v>731850021</v>
      </c>
      <c r="E960" s="1">
        <v>731851331</v>
      </c>
      <c r="F960" s="1">
        <v>-1</v>
      </c>
      <c r="G960" s="1">
        <v>437</v>
      </c>
      <c r="H960" s="2" t="s">
        <v>1863</v>
      </c>
      <c r="I960" s="2" t="s">
        <v>3765</v>
      </c>
      <c r="J960" s="2" t="s">
        <v>4320</v>
      </c>
      <c r="K960" s="2">
        <v>744207135</v>
      </c>
      <c r="L960" s="2">
        <v>744211080</v>
      </c>
      <c r="M960" s="2">
        <v>1</v>
      </c>
      <c r="N960" s="2">
        <v>844</v>
      </c>
      <c r="O960" s="3" t="s">
        <v>1301</v>
      </c>
      <c r="P960" s="3" t="s">
        <v>3293</v>
      </c>
      <c r="Q960" s="3" t="s">
        <v>4315</v>
      </c>
      <c r="R960" s="3">
        <v>552857038</v>
      </c>
      <c r="S960" s="3">
        <v>552861276</v>
      </c>
      <c r="T960" s="3">
        <v>-1</v>
      </c>
      <c r="U960" s="3">
        <v>1413</v>
      </c>
    </row>
    <row r="961" spans="1:21" x14ac:dyDescent="0.2">
      <c r="A961" s="1" t="s">
        <v>962</v>
      </c>
      <c r="B961" s="1" t="s">
        <v>3000</v>
      </c>
      <c r="C961" s="1" t="s">
        <v>4310</v>
      </c>
      <c r="D961" s="1">
        <v>732106056</v>
      </c>
      <c r="E961" s="1">
        <v>732108050</v>
      </c>
      <c r="F961" s="1">
        <v>1</v>
      </c>
      <c r="G961" s="1">
        <v>665</v>
      </c>
      <c r="H961" s="2" t="s">
        <v>1864</v>
      </c>
      <c r="I961" s="2" t="s">
        <v>3766</v>
      </c>
      <c r="J961" s="2" t="s">
        <v>4320</v>
      </c>
      <c r="K961" s="2">
        <v>744225835</v>
      </c>
      <c r="L961" s="2">
        <v>744229577</v>
      </c>
      <c r="M961" s="2">
        <v>1</v>
      </c>
      <c r="N961" s="2">
        <v>743</v>
      </c>
      <c r="O961" s="3" t="s">
        <v>1302</v>
      </c>
      <c r="P961" s="3" t="s">
        <v>4171</v>
      </c>
      <c r="Q961" s="3" t="s">
        <v>4315</v>
      </c>
      <c r="R961" s="3">
        <v>553963269</v>
      </c>
      <c r="S961" s="3">
        <v>553974031</v>
      </c>
      <c r="T961" s="3">
        <v>-1</v>
      </c>
      <c r="U961" s="3">
        <v>1670</v>
      </c>
    </row>
    <row r="962" spans="1:21" x14ac:dyDescent="0.2">
      <c r="A962" s="1" t="s">
        <v>963</v>
      </c>
      <c r="B962" s="1" t="s">
        <v>3001</v>
      </c>
      <c r="C962" s="1" t="s">
        <v>4310</v>
      </c>
      <c r="D962" s="1">
        <v>732355489</v>
      </c>
      <c r="E962" s="1">
        <v>732358287</v>
      </c>
      <c r="F962" s="1">
        <v>1</v>
      </c>
      <c r="G962" s="1">
        <v>933</v>
      </c>
      <c r="H962" s="2" t="s">
        <v>1865</v>
      </c>
      <c r="I962" s="2" t="s">
        <v>4261</v>
      </c>
      <c r="J962" s="2" t="s">
        <v>4320</v>
      </c>
      <c r="K962" s="2">
        <v>744247685</v>
      </c>
      <c r="L962" s="2">
        <v>744253606</v>
      </c>
      <c r="M962" s="2">
        <v>1</v>
      </c>
      <c r="N962" s="2">
        <v>1328</v>
      </c>
      <c r="O962" s="3" t="s">
        <v>1303</v>
      </c>
      <c r="P962" s="3" t="s">
        <v>4172</v>
      </c>
      <c r="Q962" s="3" t="s">
        <v>4315</v>
      </c>
      <c r="R962" s="3">
        <v>554140790</v>
      </c>
      <c r="S962" s="3">
        <v>554147036</v>
      </c>
      <c r="T962" s="3">
        <v>1</v>
      </c>
      <c r="U962" s="3">
        <v>1570</v>
      </c>
    </row>
    <row r="963" spans="1:21" x14ac:dyDescent="0.2">
      <c r="A963" s="1" t="s">
        <v>964</v>
      </c>
      <c r="B963" s="1" t="s">
        <v>4125</v>
      </c>
      <c r="C963" s="1" t="s">
        <v>4310</v>
      </c>
      <c r="D963" s="1">
        <v>733999524</v>
      </c>
      <c r="E963" s="1">
        <v>734002546</v>
      </c>
      <c r="F963" s="1">
        <v>-1</v>
      </c>
      <c r="G963" s="1">
        <v>923</v>
      </c>
      <c r="H963" s="2" t="s">
        <v>1867</v>
      </c>
      <c r="I963" s="2" t="s">
        <v>3767</v>
      </c>
      <c r="J963" s="2" t="s">
        <v>4320</v>
      </c>
      <c r="K963" s="2">
        <v>744269348</v>
      </c>
      <c r="L963" s="2">
        <v>744270148</v>
      </c>
      <c r="M963" s="2">
        <v>1</v>
      </c>
      <c r="N963" s="2">
        <v>267</v>
      </c>
      <c r="O963" s="3" t="s">
        <v>1304</v>
      </c>
      <c r="P963" s="3" t="s">
        <v>4173</v>
      </c>
      <c r="Q963" s="3" t="s">
        <v>4315</v>
      </c>
      <c r="R963" s="3">
        <v>554343235</v>
      </c>
      <c r="S963" s="3">
        <v>554350086</v>
      </c>
      <c r="T963" s="3">
        <v>1</v>
      </c>
      <c r="U963" s="3">
        <v>1581</v>
      </c>
    </row>
    <row r="964" spans="1:21" x14ac:dyDescent="0.2">
      <c r="A964" s="1" t="s">
        <v>965</v>
      </c>
      <c r="B964" s="1" t="s">
        <v>3002</v>
      </c>
      <c r="C964" s="1" t="s">
        <v>4310</v>
      </c>
      <c r="D964" s="1">
        <v>734384798</v>
      </c>
      <c r="E964" s="1">
        <v>734389060</v>
      </c>
      <c r="F964" s="1">
        <v>1</v>
      </c>
      <c r="G964" s="1">
        <v>1378</v>
      </c>
      <c r="H964" s="2" t="s">
        <v>1868</v>
      </c>
      <c r="I964" s="2" t="s">
        <v>4263</v>
      </c>
      <c r="J964" s="2" t="s">
        <v>4320</v>
      </c>
      <c r="K964" s="2">
        <v>744288136</v>
      </c>
      <c r="L964" s="2">
        <v>744295499</v>
      </c>
      <c r="M964" s="2">
        <v>-1</v>
      </c>
      <c r="N964" s="2">
        <v>1096</v>
      </c>
      <c r="O964" s="3" t="s">
        <v>1305</v>
      </c>
      <c r="P964" s="3" t="s">
        <v>3294</v>
      </c>
      <c r="Q964" s="3" t="s">
        <v>4315</v>
      </c>
      <c r="R964" s="3">
        <v>555068318</v>
      </c>
      <c r="S964" s="3">
        <v>555071814</v>
      </c>
      <c r="T964" s="3">
        <v>-1</v>
      </c>
      <c r="U964" s="3">
        <v>936</v>
      </c>
    </row>
    <row r="965" spans="1:21" x14ac:dyDescent="0.2">
      <c r="A965" s="1" t="s">
        <v>966</v>
      </c>
      <c r="B965" s="1" t="s">
        <v>4126</v>
      </c>
      <c r="C965" s="1" t="s">
        <v>4310</v>
      </c>
      <c r="D965" s="1">
        <v>734581845</v>
      </c>
      <c r="E965" s="1">
        <v>734587928</v>
      </c>
      <c r="F965" s="1">
        <v>1</v>
      </c>
      <c r="G965" s="1">
        <v>629</v>
      </c>
      <c r="H965" s="2" t="s">
        <v>1869</v>
      </c>
      <c r="I965" s="2" t="s">
        <v>3768</v>
      </c>
      <c r="J965" s="2" t="s">
        <v>4320</v>
      </c>
      <c r="K965" s="2">
        <v>745116863</v>
      </c>
      <c r="L965" s="2">
        <v>745122402</v>
      </c>
      <c r="M965" s="2">
        <v>1</v>
      </c>
      <c r="N965" s="2">
        <v>948</v>
      </c>
      <c r="O965" s="3" t="s">
        <v>1306</v>
      </c>
      <c r="P965" s="3" t="s">
        <v>3295</v>
      </c>
      <c r="Q965" s="3" t="s">
        <v>4315</v>
      </c>
      <c r="R965" s="3">
        <v>555425310</v>
      </c>
      <c r="S965" s="3">
        <v>555434089</v>
      </c>
      <c r="T965" s="3">
        <v>-1</v>
      </c>
      <c r="U965" s="3">
        <v>1352</v>
      </c>
    </row>
    <row r="966" spans="1:21" x14ac:dyDescent="0.2">
      <c r="A966" s="1" t="s">
        <v>967</v>
      </c>
      <c r="B966" s="1" t="s">
        <v>3003</v>
      </c>
      <c r="C966" s="1" t="s">
        <v>4310</v>
      </c>
      <c r="D966" s="1">
        <v>734729967</v>
      </c>
      <c r="E966" s="1">
        <v>734734889</v>
      </c>
      <c r="F966" s="1">
        <v>1</v>
      </c>
      <c r="G966" s="1">
        <v>1289</v>
      </c>
      <c r="H966" s="2" t="s">
        <v>1871</v>
      </c>
      <c r="I966" s="2" t="s">
        <v>3770</v>
      </c>
      <c r="J966" s="2" t="s">
        <v>4320</v>
      </c>
      <c r="K966" s="2">
        <v>747185890</v>
      </c>
      <c r="L966" s="2">
        <v>747186747</v>
      </c>
      <c r="M966" s="2">
        <v>1</v>
      </c>
      <c r="N966" s="2">
        <v>286</v>
      </c>
      <c r="O966" s="3" t="s">
        <v>1307</v>
      </c>
      <c r="P966" s="3" t="s">
        <v>3296</v>
      </c>
      <c r="Q966" s="3" t="s">
        <v>4315</v>
      </c>
      <c r="R966" s="3">
        <v>555446470</v>
      </c>
      <c r="S966" s="3">
        <v>555456784</v>
      </c>
      <c r="T966" s="3">
        <v>-1</v>
      </c>
      <c r="U966" s="3">
        <v>942</v>
      </c>
    </row>
    <row r="967" spans="1:21" x14ac:dyDescent="0.2">
      <c r="A967" s="1" t="s">
        <v>968</v>
      </c>
      <c r="B967" s="1" t="s">
        <v>3004</v>
      </c>
      <c r="C967" s="1" t="s">
        <v>4310</v>
      </c>
      <c r="D967" s="1">
        <v>734876054</v>
      </c>
      <c r="E967" s="1">
        <v>734879430</v>
      </c>
      <c r="F967" s="1">
        <v>1</v>
      </c>
      <c r="G967" s="1">
        <v>781</v>
      </c>
      <c r="H967" s="2" t="s">
        <v>1873</v>
      </c>
      <c r="I967" s="2" t="s">
        <v>3772</v>
      </c>
      <c r="J967" s="2" t="s">
        <v>4320</v>
      </c>
      <c r="K967" s="2">
        <v>747736319</v>
      </c>
      <c r="L967" s="2">
        <v>747773318</v>
      </c>
      <c r="M967" s="2">
        <v>1</v>
      </c>
      <c r="N967" s="2">
        <v>1788</v>
      </c>
      <c r="O967" s="3" t="s">
        <v>1308</v>
      </c>
      <c r="P967" s="3" t="s">
        <v>3297</v>
      </c>
      <c r="Q967" s="3" t="s">
        <v>4315</v>
      </c>
      <c r="R967" s="3">
        <v>555657286</v>
      </c>
      <c r="S967" s="3">
        <v>555660289</v>
      </c>
      <c r="T967" s="3">
        <v>-1</v>
      </c>
      <c r="U967" s="3">
        <v>798</v>
      </c>
    </row>
    <row r="968" spans="1:21" x14ac:dyDescent="0.2">
      <c r="A968" s="1" t="s">
        <v>969</v>
      </c>
      <c r="B968" s="1" t="s">
        <v>3005</v>
      </c>
      <c r="C968" s="1" t="s">
        <v>4310</v>
      </c>
      <c r="D968" s="1">
        <v>734917472</v>
      </c>
      <c r="E968" s="1">
        <v>734920300</v>
      </c>
      <c r="F968" s="1">
        <v>1</v>
      </c>
      <c r="G968" s="1">
        <v>879</v>
      </c>
      <c r="H968" s="2" t="s">
        <v>1874</v>
      </c>
      <c r="I968" s="2" t="s">
        <v>3773</v>
      </c>
      <c r="J968" s="2" t="s">
        <v>4320</v>
      </c>
      <c r="K968" s="2">
        <v>748162437</v>
      </c>
      <c r="L968" s="2">
        <v>748200354</v>
      </c>
      <c r="M968" s="2">
        <v>1</v>
      </c>
      <c r="N968" s="2">
        <v>1457</v>
      </c>
      <c r="O968" s="3" t="s">
        <v>1309</v>
      </c>
      <c r="P968" s="3" t="s">
        <v>3298</v>
      </c>
      <c r="Q968" s="3" t="s">
        <v>4315</v>
      </c>
      <c r="R968" s="3">
        <v>555913017</v>
      </c>
      <c r="S968" s="3">
        <v>555917347</v>
      </c>
      <c r="T968" s="3">
        <v>-1</v>
      </c>
      <c r="U968" s="3">
        <v>951</v>
      </c>
    </row>
    <row r="969" spans="1:21" x14ac:dyDescent="0.2">
      <c r="A969" s="1" t="s">
        <v>970</v>
      </c>
      <c r="B969" s="1" t="s">
        <v>4127</v>
      </c>
      <c r="C969" s="1" t="s">
        <v>4310</v>
      </c>
      <c r="D969" s="1">
        <v>735004171</v>
      </c>
      <c r="E969" s="1">
        <v>735007260</v>
      </c>
      <c r="F969" s="1">
        <v>1</v>
      </c>
      <c r="G969" s="1">
        <v>1005</v>
      </c>
      <c r="H969" s="2" t="s">
        <v>1875</v>
      </c>
      <c r="I969" s="2" t="s">
        <v>3774</v>
      </c>
      <c r="J969" s="2" t="s">
        <v>4320</v>
      </c>
      <c r="K969" s="2">
        <v>749503351</v>
      </c>
      <c r="L969" s="2">
        <v>749513233</v>
      </c>
      <c r="M969" s="2">
        <v>1</v>
      </c>
      <c r="N969" s="2">
        <v>1394</v>
      </c>
      <c r="O969" s="3" t="s">
        <v>1310</v>
      </c>
      <c r="P969" s="3" t="s">
        <v>3299</v>
      </c>
      <c r="Q969" s="3" t="s">
        <v>4315</v>
      </c>
      <c r="R969" s="3">
        <v>555928153</v>
      </c>
      <c r="S969" s="3">
        <v>555932166</v>
      </c>
      <c r="T969" s="3">
        <v>-1</v>
      </c>
      <c r="U969" s="3">
        <v>950</v>
      </c>
    </row>
    <row r="970" spans="1:21" x14ac:dyDescent="0.2">
      <c r="A970" s="1" t="s">
        <v>971</v>
      </c>
      <c r="B970" s="1" t="s">
        <v>3006</v>
      </c>
      <c r="C970" s="1" t="s">
        <v>4310</v>
      </c>
      <c r="D970" s="1">
        <v>735019215</v>
      </c>
      <c r="E970" s="1">
        <v>735024746</v>
      </c>
      <c r="F970" s="1">
        <v>1</v>
      </c>
      <c r="G970" s="1">
        <v>1273</v>
      </c>
      <c r="H970" s="2" t="s">
        <v>1876</v>
      </c>
      <c r="I970" s="2" t="s">
        <v>3775</v>
      </c>
      <c r="J970" s="2" t="s">
        <v>4320</v>
      </c>
      <c r="K970" s="2">
        <v>749670479</v>
      </c>
      <c r="L970" s="2">
        <v>749676816</v>
      </c>
      <c r="M970" s="2">
        <v>-1</v>
      </c>
      <c r="N970" s="2">
        <v>877</v>
      </c>
      <c r="O970" s="3" t="s">
        <v>1311</v>
      </c>
      <c r="P970" s="3" t="s">
        <v>3300</v>
      </c>
      <c r="Q970" s="3" t="s">
        <v>4315</v>
      </c>
      <c r="R970" s="3">
        <v>556006335</v>
      </c>
      <c r="S970" s="3">
        <v>556017062</v>
      </c>
      <c r="T970" s="3">
        <v>-1</v>
      </c>
      <c r="U970" s="3">
        <v>945</v>
      </c>
    </row>
    <row r="971" spans="1:21" x14ac:dyDescent="0.2">
      <c r="A971" s="1" t="s">
        <v>972</v>
      </c>
      <c r="B971" s="1" t="s">
        <v>3007</v>
      </c>
      <c r="C971" s="1" t="s">
        <v>4310</v>
      </c>
      <c r="D971" s="1">
        <v>735316317</v>
      </c>
      <c r="E971" s="1">
        <v>735318259</v>
      </c>
      <c r="F971" s="1">
        <v>1</v>
      </c>
      <c r="G971" s="1">
        <v>618</v>
      </c>
      <c r="H971" s="2" t="s">
        <v>1877</v>
      </c>
      <c r="I971" s="2" t="s">
        <v>4264</v>
      </c>
      <c r="J971" s="2" t="s">
        <v>4320</v>
      </c>
      <c r="K971" s="2">
        <v>750031291</v>
      </c>
      <c r="L971" s="2">
        <v>750039689</v>
      </c>
      <c r="M971" s="2">
        <v>1</v>
      </c>
      <c r="N971" s="2">
        <v>963</v>
      </c>
      <c r="O971" s="3" t="s">
        <v>1312</v>
      </c>
      <c r="P971" s="3" t="s">
        <v>3301</v>
      </c>
      <c r="Q971" s="3" t="s">
        <v>4315</v>
      </c>
      <c r="R971" s="3">
        <v>556059843</v>
      </c>
      <c r="S971" s="3">
        <v>556065038</v>
      </c>
      <c r="T971" s="3">
        <v>-1</v>
      </c>
      <c r="U971" s="3">
        <v>987</v>
      </c>
    </row>
    <row r="972" spans="1:21" x14ac:dyDescent="0.2">
      <c r="A972" s="1" t="s">
        <v>973</v>
      </c>
      <c r="B972" s="1" t="s">
        <v>3008</v>
      </c>
      <c r="C972" s="1" t="s">
        <v>4310</v>
      </c>
      <c r="D972" s="1">
        <v>735366619</v>
      </c>
      <c r="E972" s="1">
        <v>735367923</v>
      </c>
      <c r="F972" s="1">
        <v>-1</v>
      </c>
      <c r="G972" s="1">
        <v>435</v>
      </c>
      <c r="H972" s="2" t="s">
        <v>1878</v>
      </c>
      <c r="I972" s="2" t="s">
        <v>3776</v>
      </c>
      <c r="J972" s="2" t="s">
        <v>4320</v>
      </c>
      <c r="K972" s="2">
        <v>750056837</v>
      </c>
      <c r="L972" s="2">
        <v>750068399</v>
      </c>
      <c r="M972" s="2">
        <v>1</v>
      </c>
      <c r="N972" s="2">
        <v>1087</v>
      </c>
      <c r="O972" s="3" t="s">
        <v>1313</v>
      </c>
      <c r="P972" s="3" t="s">
        <v>4174</v>
      </c>
      <c r="Q972" s="3" t="s">
        <v>4315</v>
      </c>
      <c r="R972" s="3">
        <v>556107151</v>
      </c>
      <c r="S972" s="3">
        <v>556111607</v>
      </c>
      <c r="T972" s="3">
        <v>-1</v>
      </c>
      <c r="U972" s="3">
        <v>987</v>
      </c>
    </row>
    <row r="973" spans="1:21" x14ac:dyDescent="0.2">
      <c r="A973" s="1" t="s">
        <v>974</v>
      </c>
      <c r="B973" s="1" t="s">
        <v>3009</v>
      </c>
      <c r="C973" s="1" t="s">
        <v>4310</v>
      </c>
      <c r="D973" s="1">
        <v>735484113</v>
      </c>
      <c r="E973" s="1">
        <v>735487946</v>
      </c>
      <c r="F973" s="1">
        <v>-1</v>
      </c>
      <c r="G973" s="1">
        <v>1252</v>
      </c>
      <c r="H973" s="2" t="s">
        <v>1879</v>
      </c>
      <c r="I973" s="2" t="s">
        <v>3777</v>
      </c>
      <c r="J973" s="2" t="s">
        <v>4320</v>
      </c>
      <c r="K973" s="2">
        <v>750121808</v>
      </c>
      <c r="L973" s="2">
        <v>750125319</v>
      </c>
      <c r="M973" s="2">
        <v>1</v>
      </c>
      <c r="N973" s="2">
        <v>850</v>
      </c>
      <c r="O973" s="3" t="s">
        <v>1314</v>
      </c>
      <c r="P973" s="3" t="s">
        <v>3302</v>
      </c>
      <c r="Q973" s="3" t="s">
        <v>4315</v>
      </c>
      <c r="R973" s="3">
        <v>556536927</v>
      </c>
      <c r="S973" s="3">
        <v>556541226</v>
      </c>
      <c r="T973" s="3">
        <v>-1</v>
      </c>
      <c r="U973" s="3">
        <v>1385</v>
      </c>
    </row>
    <row r="974" spans="1:21" x14ac:dyDescent="0.2">
      <c r="A974" s="1" t="s">
        <v>975</v>
      </c>
      <c r="B974" s="1" t="s">
        <v>3010</v>
      </c>
      <c r="C974" s="1" t="s">
        <v>4310</v>
      </c>
      <c r="D974" s="1">
        <v>735561660</v>
      </c>
      <c r="E974" s="1">
        <v>735564515</v>
      </c>
      <c r="F974" s="1">
        <v>-1</v>
      </c>
      <c r="G974" s="1">
        <v>348</v>
      </c>
      <c r="H974" s="2" t="s">
        <v>1880</v>
      </c>
      <c r="I974" s="2" t="s">
        <v>3778</v>
      </c>
      <c r="J974" s="2" t="s">
        <v>4320</v>
      </c>
      <c r="K974" s="2">
        <v>750148596</v>
      </c>
      <c r="L974" s="2">
        <v>750150876</v>
      </c>
      <c r="M974" s="2">
        <v>1</v>
      </c>
      <c r="N974" s="2">
        <v>722</v>
      </c>
      <c r="O974" s="3" t="s">
        <v>1315</v>
      </c>
      <c r="P974" s="3" t="s">
        <v>4175</v>
      </c>
      <c r="Q974" s="3" t="s">
        <v>4315</v>
      </c>
      <c r="R974" s="3">
        <v>557043278</v>
      </c>
      <c r="S974" s="3">
        <v>557051330</v>
      </c>
      <c r="T974" s="3">
        <v>-1</v>
      </c>
      <c r="U974" s="3">
        <v>979</v>
      </c>
    </row>
    <row r="975" spans="1:21" x14ac:dyDescent="0.2">
      <c r="A975" s="1" t="s">
        <v>976</v>
      </c>
      <c r="B975" s="1" t="s">
        <v>3011</v>
      </c>
      <c r="C975" s="1" t="s">
        <v>4310</v>
      </c>
      <c r="D975" s="1">
        <v>735660701</v>
      </c>
      <c r="E975" s="1">
        <v>735662302</v>
      </c>
      <c r="F975" s="1">
        <v>-1</v>
      </c>
      <c r="G975" s="1">
        <v>534</v>
      </c>
      <c r="H975" s="2" t="s">
        <v>1881</v>
      </c>
      <c r="I975" s="2" t="s">
        <v>3779</v>
      </c>
      <c r="J975" s="2" t="s">
        <v>4320</v>
      </c>
      <c r="K975" s="2">
        <v>750172256</v>
      </c>
      <c r="L975" s="2">
        <v>750175684</v>
      </c>
      <c r="M975" s="2">
        <v>1</v>
      </c>
      <c r="N975" s="2">
        <v>876</v>
      </c>
      <c r="O975" s="3" t="s">
        <v>1317</v>
      </c>
      <c r="P975" s="3" t="s">
        <v>3304</v>
      </c>
      <c r="Q975" s="3" t="s">
        <v>4315</v>
      </c>
      <c r="R975" s="3">
        <v>558159302</v>
      </c>
      <c r="S975" s="3">
        <v>558162576</v>
      </c>
      <c r="T975" s="3">
        <v>-1</v>
      </c>
      <c r="U975" s="3">
        <v>746</v>
      </c>
    </row>
    <row r="976" spans="1:21" x14ac:dyDescent="0.2">
      <c r="A976" s="1" t="s">
        <v>977</v>
      </c>
      <c r="B976" s="1" t="s">
        <v>3012</v>
      </c>
      <c r="C976" s="1" t="s">
        <v>4310</v>
      </c>
      <c r="D976" s="1">
        <v>735689734</v>
      </c>
      <c r="E976" s="1">
        <v>735692931</v>
      </c>
      <c r="F976" s="1">
        <v>1</v>
      </c>
      <c r="G976" s="1">
        <v>1066</v>
      </c>
      <c r="H976" s="2" t="s">
        <v>1882</v>
      </c>
      <c r="I976" s="2" t="s">
        <v>3780</v>
      </c>
      <c r="J976" s="2" t="s">
        <v>4320</v>
      </c>
      <c r="K976" s="2">
        <v>750217710</v>
      </c>
      <c r="L976" s="2">
        <v>750220441</v>
      </c>
      <c r="M976" s="2">
        <v>1</v>
      </c>
      <c r="N976" s="2">
        <v>875</v>
      </c>
      <c r="O976" s="3" t="s">
        <v>1318</v>
      </c>
      <c r="P976" s="3" t="s">
        <v>3305</v>
      </c>
      <c r="Q976" s="3" t="s">
        <v>4315</v>
      </c>
      <c r="R976" s="3">
        <v>558716022</v>
      </c>
      <c r="S976" s="3">
        <v>558721458</v>
      </c>
      <c r="T976" s="3">
        <v>1</v>
      </c>
      <c r="U976" s="3">
        <v>944</v>
      </c>
    </row>
    <row r="977" spans="1:21" x14ac:dyDescent="0.2">
      <c r="A977" s="1" t="s">
        <v>978</v>
      </c>
      <c r="B977" s="1" t="s">
        <v>3013</v>
      </c>
      <c r="C977" s="1" t="s">
        <v>4310</v>
      </c>
      <c r="D977" s="1">
        <v>735733884</v>
      </c>
      <c r="E977" s="1">
        <v>735737744</v>
      </c>
      <c r="F977" s="1">
        <v>1</v>
      </c>
      <c r="G977" s="1">
        <v>1261</v>
      </c>
      <c r="H977" s="2" t="s">
        <v>1883</v>
      </c>
      <c r="I977" s="2" t="s">
        <v>3781</v>
      </c>
      <c r="J977" s="2" t="s">
        <v>4320</v>
      </c>
      <c r="K977" s="2">
        <v>750246440</v>
      </c>
      <c r="L977" s="2">
        <v>750250048</v>
      </c>
      <c r="M977" s="2">
        <v>1</v>
      </c>
      <c r="N977" s="2">
        <v>872</v>
      </c>
      <c r="O977" s="3" t="s">
        <v>1319</v>
      </c>
      <c r="P977" s="3" t="s">
        <v>3306</v>
      </c>
      <c r="Q977" s="3" t="s">
        <v>4315</v>
      </c>
      <c r="R977" s="3">
        <v>558856852</v>
      </c>
      <c r="S977" s="3">
        <v>558873970</v>
      </c>
      <c r="T977" s="3">
        <v>-1</v>
      </c>
      <c r="U977" s="3">
        <v>844</v>
      </c>
    </row>
    <row r="978" spans="1:21" x14ac:dyDescent="0.2">
      <c r="A978" s="1" t="s">
        <v>979</v>
      </c>
      <c r="B978" s="1" t="s">
        <v>3014</v>
      </c>
      <c r="C978" s="1" t="s">
        <v>4310</v>
      </c>
      <c r="D978" s="1">
        <v>735767460</v>
      </c>
      <c r="E978" s="1">
        <v>735770980</v>
      </c>
      <c r="F978" s="1">
        <v>1</v>
      </c>
      <c r="G978" s="1">
        <v>696</v>
      </c>
      <c r="H978" s="2" t="s">
        <v>1885</v>
      </c>
      <c r="I978" s="2" t="s">
        <v>3783</v>
      </c>
      <c r="J978" s="2" t="s">
        <v>4320</v>
      </c>
      <c r="K978" s="2">
        <v>750321212</v>
      </c>
      <c r="L978" s="2">
        <v>750322042</v>
      </c>
      <c r="M978" s="2">
        <v>-1</v>
      </c>
      <c r="N978" s="2">
        <v>277</v>
      </c>
      <c r="O978" s="3" t="s">
        <v>1320</v>
      </c>
      <c r="P978" s="3" t="s">
        <v>3307</v>
      </c>
      <c r="Q978" s="3" t="s">
        <v>4315</v>
      </c>
      <c r="R978" s="3">
        <v>559915710</v>
      </c>
      <c r="S978" s="3">
        <v>559919969</v>
      </c>
      <c r="T978" s="3">
        <v>1</v>
      </c>
      <c r="U978" s="3">
        <v>946</v>
      </c>
    </row>
    <row r="979" spans="1:21" x14ac:dyDescent="0.2">
      <c r="A979" s="1" t="s">
        <v>980</v>
      </c>
      <c r="B979" s="1" t="s">
        <v>3015</v>
      </c>
      <c r="C979" s="1" t="s">
        <v>4310</v>
      </c>
      <c r="D979" s="1">
        <v>735775417</v>
      </c>
      <c r="E979" s="1">
        <v>735781156</v>
      </c>
      <c r="F979" s="1">
        <v>1</v>
      </c>
      <c r="G979" s="1">
        <v>1304</v>
      </c>
      <c r="H979" s="2" t="s">
        <v>1886</v>
      </c>
      <c r="I979" s="2" t="s">
        <v>3784</v>
      </c>
      <c r="J979" s="2" t="s">
        <v>4320</v>
      </c>
      <c r="K979" s="2">
        <v>750409792</v>
      </c>
      <c r="L979" s="2">
        <v>750413017</v>
      </c>
      <c r="M979" s="2">
        <v>1</v>
      </c>
      <c r="N979" s="2">
        <v>618</v>
      </c>
      <c r="O979" s="3" t="s">
        <v>1321</v>
      </c>
      <c r="P979" s="3" t="s">
        <v>4176</v>
      </c>
      <c r="Q979" s="3" t="s">
        <v>4315</v>
      </c>
      <c r="R979" s="3">
        <v>559921945</v>
      </c>
      <c r="S979" s="3">
        <v>559927074</v>
      </c>
      <c r="T979" s="3">
        <v>-1</v>
      </c>
      <c r="U979" s="3">
        <v>912</v>
      </c>
    </row>
    <row r="980" spans="1:21" x14ac:dyDescent="0.2">
      <c r="A980" s="1" t="s">
        <v>981</v>
      </c>
      <c r="B980" s="1" t="s">
        <v>3016</v>
      </c>
      <c r="C980" s="1" t="s">
        <v>4310</v>
      </c>
      <c r="D980" s="1">
        <v>735818716</v>
      </c>
      <c r="E980" s="1">
        <v>735822988</v>
      </c>
      <c r="F980" s="1">
        <v>1</v>
      </c>
      <c r="G980" s="1">
        <v>511</v>
      </c>
      <c r="H980" s="2" t="s">
        <v>1887</v>
      </c>
      <c r="I980" s="2" t="s">
        <v>3785</v>
      </c>
      <c r="J980" s="2" t="s">
        <v>4320</v>
      </c>
      <c r="K980" s="2">
        <v>750437763</v>
      </c>
      <c r="L980" s="2">
        <v>750440603</v>
      </c>
      <c r="M980" s="2">
        <v>1</v>
      </c>
      <c r="N980" s="2">
        <v>872</v>
      </c>
      <c r="O980" s="3" t="s">
        <v>1322</v>
      </c>
      <c r="P980" s="3" t="s">
        <v>3308</v>
      </c>
      <c r="Q980" s="3" t="s">
        <v>4315</v>
      </c>
      <c r="R980" s="3">
        <v>559981319</v>
      </c>
      <c r="S980" s="3">
        <v>559984973</v>
      </c>
      <c r="T980" s="3">
        <v>1</v>
      </c>
      <c r="U980" s="3">
        <v>950</v>
      </c>
    </row>
    <row r="981" spans="1:21" x14ac:dyDescent="0.2">
      <c r="A981" s="1" t="s">
        <v>982</v>
      </c>
      <c r="B981" s="1" t="s">
        <v>3017</v>
      </c>
      <c r="C981" s="1" t="s">
        <v>4310</v>
      </c>
      <c r="D981" s="1">
        <v>736147293</v>
      </c>
      <c r="E981" s="1">
        <v>736151145</v>
      </c>
      <c r="F981" s="1">
        <v>1</v>
      </c>
      <c r="G981" s="1">
        <v>1275</v>
      </c>
      <c r="H981" s="2" t="s">
        <v>1888</v>
      </c>
      <c r="I981" s="2" t="s">
        <v>3786</v>
      </c>
      <c r="J981" s="2" t="s">
        <v>4320</v>
      </c>
      <c r="K981" s="2">
        <v>750606784</v>
      </c>
      <c r="L981" s="2">
        <v>750611715</v>
      </c>
      <c r="M981" s="2">
        <v>-1</v>
      </c>
      <c r="N981" s="2">
        <v>1090</v>
      </c>
      <c r="O981" s="3" t="s">
        <v>1323</v>
      </c>
      <c r="P981" s="3" t="s">
        <v>4177</v>
      </c>
      <c r="Q981" s="3" t="s">
        <v>4315</v>
      </c>
      <c r="R981" s="3">
        <v>560493990</v>
      </c>
      <c r="S981" s="3">
        <v>560504592</v>
      </c>
      <c r="T981" s="3">
        <v>1</v>
      </c>
      <c r="U981" s="3">
        <v>1317</v>
      </c>
    </row>
    <row r="982" spans="1:21" x14ac:dyDescent="0.2">
      <c r="A982" s="1" t="s">
        <v>983</v>
      </c>
      <c r="B982" s="1" t="s">
        <v>3018</v>
      </c>
      <c r="C982" s="1" t="s">
        <v>4310</v>
      </c>
      <c r="D982" s="1">
        <v>736409426</v>
      </c>
      <c r="E982" s="1">
        <v>736433739</v>
      </c>
      <c r="F982" s="1">
        <v>-1</v>
      </c>
      <c r="G982" s="1">
        <v>1255</v>
      </c>
      <c r="H982" s="2" t="s">
        <v>1893</v>
      </c>
      <c r="I982" s="2" t="s">
        <v>4265</v>
      </c>
      <c r="J982" s="2" t="s">
        <v>4321</v>
      </c>
      <c r="K982" s="2">
        <v>2353898</v>
      </c>
      <c r="L982" s="2">
        <v>2359909</v>
      </c>
      <c r="M982" s="2">
        <v>-1</v>
      </c>
      <c r="N982" s="2">
        <v>1527</v>
      </c>
      <c r="O982" s="3" t="s">
        <v>1324</v>
      </c>
      <c r="P982" s="3" t="s">
        <v>3309</v>
      </c>
      <c r="Q982" s="3" t="s">
        <v>4315</v>
      </c>
      <c r="R982" s="3">
        <v>560533744</v>
      </c>
      <c r="S982" s="3">
        <v>560539016</v>
      </c>
      <c r="T982" s="3">
        <v>-1</v>
      </c>
      <c r="U982" s="3">
        <v>811</v>
      </c>
    </row>
    <row r="983" spans="1:21" x14ac:dyDescent="0.2">
      <c r="A983" s="1" t="s">
        <v>984</v>
      </c>
      <c r="B983" s="1" t="s">
        <v>3019</v>
      </c>
      <c r="C983" s="1" t="s">
        <v>4310</v>
      </c>
      <c r="D983" s="1">
        <v>736515307</v>
      </c>
      <c r="E983" s="1">
        <v>736524203</v>
      </c>
      <c r="F983" s="1">
        <v>1</v>
      </c>
      <c r="G983" s="1">
        <v>1431</v>
      </c>
      <c r="H983" s="2" t="s">
        <v>1894</v>
      </c>
      <c r="I983" s="2" t="s">
        <v>4266</v>
      </c>
      <c r="J983" s="2" t="s">
        <v>4321</v>
      </c>
      <c r="K983" s="2">
        <v>2408139</v>
      </c>
      <c r="L983" s="2">
        <v>2411770</v>
      </c>
      <c r="M983" s="2">
        <v>1</v>
      </c>
      <c r="N983" s="2">
        <v>938</v>
      </c>
      <c r="O983" s="3" t="s">
        <v>1325</v>
      </c>
      <c r="P983" s="3" t="s">
        <v>3310</v>
      </c>
      <c r="Q983" s="3" t="s">
        <v>4315</v>
      </c>
      <c r="R983" s="3">
        <v>561641038</v>
      </c>
      <c r="S983" s="3">
        <v>561645489</v>
      </c>
      <c r="T983" s="3">
        <v>-1</v>
      </c>
      <c r="U983" s="3">
        <v>1429</v>
      </c>
    </row>
    <row r="984" spans="1:21" x14ac:dyDescent="0.2">
      <c r="A984" s="1" t="s">
        <v>985</v>
      </c>
      <c r="B984" s="1" t="s">
        <v>3020</v>
      </c>
      <c r="C984" s="1" t="s">
        <v>4310</v>
      </c>
      <c r="D984" s="1">
        <v>736570750</v>
      </c>
      <c r="E984" s="1">
        <v>736571964</v>
      </c>
      <c r="F984" s="1">
        <v>1</v>
      </c>
      <c r="G984" s="1">
        <v>405</v>
      </c>
      <c r="H984" s="2" t="s">
        <v>1895</v>
      </c>
      <c r="I984" s="2" t="s">
        <v>3791</v>
      </c>
      <c r="J984" s="2" t="s">
        <v>4321</v>
      </c>
      <c r="K984" s="2">
        <v>2427251</v>
      </c>
      <c r="L984" s="2">
        <v>2431409</v>
      </c>
      <c r="M984" s="2">
        <v>1</v>
      </c>
      <c r="N984" s="2">
        <v>860</v>
      </c>
      <c r="O984" s="3" t="s">
        <v>1326</v>
      </c>
      <c r="P984" s="3" t="s">
        <v>3311</v>
      </c>
      <c r="Q984" s="3" t="s">
        <v>4315</v>
      </c>
      <c r="R984" s="3">
        <v>561895676</v>
      </c>
      <c r="S984" s="3">
        <v>561900784</v>
      </c>
      <c r="T984" s="3">
        <v>1</v>
      </c>
      <c r="U984" s="3">
        <v>949</v>
      </c>
    </row>
    <row r="985" spans="1:21" x14ac:dyDescent="0.2">
      <c r="A985" s="1" t="s">
        <v>986</v>
      </c>
      <c r="B985" s="1" t="s">
        <v>3021</v>
      </c>
      <c r="C985" s="1" t="s">
        <v>4310</v>
      </c>
      <c r="D985" s="1">
        <v>736755572</v>
      </c>
      <c r="E985" s="1">
        <v>736760974</v>
      </c>
      <c r="F985" s="1">
        <v>1</v>
      </c>
      <c r="G985" s="1">
        <v>1286</v>
      </c>
      <c r="H985" s="2" t="s">
        <v>1896</v>
      </c>
      <c r="I985" s="2" t="s">
        <v>3792</v>
      </c>
      <c r="J985" s="2" t="s">
        <v>4321</v>
      </c>
      <c r="K985" s="2">
        <v>2519481</v>
      </c>
      <c r="L985" s="2">
        <v>2522487</v>
      </c>
      <c r="M985" s="2">
        <v>-1</v>
      </c>
      <c r="N985" s="2">
        <v>328</v>
      </c>
      <c r="O985" s="3" t="s">
        <v>1327</v>
      </c>
      <c r="P985" s="3" t="s">
        <v>3312</v>
      </c>
      <c r="Q985" s="3" t="s">
        <v>4315</v>
      </c>
      <c r="R985" s="3">
        <v>561923147</v>
      </c>
      <c r="S985" s="3">
        <v>561927334</v>
      </c>
      <c r="T985" s="3">
        <v>1</v>
      </c>
      <c r="U985" s="3">
        <v>1396</v>
      </c>
    </row>
    <row r="986" spans="1:21" x14ac:dyDescent="0.2">
      <c r="A986" s="1" t="s">
        <v>987</v>
      </c>
      <c r="B986" s="1" t="s">
        <v>3022</v>
      </c>
      <c r="C986" s="1" t="s">
        <v>4310</v>
      </c>
      <c r="D986" s="1">
        <v>736883978</v>
      </c>
      <c r="E986" s="1">
        <v>736887181</v>
      </c>
      <c r="F986" s="1">
        <v>1</v>
      </c>
      <c r="G986" s="1">
        <v>1068</v>
      </c>
      <c r="H986" s="2" t="s">
        <v>1899</v>
      </c>
      <c r="I986" s="2" t="s">
        <v>3795</v>
      </c>
      <c r="J986" s="2" t="s">
        <v>4321</v>
      </c>
      <c r="K986" s="2">
        <v>2649981</v>
      </c>
      <c r="L986" s="2">
        <v>2654085</v>
      </c>
      <c r="M986" s="2">
        <v>1</v>
      </c>
      <c r="N986" s="2">
        <v>927</v>
      </c>
      <c r="O986" s="3" t="s">
        <v>1329</v>
      </c>
      <c r="P986" s="3" t="s">
        <v>3313</v>
      </c>
      <c r="Q986" s="3" t="s">
        <v>4315</v>
      </c>
      <c r="R986" s="3">
        <v>563976254</v>
      </c>
      <c r="S986" s="3">
        <v>563979736</v>
      </c>
      <c r="T986" s="3">
        <v>-1</v>
      </c>
      <c r="U986" s="3">
        <v>1161</v>
      </c>
    </row>
    <row r="987" spans="1:21" x14ac:dyDescent="0.2">
      <c r="A987" s="1" t="s">
        <v>988</v>
      </c>
      <c r="B987" s="1" t="s">
        <v>4128</v>
      </c>
      <c r="C987" s="1" t="s">
        <v>4310</v>
      </c>
      <c r="D987" s="1">
        <v>739605514</v>
      </c>
      <c r="E987" s="1">
        <v>739609783</v>
      </c>
      <c r="F987" s="1">
        <v>1</v>
      </c>
      <c r="G987" s="1">
        <v>765</v>
      </c>
      <c r="H987" s="2" t="s">
        <v>1900</v>
      </c>
      <c r="I987" s="2" t="s">
        <v>3796</v>
      </c>
      <c r="J987" s="2" t="s">
        <v>4321</v>
      </c>
      <c r="K987" s="2">
        <v>2865725</v>
      </c>
      <c r="L987" s="2">
        <v>2869765</v>
      </c>
      <c r="M987" s="2">
        <v>1</v>
      </c>
      <c r="N987" s="2">
        <v>906</v>
      </c>
      <c r="O987" s="3" t="s">
        <v>1330</v>
      </c>
      <c r="P987" s="3" t="s">
        <v>3314</v>
      </c>
      <c r="Q987" s="3" t="s">
        <v>4315</v>
      </c>
      <c r="R987" s="3">
        <v>564225535</v>
      </c>
      <c r="S987" s="3">
        <v>564231897</v>
      </c>
      <c r="T987" s="3">
        <v>1</v>
      </c>
      <c r="U987" s="3">
        <v>1134</v>
      </c>
    </row>
    <row r="988" spans="1:21" x14ac:dyDescent="0.2">
      <c r="A988" s="1" t="s">
        <v>989</v>
      </c>
      <c r="B988" s="1" t="s">
        <v>3023</v>
      </c>
      <c r="C988" s="1" t="s">
        <v>4310</v>
      </c>
      <c r="D988" s="1">
        <v>739627540</v>
      </c>
      <c r="E988" s="1">
        <v>739630396</v>
      </c>
      <c r="F988" s="1">
        <v>-1</v>
      </c>
      <c r="G988" s="1">
        <v>895</v>
      </c>
      <c r="H988" s="2" t="s">
        <v>1901</v>
      </c>
      <c r="I988" s="2" t="s">
        <v>3797</v>
      </c>
      <c r="J988" s="2" t="s">
        <v>4321</v>
      </c>
      <c r="K988" s="2">
        <v>2902536</v>
      </c>
      <c r="L988" s="2">
        <v>2904888</v>
      </c>
      <c r="M988" s="2">
        <v>-1</v>
      </c>
      <c r="N988" s="2">
        <v>562</v>
      </c>
      <c r="O988" s="3" t="s">
        <v>1334</v>
      </c>
      <c r="P988" s="3" t="s">
        <v>3318</v>
      </c>
      <c r="Q988" s="3" t="s">
        <v>4316</v>
      </c>
      <c r="R988" s="3">
        <v>4201907</v>
      </c>
      <c r="S988" s="3">
        <v>4209943</v>
      </c>
      <c r="T988" s="3">
        <v>1</v>
      </c>
      <c r="U988" s="3">
        <v>1040</v>
      </c>
    </row>
    <row r="989" spans="1:21" x14ac:dyDescent="0.2">
      <c r="A989" s="1" t="s">
        <v>990</v>
      </c>
      <c r="B989" s="1" t="s">
        <v>3024</v>
      </c>
      <c r="C989" s="1" t="s">
        <v>4310</v>
      </c>
      <c r="D989" s="1">
        <v>739642850</v>
      </c>
      <c r="E989" s="1">
        <v>739656101</v>
      </c>
      <c r="F989" s="1">
        <v>1</v>
      </c>
      <c r="G989" s="1">
        <v>1521</v>
      </c>
      <c r="H989" s="2" t="s">
        <v>1902</v>
      </c>
      <c r="I989" s="2" t="s">
        <v>3798</v>
      </c>
      <c r="J989" s="2" t="s">
        <v>4321</v>
      </c>
      <c r="K989" s="2">
        <v>3074325</v>
      </c>
      <c r="L989" s="2">
        <v>3102191</v>
      </c>
      <c r="M989" s="2">
        <v>-1</v>
      </c>
      <c r="N989" s="2">
        <v>1232</v>
      </c>
      <c r="O989" s="3" t="s">
        <v>1335</v>
      </c>
      <c r="P989" s="3" t="s">
        <v>4179</v>
      </c>
      <c r="Q989" s="3" t="s">
        <v>4316</v>
      </c>
      <c r="R989" s="3">
        <v>4570544</v>
      </c>
      <c r="S989" s="3">
        <v>4574814</v>
      </c>
      <c r="T989" s="3">
        <v>1</v>
      </c>
      <c r="U989" s="3">
        <v>1008</v>
      </c>
    </row>
    <row r="990" spans="1:21" x14ac:dyDescent="0.2">
      <c r="A990" s="1" t="s">
        <v>991</v>
      </c>
      <c r="B990" s="1" t="s">
        <v>3025</v>
      </c>
      <c r="C990" s="1" t="s">
        <v>4310</v>
      </c>
      <c r="D990" s="1">
        <v>739791132</v>
      </c>
      <c r="E990" s="1">
        <v>739802785</v>
      </c>
      <c r="F990" s="1">
        <v>-1</v>
      </c>
      <c r="G990" s="1">
        <v>284</v>
      </c>
      <c r="H990" s="2" t="s">
        <v>1903</v>
      </c>
      <c r="I990" s="2" t="s">
        <v>4267</v>
      </c>
      <c r="J990" s="2" t="s">
        <v>4321</v>
      </c>
      <c r="K990" s="2">
        <v>3161637</v>
      </c>
      <c r="L990" s="2">
        <v>3185725</v>
      </c>
      <c r="M990" s="2">
        <v>1</v>
      </c>
      <c r="N990" s="2">
        <v>634</v>
      </c>
      <c r="O990" s="3" t="s">
        <v>1336</v>
      </c>
      <c r="P990" s="3" t="s">
        <v>3319</v>
      </c>
      <c r="Q990" s="3" t="s">
        <v>4316</v>
      </c>
      <c r="R990" s="3">
        <v>4592563</v>
      </c>
      <c r="S990" s="3">
        <v>4597619</v>
      </c>
      <c r="T990" s="3">
        <v>-1</v>
      </c>
      <c r="U990" s="3">
        <v>933</v>
      </c>
    </row>
    <row r="991" spans="1:21" x14ac:dyDescent="0.2">
      <c r="A991" s="1" t="s">
        <v>992</v>
      </c>
      <c r="B991" s="1" t="s">
        <v>4129</v>
      </c>
      <c r="C991" s="1" t="s">
        <v>4310</v>
      </c>
      <c r="D991" s="1">
        <v>739804533</v>
      </c>
      <c r="E991" s="1">
        <v>739810754</v>
      </c>
      <c r="F991" s="1">
        <v>1</v>
      </c>
      <c r="G991" s="1">
        <v>1097</v>
      </c>
      <c r="H991" s="2" t="s">
        <v>1904</v>
      </c>
      <c r="I991" s="2" t="s">
        <v>3799</v>
      </c>
      <c r="J991" s="2" t="s">
        <v>4321</v>
      </c>
      <c r="K991" s="2">
        <v>3436920</v>
      </c>
      <c r="L991" s="2">
        <v>3443992</v>
      </c>
      <c r="M991" s="2">
        <v>1</v>
      </c>
      <c r="N991" s="2">
        <v>1050</v>
      </c>
      <c r="O991" s="3" t="s">
        <v>1337</v>
      </c>
      <c r="P991" s="3" t="s">
        <v>3320</v>
      </c>
      <c r="Q991" s="3" t="s">
        <v>4316</v>
      </c>
      <c r="R991" s="3">
        <v>4767623</v>
      </c>
      <c r="S991" s="3">
        <v>4773630</v>
      </c>
      <c r="T991" s="3">
        <v>-1</v>
      </c>
      <c r="U991" s="3">
        <v>1025</v>
      </c>
    </row>
    <row r="992" spans="1:21" x14ac:dyDescent="0.2">
      <c r="A992" s="1" t="s">
        <v>993</v>
      </c>
      <c r="B992" s="1" t="s">
        <v>3026</v>
      </c>
      <c r="C992" s="1" t="s">
        <v>4310</v>
      </c>
      <c r="D992" s="1">
        <v>739815382</v>
      </c>
      <c r="E992" s="1">
        <v>739828840</v>
      </c>
      <c r="F992" s="1">
        <v>-1</v>
      </c>
      <c r="G992" s="1">
        <v>1055</v>
      </c>
      <c r="H992" s="2" t="s">
        <v>1906</v>
      </c>
      <c r="I992" s="2" t="s">
        <v>3801</v>
      </c>
      <c r="J992" s="2" t="s">
        <v>4321</v>
      </c>
      <c r="K992" s="2">
        <v>3581724</v>
      </c>
      <c r="L992" s="2">
        <v>3582452</v>
      </c>
      <c r="M992" s="2">
        <v>1</v>
      </c>
      <c r="N992" s="2">
        <v>243</v>
      </c>
      <c r="O992" s="3" t="s">
        <v>1341</v>
      </c>
      <c r="P992" s="3" t="s">
        <v>3324</v>
      </c>
      <c r="Q992" s="3" t="s">
        <v>4316</v>
      </c>
      <c r="R992" s="3">
        <v>12405351</v>
      </c>
      <c r="S992" s="3">
        <v>12412662</v>
      </c>
      <c r="T992" s="3">
        <v>1</v>
      </c>
      <c r="U992" s="3">
        <v>1300</v>
      </c>
    </row>
    <row r="993" spans="1:21" x14ac:dyDescent="0.2">
      <c r="A993" s="1" t="s">
        <v>994</v>
      </c>
      <c r="B993" s="1" t="s">
        <v>3027</v>
      </c>
      <c r="C993" s="1" t="s">
        <v>4310</v>
      </c>
      <c r="D993" s="1">
        <v>739831340</v>
      </c>
      <c r="E993" s="1">
        <v>739834122</v>
      </c>
      <c r="F993" s="1">
        <v>1</v>
      </c>
      <c r="G993" s="1">
        <v>717</v>
      </c>
      <c r="H993" s="2" t="s">
        <v>1908</v>
      </c>
      <c r="I993" s="2" t="s">
        <v>3803</v>
      </c>
      <c r="J993" s="2" t="s">
        <v>4321</v>
      </c>
      <c r="K993" s="2">
        <v>3685942</v>
      </c>
      <c r="L993" s="2">
        <v>3688849</v>
      </c>
      <c r="M993" s="2">
        <v>1</v>
      </c>
      <c r="N993" s="2">
        <v>426</v>
      </c>
      <c r="O993" s="3" t="s">
        <v>1342</v>
      </c>
      <c r="P993" s="3" t="s">
        <v>3325</v>
      </c>
      <c r="Q993" s="3" t="s">
        <v>4316</v>
      </c>
      <c r="R993" s="3">
        <v>13895842</v>
      </c>
      <c r="S993" s="3">
        <v>13903153</v>
      </c>
      <c r="T993" s="3">
        <v>-1</v>
      </c>
      <c r="U993" s="3">
        <v>1287</v>
      </c>
    </row>
    <row r="994" spans="1:21" x14ac:dyDescent="0.2">
      <c r="A994" s="1" t="s">
        <v>995</v>
      </c>
      <c r="B994" s="1" t="s">
        <v>3028</v>
      </c>
      <c r="C994" s="1" t="s">
        <v>4310</v>
      </c>
      <c r="D994" s="1">
        <v>739860752</v>
      </c>
      <c r="E994" s="1">
        <v>739867409</v>
      </c>
      <c r="F994" s="1">
        <v>1</v>
      </c>
      <c r="G994" s="1">
        <v>533</v>
      </c>
      <c r="H994" s="2" t="s">
        <v>1909</v>
      </c>
      <c r="I994" s="2" t="s">
        <v>3804</v>
      </c>
      <c r="J994" s="2" t="s">
        <v>4321</v>
      </c>
      <c r="K994" s="2">
        <v>3727414</v>
      </c>
      <c r="L994" s="2">
        <v>3739586</v>
      </c>
      <c r="M994" s="2">
        <v>-1</v>
      </c>
      <c r="N994" s="2">
        <v>1040</v>
      </c>
      <c r="O994" s="3" t="s">
        <v>1343</v>
      </c>
      <c r="P994" s="3" t="s">
        <v>3326</v>
      </c>
      <c r="Q994" s="3" t="s">
        <v>4316</v>
      </c>
      <c r="R994" s="3">
        <v>15652828</v>
      </c>
      <c r="S994" s="3">
        <v>15656157</v>
      </c>
      <c r="T994" s="3">
        <v>-1</v>
      </c>
      <c r="U994" s="3">
        <v>916</v>
      </c>
    </row>
    <row r="995" spans="1:21" x14ac:dyDescent="0.2">
      <c r="A995" s="1" t="s">
        <v>996</v>
      </c>
      <c r="B995" s="1" t="s">
        <v>3029</v>
      </c>
      <c r="C995" s="1" t="s">
        <v>4310</v>
      </c>
      <c r="D995" s="1">
        <v>739979326</v>
      </c>
      <c r="E995" s="1">
        <v>739982364</v>
      </c>
      <c r="F995" s="1">
        <v>-1</v>
      </c>
      <c r="G995" s="1">
        <v>722</v>
      </c>
      <c r="H995" s="2" t="s">
        <v>1911</v>
      </c>
      <c r="I995" s="2" t="s">
        <v>3806</v>
      </c>
      <c r="J995" s="2" t="s">
        <v>4321</v>
      </c>
      <c r="K995" s="2">
        <v>3783175</v>
      </c>
      <c r="L995" s="2">
        <v>3794374</v>
      </c>
      <c r="M995" s="2">
        <v>-1</v>
      </c>
      <c r="N995" s="2">
        <v>1533</v>
      </c>
      <c r="O995" s="3" t="s">
        <v>1345</v>
      </c>
      <c r="P995" s="3" t="s">
        <v>4181</v>
      </c>
      <c r="Q995" s="3" t="s">
        <v>4316</v>
      </c>
      <c r="R995" s="3">
        <v>26960036</v>
      </c>
      <c r="S995" s="3">
        <v>26968711</v>
      </c>
      <c r="T995" s="3">
        <v>1</v>
      </c>
      <c r="U995" s="3">
        <v>1382</v>
      </c>
    </row>
    <row r="996" spans="1:21" x14ac:dyDescent="0.2">
      <c r="A996" s="1" t="s">
        <v>997</v>
      </c>
      <c r="B996" s="1" t="s">
        <v>3030</v>
      </c>
      <c r="C996" s="1" t="s">
        <v>4310</v>
      </c>
      <c r="D996" s="1">
        <v>740015482</v>
      </c>
      <c r="E996" s="1">
        <v>740022762</v>
      </c>
      <c r="F996" s="1">
        <v>-1</v>
      </c>
      <c r="G996" s="1">
        <v>1526</v>
      </c>
      <c r="H996" s="2" t="s">
        <v>1912</v>
      </c>
      <c r="I996" s="2" t="s">
        <v>3807</v>
      </c>
      <c r="J996" s="2" t="s">
        <v>4321</v>
      </c>
      <c r="K996" s="2">
        <v>3855196</v>
      </c>
      <c r="L996" s="2">
        <v>3859065</v>
      </c>
      <c r="M996" s="2">
        <v>-1</v>
      </c>
      <c r="N996" s="2">
        <v>936</v>
      </c>
      <c r="O996" s="3" t="s">
        <v>1346</v>
      </c>
      <c r="P996" s="3" t="s">
        <v>3327</v>
      </c>
      <c r="Q996" s="3" t="s">
        <v>4316</v>
      </c>
      <c r="R996" s="3">
        <v>27004024</v>
      </c>
      <c r="S996" s="3">
        <v>27013286</v>
      </c>
      <c r="T996" s="3">
        <v>-1</v>
      </c>
      <c r="U996" s="3">
        <v>1436</v>
      </c>
    </row>
    <row r="997" spans="1:21" x14ac:dyDescent="0.2">
      <c r="A997" s="1" t="s">
        <v>998</v>
      </c>
      <c r="B997" s="1" t="s">
        <v>3031</v>
      </c>
      <c r="C997" s="1" t="s">
        <v>4310</v>
      </c>
      <c r="D997" s="1">
        <v>740059488</v>
      </c>
      <c r="E997" s="1">
        <v>740063268</v>
      </c>
      <c r="F997" s="1">
        <v>-1</v>
      </c>
      <c r="G997" s="1">
        <v>1014</v>
      </c>
      <c r="H997" s="2" t="s">
        <v>1918</v>
      </c>
      <c r="I997" s="2" t="s">
        <v>3812</v>
      </c>
      <c r="J997" s="2" t="s">
        <v>4321</v>
      </c>
      <c r="K997" s="2">
        <v>5510346</v>
      </c>
      <c r="L997" s="2">
        <v>5518574</v>
      </c>
      <c r="M997" s="2">
        <v>-1</v>
      </c>
      <c r="N997" s="2">
        <v>1433</v>
      </c>
      <c r="O997" s="3" t="s">
        <v>1347</v>
      </c>
      <c r="P997" s="3" t="s">
        <v>3328</v>
      </c>
      <c r="Q997" s="3" t="s">
        <v>4316</v>
      </c>
      <c r="R997" s="3">
        <v>27083829</v>
      </c>
      <c r="S997" s="3">
        <v>27088618</v>
      </c>
      <c r="T997" s="3">
        <v>-1</v>
      </c>
      <c r="U997" s="3">
        <v>1205</v>
      </c>
    </row>
    <row r="998" spans="1:21" x14ac:dyDescent="0.2">
      <c r="A998" s="1" t="s">
        <v>999</v>
      </c>
      <c r="B998" s="1" t="s">
        <v>3032</v>
      </c>
      <c r="C998" s="1" t="s">
        <v>4310</v>
      </c>
      <c r="D998" s="1">
        <v>740065767</v>
      </c>
      <c r="E998" s="1">
        <v>740066618</v>
      </c>
      <c r="F998" s="1">
        <v>1</v>
      </c>
      <c r="G998" s="1">
        <v>284</v>
      </c>
      <c r="H998" s="2" t="s">
        <v>1921</v>
      </c>
      <c r="I998" s="2" t="s">
        <v>3815</v>
      </c>
      <c r="J998" s="2" t="s">
        <v>4321</v>
      </c>
      <c r="K998" s="2">
        <v>7548344</v>
      </c>
      <c r="L998" s="2">
        <v>7550551</v>
      </c>
      <c r="M998" s="2">
        <v>1</v>
      </c>
      <c r="N998" s="2">
        <v>736</v>
      </c>
      <c r="O998" s="3" t="s">
        <v>1348</v>
      </c>
      <c r="P998" s="3" t="s">
        <v>3329</v>
      </c>
      <c r="Q998" s="3" t="s">
        <v>4316</v>
      </c>
      <c r="R998" s="3">
        <v>27099159</v>
      </c>
      <c r="S998" s="3">
        <v>27109407</v>
      </c>
      <c r="T998" s="3">
        <v>-1</v>
      </c>
      <c r="U998" s="3">
        <v>1429</v>
      </c>
    </row>
    <row r="999" spans="1:21" x14ac:dyDescent="0.2">
      <c r="A999" s="1" t="s">
        <v>1000</v>
      </c>
      <c r="B999" s="1" t="s">
        <v>3033</v>
      </c>
      <c r="C999" s="1" t="s">
        <v>4310</v>
      </c>
      <c r="D999" s="1">
        <v>740121898</v>
      </c>
      <c r="E999" s="1">
        <v>740124016</v>
      </c>
      <c r="F999" s="1">
        <v>-1</v>
      </c>
      <c r="G999" s="1">
        <v>498</v>
      </c>
      <c r="H999" s="2" t="s">
        <v>1923</v>
      </c>
      <c r="I999" s="2" t="s">
        <v>3817</v>
      </c>
      <c r="J999" s="2" t="s">
        <v>4321</v>
      </c>
      <c r="K999" s="2">
        <v>7597367</v>
      </c>
      <c r="L999" s="2">
        <v>7599700</v>
      </c>
      <c r="M999" s="2">
        <v>1</v>
      </c>
      <c r="N999" s="2">
        <v>773</v>
      </c>
      <c r="O999" s="3" t="s">
        <v>1350</v>
      </c>
      <c r="P999" s="3" t="s">
        <v>3331</v>
      </c>
      <c r="Q999" s="3" t="s">
        <v>4316</v>
      </c>
      <c r="R999" s="3">
        <v>29606797</v>
      </c>
      <c r="S999" s="3">
        <v>29610901</v>
      </c>
      <c r="T999" s="3">
        <v>1</v>
      </c>
      <c r="U999" s="3">
        <v>861</v>
      </c>
    </row>
    <row r="1000" spans="1:21" x14ac:dyDescent="0.2">
      <c r="A1000" s="1" t="s">
        <v>1001</v>
      </c>
      <c r="B1000" s="1" t="s">
        <v>3034</v>
      </c>
      <c r="C1000" s="1" t="s">
        <v>4310</v>
      </c>
      <c r="D1000" s="1">
        <v>740147774</v>
      </c>
      <c r="E1000" s="1">
        <v>740151155</v>
      </c>
      <c r="F1000" s="1">
        <v>-1</v>
      </c>
      <c r="G1000" s="1">
        <v>778</v>
      </c>
      <c r="H1000" s="2" t="s">
        <v>1928</v>
      </c>
      <c r="I1000" s="2" t="s">
        <v>3822</v>
      </c>
      <c r="J1000" s="2" t="s">
        <v>4321</v>
      </c>
      <c r="K1000" s="2">
        <v>8189787</v>
      </c>
      <c r="L1000" s="2">
        <v>8194041</v>
      </c>
      <c r="M1000" s="2">
        <v>-1</v>
      </c>
      <c r="N1000" s="2">
        <v>973</v>
      </c>
      <c r="O1000" s="3" t="s">
        <v>1352</v>
      </c>
      <c r="P1000" s="3" t="s">
        <v>3333</v>
      </c>
      <c r="Q1000" s="3" t="s">
        <v>4316</v>
      </c>
      <c r="R1000" s="3">
        <v>36983638</v>
      </c>
      <c r="S1000" s="3">
        <v>36991851</v>
      </c>
      <c r="T1000" s="3">
        <v>-1</v>
      </c>
      <c r="U1000" s="3">
        <v>1297</v>
      </c>
    </row>
    <row r="1001" spans="1:21" x14ac:dyDescent="0.2">
      <c r="A1001" s="1" t="s">
        <v>1002</v>
      </c>
      <c r="B1001" s="1" t="s">
        <v>3035</v>
      </c>
      <c r="C1001" s="1" t="s">
        <v>4310</v>
      </c>
      <c r="D1001" s="1">
        <v>740209338</v>
      </c>
      <c r="E1001" s="1">
        <v>740219803</v>
      </c>
      <c r="F1001" s="1">
        <v>-1</v>
      </c>
      <c r="G1001" s="1">
        <v>276</v>
      </c>
      <c r="H1001" s="2" t="s">
        <v>1932</v>
      </c>
      <c r="I1001" s="2" t="s">
        <v>3826</v>
      </c>
      <c r="J1001" s="2" t="s">
        <v>4321</v>
      </c>
      <c r="K1001" s="2">
        <v>8343019</v>
      </c>
      <c r="L1001" s="2">
        <v>8347549</v>
      </c>
      <c r="M1001" s="2">
        <v>-1</v>
      </c>
      <c r="N1001" s="2">
        <v>1067</v>
      </c>
      <c r="O1001" s="3" t="s">
        <v>1353</v>
      </c>
      <c r="P1001" s="3" t="s">
        <v>3334</v>
      </c>
      <c r="Q1001" s="3" t="s">
        <v>4316</v>
      </c>
      <c r="R1001" s="3">
        <v>49101751</v>
      </c>
      <c r="S1001" s="3">
        <v>49106602</v>
      </c>
      <c r="T1001" s="3">
        <v>-1</v>
      </c>
      <c r="U1001" s="3">
        <v>1057</v>
      </c>
    </row>
    <row r="1002" spans="1:21" x14ac:dyDescent="0.2">
      <c r="A1002" s="1" t="s">
        <v>1003</v>
      </c>
      <c r="B1002" s="1" t="s">
        <v>3036</v>
      </c>
      <c r="C1002" s="1" t="s">
        <v>4310</v>
      </c>
      <c r="D1002" s="1">
        <v>740269315</v>
      </c>
      <c r="E1002" s="1">
        <v>740270957</v>
      </c>
      <c r="F1002" s="1">
        <v>1</v>
      </c>
      <c r="G1002" s="1">
        <v>341</v>
      </c>
      <c r="H1002" s="2" t="s">
        <v>1934</v>
      </c>
      <c r="I1002" s="2" t="s">
        <v>4269</v>
      </c>
      <c r="J1002" s="2" t="s">
        <v>4321</v>
      </c>
      <c r="K1002" s="2">
        <v>9309478</v>
      </c>
      <c r="L1002" s="2">
        <v>9314442</v>
      </c>
      <c r="M1002" s="2">
        <v>1</v>
      </c>
      <c r="N1002" s="2">
        <v>983</v>
      </c>
      <c r="O1002" s="3" t="s">
        <v>1354</v>
      </c>
      <c r="P1002" s="3" t="s">
        <v>3335</v>
      </c>
      <c r="Q1002" s="3" t="s">
        <v>4316</v>
      </c>
      <c r="R1002" s="3">
        <v>91868733</v>
      </c>
      <c r="S1002" s="3">
        <v>91882680</v>
      </c>
      <c r="T1002" s="3">
        <v>-1</v>
      </c>
      <c r="U1002" s="3">
        <v>843</v>
      </c>
    </row>
    <row r="1003" spans="1:21" x14ac:dyDescent="0.2">
      <c r="A1003" s="1" t="s">
        <v>1004</v>
      </c>
      <c r="B1003" s="1" t="s">
        <v>3037</v>
      </c>
      <c r="C1003" s="1" t="s">
        <v>4310</v>
      </c>
      <c r="D1003" s="1">
        <v>740346720</v>
      </c>
      <c r="E1003" s="1">
        <v>740348363</v>
      </c>
      <c r="F1003" s="1">
        <v>1</v>
      </c>
      <c r="G1003" s="1">
        <v>341</v>
      </c>
      <c r="H1003" s="2" t="s">
        <v>1935</v>
      </c>
      <c r="I1003" s="2" t="s">
        <v>3828</v>
      </c>
      <c r="J1003" s="2" t="s">
        <v>4321</v>
      </c>
      <c r="K1003" s="2">
        <v>10035556</v>
      </c>
      <c r="L1003" s="2">
        <v>10038204</v>
      </c>
      <c r="M1003" s="2">
        <v>1</v>
      </c>
      <c r="N1003" s="2">
        <v>634</v>
      </c>
      <c r="O1003" s="3" t="s">
        <v>1355</v>
      </c>
      <c r="P1003" s="3" t="s">
        <v>3336</v>
      </c>
      <c r="Q1003" s="3" t="s">
        <v>4316</v>
      </c>
      <c r="R1003" s="3">
        <v>91883034</v>
      </c>
      <c r="S1003" s="3">
        <v>91887129</v>
      </c>
      <c r="T1003" s="3">
        <v>-1</v>
      </c>
      <c r="U1003" s="3">
        <v>939</v>
      </c>
    </row>
    <row r="1004" spans="1:21" x14ac:dyDescent="0.2">
      <c r="A1004" s="1" t="s">
        <v>1005</v>
      </c>
      <c r="B1004" s="1" t="s">
        <v>3038</v>
      </c>
      <c r="C1004" s="1" t="s">
        <v>4310</v>
      </c>
      <c r="D1004" s="1">
        <v>740438264</v>
      </c>
      <c r="E1004" s="1">
        <v>740442582</v>
      </c>
      <c r="F1004" s="1">
        <v>-1</v>
      </c>
      <c r="G1004" s="1">
        <v>910</v>
      </c>
      <c r="H1004" s="2" t="s">
        <v>1937</v>
      </c>
      <c r="I1004" s="2" t="s">
        <v>3830</v>
      </c>
      <c r="J1004" s="2" t="s">
        <v>4321</v>
      </c>
      <c r="K1004" s="2">
        <v>10495229</v>
      </c>
      <c r="L1004" s="2">
        <v>10501298</v>
      </c>
      <c r="M1004" s="2">
        <v>-1</v>
      </c>
      <c r="N1004" s="2">
        <v>1092</v>
      </c>
      <c r="O1004" s="3" t="s">
        <v>1359</v>
      </c>
      <c r="P1004" s="3" t="s">
        <v>3340</v>
      </c>
      <c r="Q1004" s="3" t="s">
        <v>4316</v>
      </c>
      <c r="R1004" s="3">
        <v>434531589</v>
      </c>
      <c r="S1004" s="3">
        <v>434535247</v>
      </c>
      <c r="T1004" s="3">
        <v>1</v>
      </c>
      <c r="U1004" s="3">
        <v>803</v>
      </c>
    </row>
    <row r="1005" spans="1:21" x14ac:dyDescent="0.2">
      <c r="A1005" s="1" t="s">
        <v>1006</v>
      </c>
      <c r="B1005" s="1" t="s">
        <v>3039</v>
      </c>
      <c r="C1005" s="1" t="s">
        <v>4310</v>
      </c>
      <c r="D1005" s="1">
        <v>740495223</v>
      </c>
      <c r="E1005" s="1">
        <v>740497166</v>
      </c>
      <c r="F1005" s="1">
        <v>1</v>
      </c>
      <c r="G1005" s="1">
        <v>648</v>
      </c>
      <c r="H1005" s="2" t="s">
        <v>1940</v>
      </c>
      <c r="I1005" s="2" t="s">
        <v>4270</v>
      </c>
      <c r="J1005" s="2" t="s">
        <v>4321</v>
      </c>
      <c r="K1005" s="2">
        <v>11663563</v>
      </c>
      <c r="L1005" s="2">
        <v>11672717</v>
      </c>
      <c r="M1005" s="2">
        <v>1</v>
      </c>
      <c r="N1005" s="2">
        <v>2104</v>
      </c>
      <c r="O1005" s="3" t="s">
        <v>1360</v>
      </c>
      <c r="P1005" s="3" t="s">
        <v>3341</v>
      </c>
      <c r="Q1005" s="3" t="s">
        <v>4316</v>
      </c>
      <c r="R1005" s="3">
        <v>556561275</v>
      </c>
      <c r="S1005" s="3">
        <v>556564811</v>
      </c>
      <c r="T1005" s="3">
        <v>-1</v>
      </c>
      <c r="U1005" s="3">
        <v>1179</v>
      </c>
    </row>
    <row r="1006" spans="1:21" x14ac:dyDescent="0.2">
      <c r="A1006" s="1" t="s">
        <v>1007</v>
      </c>
      <c r="B1006" s="1" t="s">
        <v>3040</v>
      </c>
      <c r="C1006" s="1" t="s">
        <v>4310</v>
      </c>
      <c r="D1006" s="1">
        <v>740538247</v>
      </c>
      <c r="E1006" s="1">
        <v>740541111</v>
      </c>
      <c r="F1006" s="1">
        <v>-1</v>
      </c>
      <c r="G1006" s="1">
        <v>736</v>
      </c>
      <c r="H1006" s="2" t="s">
        <v>1942</v>
      </c>
      <c r="I1006" s="2" t="s">
        <v>3833</v>
      </c>
      <c r="J1006" s="2" t="s">
        <v>4321</v>
      </c>
      <c r="K1006" s="2">
        <v>16220081</v>
      </c>
      <c r="L1006" s="2">
        <v>16224081</v>
      </c>
      <c r="M1006" s="2">
        <v>1</v>
      </c>
      <c r="N1006" s="2">
        <v>959</v>
      </c>
      <c r="O1006" s="3" t="s">
        <v>1361</v>
      </c>
      <c r="P1006" s="3" t="s">
        <v>3342</v>
      </c>
      <c r="Q1006" s="3" t="s">
        <v>4316</v>
      </c>
      <c r="R1006" s="3">
        <v>587690511</v>
      </c>
      <c r="S1006" s="3">
        <v>587692319</v>
      </c>
      <c r="T1006" s="3">
        <v>-1</v>
      </c>
      <c r="U1006" s="3">
        <v>575</v>
      </c>
    </row>
    <row r="1007" spans="1:21" x14ac:dyDescent="0.2">
      <c r="A1007" s="1" t="s">
        <v>1008</v>
      </c>
      <c r="B1007" s="1" t="s">
        <v>3041</v>
      </c>
      <c r="C1007" s="1" t="s">
        <v>4310</v>
      </c>
      <c r="D1007" s="1">
        <v>740587620</v>
      </c>
      <c r="E1007" s="1">
        <v>740589788</v>
      </c>
      <c r="F1007" s="1">
        <v>-1</v>
      </c>
      <c r="G1007" s="1">
        <v>674</v>
      </c>
      <c r="H1007" s="2" t="s">
        <v>1943</v>
      </c>
      <c r="I1007" s="2" t="s">
        <v>3834</v>
      </c>
      <c r="J1007" s="2" t="s">
        <v>4321</v>
      </c>
      <c r="K1007" s="2">
        <v>16254860</v>
      </c>
      <c r="L1007" s="2">
        <v>16259140</v>
      </c>
      <c r="M1007" s="2">
        <v>1</v>
      </c>
      <c r="N1007" s="2">
        <v>1025</v>
      </c>
      <c r="O1007" s="3" t="s">
        <v>1362</v>
      </c>
      <c r="P1007" s="3" t="s">
        <v>3343</v>
      </c>
      <c r="Q1007" s="3" t="s">
        <v>4316</v>
      </c>
      <c r="R1007" s="3">
        <v>587743230</v>
      </c>
      <c r="S1007" s="3">
        <v>587749469</v>
      </c>
      <c r="T1007" s="3">
        <v>-1</v>
      </c>
      <c r="U1007" s="3">
        <v>922</v>
      </c>
    </row>
    <row r="1008" spans="1:21" x14ac:dyDescent="0.2">
      <c r="A1008" s="1" t="s">
        <v>1009</v>
      </c>
      <c r="B1008" s="1" t="s">
        <v>3042</v>
      </c>
      <c r="C1008" s="1" t="s">
        <v>4310</v>
      </c>
      <c r="D1008" s="1">
        <v>740656701</v>
      </c>
      <c r="E1008" s="1">
        <v>740660147</v>
      </c>
      <c r="F1008" s="1">
        <v>1</v>
      </c>
      <c r="G1008" s="1">
        <v>850</v>
      </c>
      <c r="H1008" s="2" t="s">
        <v>1944</v>
      </c>
      <c r="I1008" s="2" t="s">
        <v>3835</v>
      </c>
      <c r="J1008" s="2" t="s">
        <v>4321</v>
      </c>
      <c r="K1008" s="2">
        <v>18001425</v>
      </c>
      <c r="L1008" s="2">
        <v>18004071</v>
      </c>
      <c r="M1008" s="2">
        <v>-1</v>
      </c>
      <c r="N1008" s="2">
        <v>794</v>
      </c>
      <c r="O1008" s="3" t="s">
        <v>1363</v>
      </c>
      <c r="P1008" s="3" t="s">
        <v>3344</v>
      </c>
      <c r="Q1008" s="3" t="s">
        <v>4316</v>
      </c>
      <c r="R1008" s="3">
        <v>604607404</v>
      </c>
      <c r="S1008" s="3">
        <v>604610875</v>
      </c>
      <c r="T1008" s="3">
        <v>-1</v>
      </c>
      <c r="U1008" s="3">
        <v>947</v>
      </c>
    </row>
    <row r="1009" spans="1:21" x14ac:dyDescent="0.2">
      <c r="A1009" s="1" t="s">
        <v>1010</v>
      </c>
      <c r="B1009" s="1" t="s">
        <v>3043</v>
      </c>
      <c r="C1009" s="1" t="s">
        <v>4310</v>
      </c>
      <c r="D1009" s="1">
        <v>740865584</v>
      </c>
      <c r="E1009" s="1">
        <v>740871172</v>
      </c>
      <c r="F1009" s="1">
        <v>-1</v>
      </c>
      <c r="G1009" s="1">
        <v>1097</v>
      </c>
      <c r="H1009" s="2" t="s">
        <v>1945</v>
      </c>
      <c r="I1009" s="2" t="s">
        <v>4272</v>
      </c>
      <c r="J1009" s="2" t="s">
        <v>4321</v>
      </c>
      <c r="K1009" s="2">
        <v>18104947</v>
      </c>
      <c r="L1009" s="2">
        <v>18108364</v>
      </c>
      <c r="M1009" s="2">
        <v>-1</v>
      </c>
      <c r="N1009" s="2">
        <v>1014</v>
      </c>
      <c r="O1009" s="3" t="s">
        <v>1365</v>
      </c>
      <c r="P1009" s="3" t="s">
        <v>3346</v>
      </c>
      <c r="Q1009" s="3" t="s">
        <v>4316</v>
      </c>
      <c r="R1009" s="3">
        <v>609728176</v>
      </c>
      <c r="S1009" s="3">
        <v>609734915</v>
      </c>
      <c r="T1009" s="3">
        <v>1</v>
      </c>
      <c r="U1009" s="3">
        <v>813</v>
      </c>
    </row>
    <row r="1010" spans="1:21" x14ac:dyDescent="0.2">
      <c r="A1010" s="1" t="s">
        <v>1011</v>
      </c>
      <c r="B1010" s="1" t="s">
        <v>3044</v>
      </c>
      <c r="C1010" s="1" t="s">
        <v>4310</v>
      </c>
      <c r="D1010" s="1">
        <v>740872825</v>
      </c>
      <c r="E1010" s="1">
        <v>740894037</v>
      </c>
      <c r="F1010" s="1">
        <v>1</v>
      </c>
      <c r="G1010" s="1">
        <v>1112</v>
      </c>
      <c r="H1010" s="2" t="s">
        <v>1947</v>
      </c>
      <c r="I1010" s="2" t="s">
        <v>3837</v>
      </c>
      <c r="J1010" s="2" t="s">
        <v>4321</v>
      </c>
      <c r="K1010" s="2">
        <v>18219624</v>
      </c>
      <c r="L1010" s="2">
        <v>18220762</v>
      </c>
      <c r="M1010" s="2">
        <v>-1</v>
      </c>
      <c r="N1010" s="2">
        <v>275</v>
      </c>
      <c r="O1010" s="3" t="s">
        <v>1366</v>
      </c>
      <c r="P1010" s="3" t="s">
        <v>3347</v>
      </c>
      <c r="Q1010" s="3" t="s">
        <v>4316</v>
      </c>
      <c r="R1010" s="3">
        <v>609790120</v>
      </c>
      <c r="S1010" s="3">
        <v>609797040</v>
      </c>
      <c r="T1010" s="3">
        <v>1</v>
      </c>
      <c r="U1010" s="3">
        <v>654</v>
      </c>
    </row>
    <row r="1011" spans="1:21" x14ac:dyDescent="0.2">
      <c r="A1011" s="1" t="s">
        <v>1012</v>
      </c>
      <c r="B1011" s="1" t="s">
        <v>4130</v>
      </c>
      <c r="C1011" s="1" t="s">
        <v>4310</v>
      </c>
      <c r="D1011" s="1">
        <v>740949138</v>
      </c>
      <c r="E1011" s="1">
        <v>740956831</v>
      </c>
      <c r="F1011" s="1">
        <v>-1</v>
      </c>
      <c r="G1011" s="1">
        <v>1125</v>
      </c>
      <c r="H1011" s="2" t="s">
        <v>1948</v>
      </c>
      <c r="I1011" s="2" t="s">
        <v>3838</v>
      </c>
      <c r="J1011" s="2" t="s">
        <v>4321</v>
      </c>
      <c r="K1011" s="2">
        <v>18401249</v>
      </c>
      <c r="L1011" s="2">
        <v>18403992</v>
      </c>
      <c r="M1011" s="2">
        <v>-1</v>
      </c>
      <c r="N1011" s="2">
        <v>800</v>
      </c>
      <c r="O1011" s="3" t="s">
        <v>1367</v>
      </c>
      <c r="P1011" s="3" t="s">
        <v>4182</v>
      </c>
      <c r="Q1011" s="3" t="s">
        <v>4316</v>
      </c>
      <c r="R1011" s="3">
        <v>610590634</v>
      </c>
      <c r="S1011" s="3">
        <v>610597539</v>
      </c>
      <c r="T1011" s="3">
        <v>-1</v>
      </c>
      <c r="U1011" s="3">
        <v>1034</v>
      </c>
    </row>
    <row r="1012" spans="1:21" x14ac:dyDescent="0.2">
      <c r="A1012" s="1" t="s">
        <v>1013</v>
      </c>
      <c r="B1012" s="1" t="s">
        <v>3045</v>
      </c>
      <c r="C1012" s="1" t="s">
        <v>4310</v>
      </c>
      <c r="D1012" s="1">
        <v>741019373</v>
      </c>
      <c r="E1012" s="1">
        <v>741024181</v>
      </c>
      <c r="F1012" s="1">
        <v>1</v>
      </c>
      <c r="G1012" s="1">
        <v>1322</v>
      </c>
      <c r="H1012" s="2" t="s">
        <v>1950</v>
      </c>
      <c r="I1012" s="2" t="s">
        <v>3840</v>
      </c>
      <c r="J1012" s="2" t="s">
        <v>4321</v>
      </c>
      <c r="K1012" s="2">
        <v>19925033</v>
      </c>
      <c r="L1012" s="2">
        <v>19927496</v>
      </c>
      <c r="M1012" s="2">
        <v>1</v>
      </c>
      <c r="N1012" s="2">
        <v>523</v>
      </c>
      <c r="O1012" s="3" t="s">
        <v>1368</v>
      </c>
      <c r="P1012" s="3" t="s">
        <v>4183</v>
      </c>
      <c r="Q1012" s="3" t="s">
        <v>4316</v>
      </c>
      <c r="R1012" s="3">
        <v>610651847</v>
      </c>
      <c r="S1012" s="3">
        <v>610661368</v>
      </c>
      <c r="T1012" s="3">
        <v>-1</v>
      </c>
      <c r="U1012" s="3">
        <v>933</v>
      </c>
    </row>
    <row r="1013" spans="1:21" x14ac:dyDescent="0.2">
      <c r="A1013" s="1" t="s">
        <v>1014</v>
      </c>
      <c r="B1013" s="1" t="s">
        <v>3046</v>
      </c>
      <c r="C1013" s="1" t="s">
        <v>4310</v>
      </c>
      <c r="D1013" s="1">
        <v>741420789</v>
      </c>
      <c r="E1013" s="1">
        <v>741423180</v>
      </c>
      <c r="F1013" s="1">
        <v>1</v>
      </c>
      <c r="G1013" s="1">
        <v>633</v>
      </c>
      <c r="H1013" s="2" t="s">
        <v>1951</v>
      </c>
      <c r="I1013" s="2" t="s">
        <v>3841</v>
      </c>
      <c r="J1013" s="2" t="s">
        <v>4321</v>
      </c>
      <c r="K1013" s="2">
        <v>20286132</v>
      </c>
      <c r="L1013" s="2">
        <v>20286935</v>
      </c>
      <c r="M1013" s="2">
        <v>-1</v>
      </c>
      <c r="N1013" s="2">
        <v>268</v>
      </c>
      <c r="O1013" s="3" t="s">
        <v>1369</v>
      </c>
      <c r="P1013" s="3" t="s">
        <v>3348</v>
      </c>
      <c r="Q1013" s="3" t="s">
        <v>4316</v>
      </c>
      <c r="R1013" s="3">
        <v>610799758</v>
      </c>
      <c r="S1013" s="3">
        <v>610803292</v>
      </c>
      <c r="T1013" s="3">
        <v>-1</v>
      </c>
      <c r="U1013" s="3">
        <v>937</v>
      </c>
    </row>
    <row r="1014" spans="1:21" x14ac:dyDescent="0.2">
      <c r="A1014" s="1" t="s">
        <v>1015</v>
      </c>
      <c r="B1014" s="1" t="s">
        <v>3047</v>
      </c>
      <c r="C1014" s="1" t="s">
        <v>4310</v>
      </c>
      <c r="D1014" s="1">
        <v>741794959</v>
      </c>
      <c r="E1014" s="1">
        <v>741795798</v>
      </c>
      <c r="F1014" s="1">
        <v>-1</v>
      </c>
      <c r="G1014" s="1">
        <v>280</v>
      </c>
      <c r="H1014" s="2" t="s">
        <v>1953</v>
      </c>
      <c r="I1014" s="2" t="s">
        <v>3843</v>
      </c>
      <c r="J1014" s="2" t="s">
        <v>4321</v>
      </c>
      <c r="K1014" s="2">
        <v>20319092</v>
      </c>
      <c r="L1014" s="2">
        <v>20319865</v>
      </c>
      <c r="M1014" s="2">
        <v>1</v>
      </c>
      <c r="N1014" s="2">
        <v>258</v>
      </c>
      <c r="O1014" s="3" t="s">
        <v>1370</v>
      </c>
      <c r="P1014" s="3" t="s">
        <v>3349</v>
      </c>
      <c r="Q1014" s="3" t="s">
        <v>4316</v>
      </c>
      <c r="R1014" s="3">
        <v>610931247</v>
      </c>
      <c r="S1014" s="3">
        <v>610934246</v>
      </c>
      <c r="T1014" s="3">
        <v>-1</v>
      </c>
      <c r="U1014" s="3">
        <v>758</v>
      </c>
    </row>
    <row r="1015" spans="1:21" x14ac:dyDescent="0.2">
      <c r="A1015" s="1" t="s">
        <v>1016</v>
      </c>
      <c r="B1015" s="1" t="s">
        <v>3048</v>
      </c>
      <c r="C1015" s="1" t="s">
        <v>4310</v>
      </c>
      <c r="D1015" s="1">
        <v>741883434</v>
      </c>
      <c r="E1015" s="1">
        <v>741887849</v>
      </c>
      <c r="F1015" s="1">
        <v>-1</v>
      </c>
      <c r="G1015" s="1">
        <v>1076</v>
      </c>
      <c r="H1015" s="2" t="s">
        <v>1957</v>
      </c>
      <c r="I1015" s="2" t="s">
        <v>3847</v>
      </c>
      <c r="J1015" s="2" t="s">
        <v>4321</v>
      </c>
      <c r="K1015" s="2">
        <v>20442479</v>
      </c>
      <c r="L1015" s="2">
        <v>20463194</v>
      </c>
      <c r="M1015" s="2">
        <v>1</v>
      </c>
      <c r="N1015" s="2">
        <v>917</v>
      </c>
      <c r="O1015" s="3" t="s">
        <v>1371</v>
      </c>
      <c r="P1015" s="3" t="s">
        <v>3350</v>
      </c>
      <c r="Q1015" s="3" t="s">
        <v>4316</v>
      </c>
      <c r="R1015" s="3">
        <v>610943264</v>
      </c>
      <c r="S1015" s="3">
        <v>610945605</v>
      </c>
      <c r="T1015" s="3">
        <v>-1</v>
      </c>
      <c r="U1015" s="3">
        <v>548</v>
      </c>
    </row>
    <row r="1016" spans="1:21" x14ac:dyDescent="0.2">
      <c r="A1016" s="1" t="s">
        <v>1017</v>
      </c>
      <c r="B1016" s="1" t="s">
        <v>3049</v>
      </c>
      <c r="C1016" s="1" t="s">
        <v>4310</v>
      </c>
      <c r="D1016" s="1">
        <v>741971119</v>
      </c>
      <c r="E1016" s="1">
        <v>741975308</v>
      </c>
      <c r="F1016" s="1">
        <v>1</v>
      </c>
      <c r="G1016" s="1">
        <v>1033</v>
      </c>
      <c r="H1016" s="2" t="s">
        <v>1967</v>
      </c>
      <c r="I1016" s="2" t="s">
        <v>3856</v>
      </c>
      <c r="J1016" s="2" t="s">
        <v>4321</v>
      </c>
      <c r="K1016" s="2">
        <v>58486648</v>
      </c>
      <c r="L1016" s="2">
        <v>58492226</v>
      </c>
      <c r="M1016" s="2">
        <v>1</v>
      </c>
      <c r="N1016" s="2">
        <v>1278</v>
      </c>
      <c r="O1016" s="3" t="s">
        <v>1372</v>
      </c>
      <c r="P1016" s="3" t="s">
        <v>3351</v>
      </c>
      <c r="Q1016" s="3" t="s">
        <v>4316</v>
      </c>
      <c r="R1016" s="3">
        <v>613891659</v>
      </c>
      <c r="S1016" s="3">
        <v>613896830</v>
      </c>
      <c r="T1016" s="3">
        <v>-1</v>
      </c>
      <c r="U1016" s="3">
        <v>1409</v>
      </c>
    </row>
    <row r="1017" spans="1:21" x14ac:dyDescent="0.2">
      <c r="A1017" s="1" t="s">
        <v>1018</v>
      </c>
      <c r="B1017" s="1" t="s">
        <v>4131</v>
      </c>
      <c r="C1017" s="1" t="s">
        <v>4310</v>
      </c>
      <c r="D1017" s="1">
        <v>742019717</v>
      </c>
      <c r="E1017" s="1">
        <v>742023452</v>
      </c>
      <c r="F1017" s="1">
        <v>1</v>
      </c>
      <c r="G1017" s="1">
        <v>242</v>
      </c>
      <c r="H1017" s="2" t="s">
        <v>1971</v>
      </c>
      <c r="I1017" s="2" t="s">
        <v>3860</v>
      </c>
      <c r="J1017" s="2" t="s">
        <v>4321</v>
      </c>
      <c r="K1017" s="2">
        <v>59904490</v>
      </c>
      <c r="L1017" s="2">
        <v>59908697</v>
      </c>
      <c r="M1017" s="2">
        <v>-1</v>
      </c>
      <c r="N1017" s="2">
        <v>496</v>
      </c>
      <c r="O1017" s="3" t="s">
        <v>1373</v>
      </c>
      <c r="P1017" s="3" t="s">
        <v>3352</v>
      </c>
      <c r="Q1017" s="3" t="s">
        <v>4316</v>
      </c>
      <c r="R1017" s="3">
        <v>613928129</v>
      </c>
      <c r="S1017" s="3">
        <v>613930045</v>
      </c>
      <c r="T1017" s="3">
        <v>1</v>
      </c>
      <c r="U1017" s="3">
        <v>639</v>
      </c>
    </row>
    <row r="1018" spans="1:21" x14ac:dyDescent="0.2">
      <c r="A1018" s="1" t="s">
        <v>1019</v>
      </c>
      <c r="B1018" s="1" t="s">
        <v>3050</v>
      </c>
      <c r="C1018" s="1" t="s">
        <v>4310</v>
      </c>
      <c r="D1018" s="1">
        <v>742032665</v>
      </c>
      <c r="E1018" s="1">
        <v>742036031</v>
      </c>
      <c r="F1018" s="1">
        <v>-1</v>
      </c>
      <c r="G1018" s="1">
        <v>933</v>
      </c>
      <c r="H1018" s="2" t="s">
        <v>1972</v>
      </c>
      <c r="I1018" s="2" t="s">
        <v>3861</v>
      </c>
      <c r="J1018" s="2" t="s">
        <v>4321</v>
      </c>
      <c r="K1018" s="2">
        <v>59937858</v>
      </c>
      <c r="L1018" s="2">
        <v>59939538</v>
      </c>
      <c r="M1018" s="2">
        <v>-1</v>
      </c>
      <c r="N1018" s="2">
        <v>388</v>
      </c>
      <c r="O1018" s="3" t="s">
        <v>1374</v>
      </c>
      <c r="P1018" s="3" t="s">
        <v>3353</v>
      </c>
      <c r="Q1018" s="3" t="s">
        <v>4316</v>
      </c>
      <c r="R1018" s="3">
        <v>613950431</v>
      </c>
      <c r="S1018" s="3">
        <v>613953598</v>
      </c>
      <c r="T1018" s="3">
        <v>1</v>
      </c>
      <c r="U1018" s="3">
        <v>1056</v>
      </c>
    </row>
    <row r="1019" spans="1:21" x14ac:dyDescent="0.2">
      <c r="A1019" s="1" t="s">
        <v>1020</v>
      </c>
      <c r="B1019" s="1" t="s">
        <v>3051</v>
      </c>
      <c r="C1019" s="1" t="s">
        <v>4310</v>
      </c>
      <c r="D1019" s="1">
        <v>742156326</v>
      </c>
      <c r="E1019" s="1">
        <v>742161218</v>
      </c>
      <c r="F1019" s="1">
        <v>-1</v>
      </c>
      <c r="G1019" s="1">
        <v>912</v>
      </c>
      <c r="H1019" s="2" t="s">
        <v>1974</v>
      </c>
      <c r="I1019" s="2" t="s">
        <v>4275</v>
      </c>
      <c r="J1019" s="2" t="s">
        <v>4321</v>
      </c>
      <c r="K1019" s="2">
        <v>64244283</v>
      </c>
      <c r="L1019" s="2">
        <v>64249047</v>
      </c>
      <c r="M1019" s="2">
        <v>1</v>
      </c>
      <c r="N1019" s="2">
        <v>912</v>
      </c>
      <c r="O1019" s="3" t="s">
        <v>1377</v>
      </c>
      <c r="P1019" s="3" t="s">
        <v>4184</v>
      </c>
      <c r="Q1019" s="3" t="s">
        <v>4316</v>
      </c>
      <c r="R1019" s="3">
        <v>614673412</v>
      </c>
      <c r="S1019" s="3">
        <v>614678395</v>
      </c>
      <c r="T1019" s="3">
        <v>-1</v>
      </c>
      <c r="U1019" s="3">
        <v>941</v>
      </c>
    </row>
    <row r="1020" spans="1:21" x14ac:dyDescent="0.2">
      <c r="A1020" s="1" t="s">
        <v>1021</v>
      </c>
      <c r="B1020" s="1" t="s">
        <v>3052</v>
      </c>
      <c r="C1020" s="1" t="s">
        <v>4310</v>
      </c>
      <c r="D1020" s="1">
        <v>742267879</v>
      </c>
      <c r="E1020" s="1">
        <v>742271007</v>
      </c>
      <c r="F1020" s="1">
        <v>-1</v>
      </c>
      <c r="G1020" s="1">
        <v>832</v>
      </c>
      <c r="H1020" s="2" t="s">
        <v>1975</v>
      </c>
      <c r="I1020" s="2" t="s">
        <v>4276</v>
      </c>
      <c r="J1020" s="2" t="s">
        <v>4321</v>
      </c>
      <c r="K1020" s="2">
        <v>64265813</v>
      </c>
      <c r="L1020" s="2">
        <v>64266996</v>
      </c>
      <c r="M1020" s="2">
        <v>1</v>
      </c>
      <c r="N1020" s="2">
        <v>281</v>
      </c>
      <c r="O1020" s="3" t="s">
        <v>1379</v>
      </c>
      <c r="P1020" s="3" t="s">
        <v>3357</v>
      </c>
      <c r="Q1020" s="3" t="s">
        <v>4316</v>
      </c>
      <c r="R1020" s="3">
        <v>614780324</v>
      </c>
      <c r="S1020" s="3">
        <v>614784906</v>
      </c>
      <c r="T1020" s="3">
        <v>-1</v>
      </c>
      <c r="U1020" s="3">
        <v>917</v>
      </c>
    </row>
    <row r="1021" spans="1:21" x14ac:dyDescent="0.2">
      <c r="A1021" s="1" t="s">
        <v>1022</v>
      </c>
      <c r="B1021" s="1" t="s">
        <v>3053</v>
      </c>
      <c r="C1021" s="1" t="s">
        <v>4310</v>
      </c>
      <c r="D1021" s="1">
        <v>742273887</v>
      </c>
      <c r="E1021" s="1">
        <v>742278356</v>
      </c>
      <c r="F1021" s="1">
        <v>1</v>
      </c>
      <c r="G1021" s="1">
        <v>669</v>
      </c>
      <c r="H1021" s="2" t="s">
        <v>1977</v>
      </c>
      <c r="I1021" s="2" t="s">
        <v>3863</v>
      </c>
      <c r="J1021" s="2" t="s">
        <v>4321</v>
      </c>
      <c r="K1021" s="2">
        <v>71628511</v>
      </c>
      <c r="L1021" s="2">
        <v>71632268</v>
      </c>
      <c r="M1021" s="2">
        <v>-1</v>
      </c>
      <c r="N1021" s="2">
        <v>992</v>
      </c>
      <c r="O1021" s="3" t="s">
        <v>1380</v>
      </c>
      <c r="P1021" s="3" t="s">
        <v>3358</v>
      </c>
      <c r="Q1021" s="3" t="s">
        <v>4316</v>
      </c>
      <c r="R1021" s="3">
        <v>614790870</v>
      </c>
      <c r="S1021" s="3">
        <v>614795166</v>
      </c>
      <c r="T1021" s="3">
        <v>-1</v>
      </c>
      <c r="U1021" s="3">
        <v>918</v>
      </c>
    </row>
    <row r="1022" spans="1:21" x14ac:dyDescent="0.2">
      <c r="A1022" s="1" t="s">
        <v>1023</v>
      </c>
      <c r="B1022" s="1" t="s">
        <v>3054</v>
      </c>
      <c r="C1022" s="1" t="s">
        <v>4310</v>
      </c>
      <c r="D1022" s="1">
        <v>743125364</v>
      </c>
      <c r="E1022" s="1">
        <v>743128760</v>
      </c>
      <c r="F1022" s="1">
        <v>-1</v>
      </c>
      <c r="G1022" s="1">
        <v>959</v>
      </c>
      <c r="H1022" s="2" t="s">
        <v>1979</v>
      </c>
      <c r="I1022" s="2" t="s">
        <v>3865</v>
      </c>
      <c r="J1022" s="2" t="s">
        <v>4321</v>
      </c>
      <c r="K1022" s="2">
        <v>76784258</v>
      </c>
      <c r="L1022" s="2">
        <v>76786417</v>
      </c>
      <c r="M1022" s="2">
        <v>1</v>
      </c>
      <c r="N1022" s="2">
        <v>720</v>
      </c>
      <c r="O1022" s="3" t="s">
        <v>1381</v>
      </c>
      <c r="P1022" s="3" t="s">
        <v>3359</v>
      </c>
      <c r="Q1022" s="3" t="s">
        <v>4316</v>
      </c>
      <c r="R1022" s="3">
        <v>614959912</v>
      </c>
      <c r="S1022" s="3">
        <v>614964977</v>
      </c>
      <c r="T1022" s="3">
        <v>1</v>
      </c>
      <c r="U1022" s="3">
        <v>1070</v>
      </c>
    </row>
    <row r="1023" spans="1:21" x14ac:dyDescent="0.2">
      <c r="A1023" s="1" t="s">
        <v>1024</v>
      </c>
      <c r="B1023" s="1" t="s">
        <v>3055</v>
      </c>
      <c r="C1023" s="1" t="s">
        <v>4310</v>
      </c>
      <c r="D1023" s="1">
        <v>743156018</v>
      </c>
      <c r="E1023" s="1">
        <v>743159114</v>
      </c>
      <c r="F1023" s="1">
        <v>-1</v>
      </c>
      <c r="G1023" s="1">
        <v>948</v>
      </c>
      <c r="H1023" s="2" t="s">
        <v>1980</v>
      </c>
      <c r="I1023" s="2" t="s">
        <v>3866</v>
      </c>
      <c r="J1023" s="2" t="s">
        <v>4321</v>
      </c>
      <c r="K1023" s="2">
        <v>76919094</v>
      </c>
      <c r="L1023" s="2">
        <v>76923783</v>
      </c>
      <c r="M1023" s="2">
        <v>1</v>
      </c>
      <c r="N1023" s="2">
        <v>1062</v>
      </c>
      <c r="O1023" s="3" t="s">
        <v>1382</v>
      </c>
      <c r="P1023" s="3" t="s">
        <v>3360</v>
      </c>
      <c r="Q1023" s="3" t="s">
        <v>4317</v>
      </c>
      <c r="R1023" s="3">
        <v>111505</v>
      </c>
      <c r="S1023" s="3">
        <v>117469</v>
      </c>
      <c r="T1023" s="3">
        <v>-1</v>
      </c>
      <c r="U1023" s="3">
        <v>1057</v>
      </c>
    </row>
    <row r="1024" spans="1:21" x14ac:dyDescent="0.2">
      <c r="A1024" s="1" t="s">
        <v>1025</v>
      </c>
      <c r="B1024" s="1" t="s">
        <v>3056</v>
      </c>
      <c r="C1024" s="1" t="s">
        <v>4310</v>
      </c>
      <c r="D1024" s="1">
        <v>743324437</v>
      </c>
      <c r="E1024" s="1">
        <v>743325630</v>
      </c>
      <c r="F1024" s="1">
        <v>-1</v>
      </c>
      <c r="G1024" s="1">
        <v>356</v>
      </c>
      <c r="H1024" s="2" t="s">
        <v>1982</v>
      </c>
      <c r="I1024" s="2" t="s">
        <v>3868</v>
      </c>
      <c r="J1024" s="2" t="s">
        <v>4321</v>
      </c>
      <c r="K1024" s="2">
        <v>76947386</v>
      </c>
      <c r="L1024" s="2">
        <v>76948732</v>
      </c>
      <c r="M1024" s="2">
        <v>1</v>
      </c>
      <c r="N1024" s="2">
        <v>449</v>
      </c>
      <c r="O1024" s="3" t="s">
        <v>1386</v>
      </c>
      <c r="P1024" s="3" t="s">
        <v>3363</v>
      </c>
      <c r="Q1024" s="3" t="s">
        <v>4317</v>
      </c>
      <c r="R1024" s="3">
        <v>5523469</v>
      </c>
      <c r="S1024" s="3">
        <v>5535637</v>
      </c>
      <c r="T1024" s="3">
        <v>1</v>
      </c>
      <c r="U1024" s="3">
        <v>1531</v>
      </c>
    </row>
    <row r="1025" spans="1:21" x14ac:dyDescent="0.2">
      <c r="A1025" s="1" t="s">
        <v>1026</v>
      </c>
      <c r="B1025" s="1" t="s">
        <v>3057</v>
      </c>
      <c r="C1025" s="1" t="s">
        <v>4310</v>
      </c>
      <c r="D1025" s="1">
        <v>743446655</v>
      </c>
      <c r="E1025" s="1">
        <v>743448265</v>
      </c>
      <c r="F1025" s="1">
        <v>-1</v>
      </c>
      <c r="G1025" s="1">
        <v>537</v>
      </c>
      <c r="H1025" s="2" t="s">
        <v>1985</v>
      </c>
      <c r="I1025" s="2" t="s">
        <v>3871</v>
      </c>
      <c r="J1025" s="2" t="s">
        <v>4321</v>
      </c>
      <c r="K1025" s="2">
        <v>83339642</v>
      </c>
      <c r="L1025" s="2">
        <v>83344929</v>
      </c>
      <c r="M1025" s="2">
        <v>1</v>
      </c>
      <c r="N1025" s="2">
        <v>568</v>
      </c>
      <c r="O1025" s="3" t="s">
        <v>1388</v>
      </c>
      <c r="P1025" s="3" t="s">
        <v>4186</v>
      </c>
      <c r="Q1025" s="3" t="s">
        <v>4317</v>
      </c>
      <c r="R1025" s="3">
        <v>8385071</v>
      </c>
      <c r="S1025" s="3">
        <v>8389993</v>
      </c>
      <c r="T1025" s="3">
        <v>1</v>
      </c>
      <c r="U1025" s="3">
        <v>991</v>
      </c>
    </row>
    <row r="1026" spans="1:21" x14ac:dyDescent="0.2">
      <c r="A1026" s="1" t="s">
        <v>1027</v>
      </c>
      <c r="B1026" s="1" t="s">
        <v>3058</v>
      </c>
      <c r="C1026" s="1" t="s">
        <v>4310</v>
      </c>
      <c r="D1026" s="1">
        <v>743552934</v>
      </c>
      <c r="E1026" s="1">
        <v>743565036</v>
      </c>
      <c r="F1026" s="1">
        <v>1</v>
      </c>
      <c r="G1026" s="1">
        <v>1418</v>
      </c>
      <c r="H1026" s="2" t="s">
        <v>1986</v>
      </c>
      <c r="I1026" s="2" t="s">
        <v>4277</v>
      </c>
      <c r="J1026" s="2" t="s">
        <v>4321</v>
      </c>
      <c r="K1026" s="2">
        <v>83592021</v>
      </c>
      <c r="L1026" s="2">
        <v>83599939</v>
      </c>
      <c r="M1026" s="2">
        <v>1</v>
      </c>
      <c r="N1026" s="2">
        <v>1384</v>
      </c>
      <c r="O1026" s="3" t="s">
        <v>1389</v>
      </c>
      <c r="P1026" s="3" t="s">
        <v>3365</v>
      </c>
      <c r="Q1026" s="3" t="s">
        <v>4317</v>
      </c>
      <c r="R1026" s="3">
        <v>9785419</v>
      </c>
      <c r="S1026" s="3">
        <v>9791500</v>
      </c>
      <c r="T1026" s="3">
        <v>-1</v>
      </c>
      <c r="U1026" s="3">
        <v>1071</v>
      </c>
    </row>
    <row r="1027" spans="1:21" x14ac:dyDescent="0.2">
      <c r="A1027" s="1" t="s">
        <v>1028</v>
      </c>
      <c r="B1027" s="1" t="s">
        <v>4132</v>
      </c>
      <c r="C1027" s="1" t="s">
        <v>4311</v>
      </c>
      <c r="D1027" s="1">
        <v>3337173</v>
      </c>
      <c r="E1027" s="1">
        <v>3343580</v>
      </c>
      <c r="F1027" s="1">
        <v>-1</v>
      </c>
      <c r="G1027" s="1">
        <v>996</v>
      </c>
      <c r="H1027" s="2" t="s">
        <v>1987</v>
      </c>
      <c r="I1027" s="2" t="s">
        <v>3872</v>
      </c>
      <c r="J1027" s="2" t="s">
        <v>4321</v>
      </c>
      <c r="K1027" s="2">
        <v>89530263</v>
      </c>
      <c r="L1027" s="2">
        <v>89533017</v>
      </c>
      <c r="M1027" s="2">
        <v>-1</v>
      </c>
      <c r="N1027" s="2">
        <v>918</v>
      </c>
      <c r="O1027" s="3" t="s">
        <v>1390</v>
      </c>
      <c r="P1027" s="3" t="s">
        <v>4187</v>
      </c>
      <c r="Q1027" s="3" t="s">
        <v>4317</v>
      </c>
      <c r="R1027" s="3">
        <v>10052204</v>
      </c>
      <c r="S1027" s="3">
        <v>10056776</v>
      </c>
      <c r="T1027" s="3">
        <v>1</v>
      </c>
      <c r="U1027" s="3">
        <v>1072</v>
      </c>
    </row>
    <row r="1028" spans="1:21" x14ac:dyDescent="0.2">
      <c r="A1028" s="1" t="s">
        <v>1029</v>
      </c>
      <c r="B1028" s="1" t="s">
        <v>3059</v>
      </c>
      <c r="C1028" s="1" t="s">
        <v>4311</v>
      </c>
      <c r="D1028" s="1">
        <v>3423150</v>
      </c>
      <c r="E1028" s="1">
        <v>3431600</v>
      </c>
      <c r="F1028" s="1">
        <v>-1</v>
      </c>
      <c r="G1028" s="1">
        <v>398</v>
      </c>
      <c r="H1028" s="2" t="s">
        <v>1988</v>
      </c>
      <c r="I1028" s="2" t="s">
        <v>3873</v>
      </c>
      <c r="J1028" s="2" t="s">
        <v>4321</v>
      </c>
      <c r="K1028" s="2">
        <v>160433761</v>
      </c>
      <c r="L1028" s="2">
        <v>160434603</v>
      </c>
      <c r="M1028" s="2">
        <v>1</v>
      </c>
      <c r="N1028" s="2">
        <v>281</v>
      </c>
      <c r="O1028" s="3" t="s">
        <v>1391</v>
      </c>
      <c r="P1028" s="3" t="s">
        <v>3366</v>
      </c>
      <c r="Q1028" s="3" t="s">
        <v>4317</v>
      </c>
      <c r="R1028" s="3">
        <v>10137060</v>
      </c>
      <c r="S1028" s="3">
        <v>10142317</v>
      </c>
      <c r="T1028" s="3">
        <v>1</v>
      </c>
      <c r="U1028" s="3">
        <v>817</v>
      </c>
    </row>
    <row r="1029" spans="1:21" x14ac:dyDescent="0.2">
      <c r="A1029" s="1" t="s">
        <v>1030</v>
      </c>
      <c r="B1029" s="1" t="s">
        <v>3060</v>
      </c>
      <c r="C1029" s="1" t="s">
        <v>4311</v>
      </c>
      <c r="D1029" s="1">
        <v>3710616</v>
      </c>
      <c r="E1029" s="1">
        <v>3713985</v>
      </c>
      <c r="F1029" s="1">
        <v>-1</v>
      </c>
      <c r="G1029" s="1">
        <v>813</v>
      </c>
      <c r="H1029" s="2" t="s">
        <v>1989</v>
      </c>
      <c r="I1029" s="2" t="s">
        <v>3874</v>
      </c>
      <c r="J1029" s="2" t="s">
        <v>4321</v>
      </c>
      <c r="K1029" s="2">
        <v>188288552</v>
      </c>
      <c r="L1029" s="2">
        <v>188293237</v>
      </c>
      <c r="M1029" s="2">
        <v>1</v>
      </c>
      <c r="N1029" s="2">
        <v>912</v>
      </c>
      <c r="O1029" s="3" t="s">
        <v>1392</v>
      </c>
      <c r="P1029" s="3" t="s">
        <v>3367</v>
      </c>
      <c r="Q1029" s="3" t="s">
        <v>4317</v>
      </c>
      <c r="R1029" s="3">
        <v>12953761</v>
      </c>
      <c r="S1029" s="3">
        <v>12960319</v>
      </c>
      <c r="T1029" s="3">
        <v>1</v>
      </c>
      <c r="U1029" s="3">
        <v>1007</v>
      </c>
    </row>
    <row r="1030" spans="1:21" x14ac:dyDescent="0.2">
      <c r="A1030" s="1" t="s">
        <v>1031</v>
      </c>
      <c r="B1030" s="1" t="s">
        <v>3061</v>
      </c>
      <c r="C1030" s="1" t="s">
        <v>4311</v>
      </c>
      <c r="D1030" s="1">
        <v>3732151</v>
      </c>
      <c r="E1030" s="1">
        <v>3736538</v>
      </c>
      <c r="F1030" s="1">
        <v>1</v>
      </c>
      <c r="G1030" s="1">
        <v>1069</v>
      </c>
      <c r="H1030" s="2" t="s">
        <v>1991</v>
      </c>
      <c r="I1030" s="2" t="s">
        <v>3876</v>
      </c>
      <c r="J1030" s="2" t="s">
        <v>4321</v>
      </c>
      <c r="K1030" s="2">
        <v>249429715</v>
      </c>
      <c r="L1030" s="2">
        <v>249430769</v>
      </c>
      <c r="M1030" s="2">
        <v>-1</v>
      </c>
      <c r="N1030" s="2">
        <v>318</v>
      </c>
      <c r="O1030" s="3" t="s">
        <v>1393</v>
      </c>
      <c r="P1030" s="3" t="s">
        <v>3368</v>
      </c>
      <c r="Q1030" s="3" t="s">
        <v>4317</v>
      </c>
      <c r="R1030" s="3">
        <v>12961012</v>
      </c>
      <c r="S1030" s="3">
        <v>12965613</v>
      </c>
      <c r="T1030" s="3">
        <v>-1</v>
      </c>
      <c r="U1030" s="3">
        <v>1003</v>
      </c>
    </row>
    <row r="1031" spans="1:21" x14ac:dyDescent="0.2">
      <c r="A1031" s="1" t="s">
        <v>1032</v>
      </c>
      <c r="B1031" s="1" t="s">
        <v>3062</v>
      </c>
      <c r="C1031" s="1" t="s">
        <v>4311</v>
      </c>
      <c r="D1031" s="1">
        <v>3893173</v>
      </c>
      <c r="E1031" s="1">
        <v>3897850</v>
      </c>
      <c r="F1031" s="1">
        <v>1</v>
      </c>
      <c r="G1031" s="1">
        <v>1510</v>
      </c>
      <c r="H1031" s="2" t="s">
        <v>1992</v>
      </c>
      <c r="I1031" s="2" t="s">
        <v>3877</v>
      </c>
      <c r="J1031" s="2" t="s">
        <v>4321</v>
      </c>
      <c r="K1031" s="2">
        <v>439873138</v>
      </c>
      <c r="L1031" s="2">
        <v>439879905</v>
      </c>
      <c r="M1031" s="2">
        <v>1</v>
      </c>
      <c r="N1031" s="2">
        <v>693</v>
      </c>
      <c r="O1031" s="3" t="s">
        <v>1394</v>
      </c>
      <c r="P1031" s="3" t="s">
        <v>3369</v>
      </c>
      <c r="Q1031" s="3" t="s">
        <v>4317</v>
      </c>
      <c r="R1031" s="3">
        <v>18381079</v>
      </c>
      <c r="S1031" s="3">
        <v>18384455</v>
      </c>
      <c r="T1031" s="3">
        <v>1</v>
      </c>
      <c r="U1031" s="3">
        <v>833</v>
      </c>
    </row>
    <row r="1032" spans="1:21" x14ac:dyDescent="0.2">
      <c r="A1032" s="1" t="s">
        <v>1033</v>
      </c>
      <c r="B1032" s="1" t="s">
        <v>3063</v>
      </c>
      <c r="C1032" s="1" t="s">
        <v>4311</v>
      </c>
      <c r="D1032" s="1">
        <v>4134301</v>
      </c>
      <c r="E1032" s="1">
        <v>4135767</v>
      </c>
      <c r="F1032" s="1">
        <v>-1</v>
      </c>
      <c r="G1032" s="1">
        <v>489</v>
      </c>
      <c r="H1032" s="2" t="s">
        <v>1994</v>
      </c>
      <c r="I1032" s="2" t="s">
        <v>3879</v>
      </c>
      <c r="J1032" s="2" t="s">
        <v>4321</v>
      </c>
      <c r="K1032" s="2">
        <v>528891729</v>
      </c>
      <c r="L1032" s="2">
        <v>528896252</v>
      </c>
      <c r="M1032" s="2">
        <v>1</v>
      </c>
      <c r="N1032" s="2">
        <v>894</v>
      </c>
      <c r="O1032" s="3" t="s">
        <v>1395</v>
      </c>
      <c r="P1032" s="3" t="s">
        <v>4188</v>
      </c>
      <c r="Q1032" s="3" t="s">
        <v>4317</v>
      </c>
      <c r="R1032" s="3">
        <v>20689218</v>
      </c>
      <c r="S1032" s="3">
        <v>20696748</v>
      </c>
      <c r="T1032" s="3">
        <v>1</v>
      </c>
      <c r="U1032" s="3">
        <v>1249</v>
      </c>
    </row>
    <row r="1033" spans="1:21" x14ac:dyDescent="0.2">
      <c r="A1033" s="1" t="s">
        <v>1034</v>
      </c>
      <c r="B1033" s="1" t="s">
        <v>3064</v>
      </c>
      <c r="C1033" s="1" t="s">
        <v>4311</v>
      </c>
      <c r="D1033" s="1">
        <v>4135872</v>
      </c>
      <c r="E1033" s="1">
        <v>4137005</v>
      </c>
      <c r="F1033" s="1">
        <v>-1</v>
      </c>
      <c r="G1033" s="1">
        <v>378</v>
      </c>
      <c r="H1033" s="2" t="s">
        <v>1995</v>
      </c>
      <c r="I1033" s="2" t="s">
        <v>4278</v>
      </c>
      <c r="J1033" s="2" t="s">
        <v>4321</v>
      </c>
      <c r="K1033" s="2">
        <v>530924141</v>
      </c>
      <c r="L1033" s="2">
        <v>530927487</v>
      </c>
      <c r="M1033" s="2">
        <v>1</v>
      </c>
      <c r="N1033" s="2">
        <v>450</v>
      </c>
      <c r="O1033" s="3" t="s">
        <v>1396</v>
      </c>
      <c r="P1033" s="3" t="s">
        <v>3370</v>
      </c>
      <c r="Q1033" s="3" t="s">
        <v>4317</v>
      </c>
      <c r="R1033" s="3">
        <v>20710606</v>
      </c>
      <c r="S1033" s="3">
        <v>20716371</v>
      </c>
      <c r="T1033" s="3">
        <v>1</v>
      </c>
      <c r="U1033" s="3">
        <v>1140</v>
      </c>
    </row>
    <row r="1034" spans="1:21" x14ac:dyDescent="0.2">
      <c r="A1034" s="1" t="s">
        <v>1035</v>
      </c>
      <c r="B1034" s="1" t="s">
        <v>3065</v>
      </c>
      <c r="C1034" s="1" t="s">
        <v>4311</v>
      </c>
      <c r="D1034" s="1">
        <v>4990514</v>
      </c>
      <c r="E1034" s="1">
        <v>4994422</v>
      </c>
      <c r="F1034" s="1">
        <v>1</v>
      </c>
      <c r="G1034" s="1">
        <v>927</v>
      </c>
      <c r="H1034" s="2" t="s">
        <v>1997</v>
      </c>
      <c r="I1034" s="2" t="s">
        <v>3881</v>
      </c>
      <c r="J1034" s="2" t="s">
        <v>4321</v>
      </c>
      <c r="K1034" s="2">
        <v>535411029</v>
      </c>
      <c r="L1034" s="2">
        <v>535413688</v>
      </c>
      <c r="M1034" s="2">
        <v>1</v>
      </c>
      <c r="N1034" s="2">
        <v>886</v>
      </c>
      <c r="O1034" s="3" t="s">
        <v>1398</v>
      </c>
      <c r="P1034" s="3" t="s">
        <v>3371</v>
      </c>
      <c r="Q1034" s="3" t="s">
        <v>4317</v>
      </c>
      <c r="R1034" s="3">
        <v>20777582</v>
      </c>
      <c r="S1034" s="3">
        <v>20786187</v>
      </c>
      <c r="T1034" s="3">
        <v>1</v>
      </c>
      <c r="U1034" s="3">
        <v>1349</v>
      </c>
    </row>
    <row r="1035" spans="1:21" x14ac:dyDescent="0.2">
      <c r="A1035" s="1" t="s">
        <v>1036</v>
      </c>
      <c r="B1035" s="1" t="s">
        <v>3066</v>
      </c>
      <c r="C1035" s="1" t="s">
        <v>4311</v>
      </c>
      <c r="D1035" s="1">
        <v>9430053</v>
      </c>
      <c r="E1035" s="1">
        <v>9434306</v>
      </c>
      <c r="F1035" s="1">
        <v>1</v>
      </c>
      <c r="G1035" s="1">
        <v>1024</v>
      </c>
      <c r="H1035" s="2" t="s">
        <v>1998</v>
      </c>
      <c r="I1035" s="2" t="s">
        <v>3882</v>
      </c>
      <c r="J1035" s="2" t="s">
        <v>4321</v>
      </c>
      <c r="K1035" s="2">
        <v>549294518</v>
      </c>
      <c r="L1035" s="2">
        <v>549298066</v>
      </c>
      <c r="M1035" s="2">
        <v>1</v>
      </c>
      <c r="N1035" s="2">
        <v>779</v>
      </c>
      <c r="O1035" s="3" t="s">
        <v>1400</v>
      </c>
      <c r="P1035" s="3" t="s">
        <v>3372</v>
      </c>
      <c r="Q1035" s="3" t="s">
        <v>4317</v>
      </c>
      <c r="R1035" s="3">
        <v>20950675</v>
      </c>
      <c r="S1035" s="3">
        <v>20958112</v>
      </c>
      <c r="T1035" s="3">
        <v>1</v>
      </c>
      <c r="U1035" s="3">
        <v>1278</v>
      </c>
    </row>
    <row r="1036" spans="1:21" x14ac:dyDescent="0.2">
      <c r="A1036" s="1" t="s">
        <v>1037</v>
      </c>
      <c r="B1036" s="1" t="s">
        <v>3067</v>
      </c>
      <c r="C1036" s="1" t="s">
        <v>4311</v>
      </c>
      <c r="D1036" s="1">
        <v>94788584</v>
      </c>
      <c r="E1036" s="1">
        <v>94790837</v>
      </c>
      <c r="F1036" s="1">
        <v>-1</v>
      </c>
      <c r="G1036" s="1">
        <v>651</v>
      </c>
      <c r="H1036" s="2" t="s">
        <v>1999</v>
      </c>
      <c r="I1036" s="2" t="s">
        <v>3883</v>
      </c>
      <c r="J1036" s="2" t="s">
        <v>4321</v>
      </c>
      <c r="K1036" s="2">
        <v>549301103</v>
      </c>
      <c r="L1036" s="2">
        <v>549307282</v>
      </c>
      <c r="M1036" s="2">
        <v>-1</v>
      </c>
      <c r="N1036" s="2">
        <v>793</v>
      </c>
      <c r="O1036" s="3" t="s">
        <v>1401</v>
      </c>
      <c r="P1036" s="3" t="s">
        <v>3373</v>
      </c>
      <c r="Q1036" s="3" t="s">
        <v>4317</v>
      </c>
      <c r="R1036" s="3">
        <v>20971112</v>
      </c>
      <c r="S1036" s="3">
        <v>20978884</v>
      </c>
      <c r="T1036" s="3">
        <v>1</v>
      </c>
      <c r="U1036" s="3">
        <v>1272</v>
      </c>
    </row>
    <row r="1037" spans="1:21" x14ac:dyDescent="0.2">
      <c r="A1037" s="1" t="s">
        <v>1038</v>
      </c>
      <c r="B1037" s="1" t="s">
        <v>3068</v>
      </c>
      <c r="C1037" s="1" t="s">
        <v>4311</v>
      </c>
      <c r="D1037" s="1">
        <v>95069156</v>
      </c>
      <c r="E1037" s="1">
        <v>95071960</v>
      </c>
      <c r="F1037" s="1">
        <v>1</v>
      </c>
      <c r="G1037" s="1">
        <v>935</v>
      </c>
      <c r="H1037" s="2" t="s">
        <v>2000</v>
      </c>
      <c r="I1037" s="2" t="s">
        <v>3884</v>
      </c>
      <c r="J1037" s="2" t="s">
        <v>4321</v>
      </c>
      <c r="K1037" s="2">
        <v>555047017</v>
      </c>
      <c r="L1037" s="2">
        <v>555058545</v>
      </c>
      <c r="M1037" s="2">
        <v>1</v>
      </c>
      <c r="N1037" s="2">
        <v>2112</v>
      </c>
      <c r="O1037" s="3" t="s">
        <v>1402</v>
      </c>
      <c r="P1037" s="3" t="s">
        <v>3374</v>
      </c>
      <c r="Q1037" s="3" t="s">
        <v>4317</v>
      </c>
      <c r="R1037" s="3">
        <v>20998323</v>
      </c>
      <c r="S1037" s="3">
        <v>21006533</v>
      </c>
      <c r="T1037" s="3">
        <v>1</v>
      </c>
      <c r="U1037" s="3">
        <v>1304</v>
      </c>
    </row>
    <row r="1038" spans="1:21" x14ac:dyDescent="0.2">
      <c r="A1038" s="1" t="s">
        <v>1039</v>
      </c>
      <c r="B1038" s="1" t="s">
        <v>3069</v>
      </c>
      <c r="C1038" s="1" t="s">
        <v>4311</v>
      </c>
      <c r="D1038" s="1">
        <v>95343460</v>
      </c>
      <c r="E1038" s="1">
        <v>95349420</v>
      </c>
      <c r="F1038" s="1">
        <v>1</v>
      </c>
      <c r="G1038" s="1">
        <v>1143</v>
      </c>
      <c r="H1038" s="2" t="s">
        <v>2002</v>
      </c>
      <c r="I1038" s="2" t="s">
        <v>4279</v>
      </c>
      <c r="J1038" s="2" t="s">
        <v>4321</v>
      </c>
      <c r="K1038" s="2">
        <v>571258684</v>
      </c>
      <c r="L1038" s="2">
        <v>571265285</v>
      </c>
      <c r="M1038" s="2">
        <v>-1</v>
      </c>
      <c r="N1038" s="2">
        <v>1171</v>
      </c>
      <c r="O1038" s="3" t="s">
        <v>1403</v>
      </c>
      <c r="P1038" s="3" t="s">
        <v>4191</v>
      </c>
      <c r="Q1038" s="3" t="s">
        <v>4317</v>
      </c>
      <c r="R1038" s="3">
        <v>21039298</v>
      </c>
      <c r="S1038" s="3">
        <v>21045798</v>
      </c>
      <c r="T1038" s="3">
        <v>1</v>
      </c>
      <c r="U1038" s="3">
        <v>1270</v>
      </c>
    </row>
    <row r="1039" spans="1:21" x14ac:dyDescent="0.2">
      <c r="A1039" s="1" t="s">
        <v>1040</v>
      </c>
      <c r="B1039" s="1" t="s">
        <v>3070</v>
      </c>
      <c r="C1039" s="1" t="s">
        <v>4311</v>
      </c>
      <c r="D1039" s="1">
        <v>95661508</v>
      </c>
      <c r="E1039" s="1">
        <v>95664786</v>
      </c>
      <c r="F1039" s="1">
        <v>-1</v>
      </c>
      <c r="G1039" s="1">
        <v>980</v>
      </c>
      <c r="H1039" s="2" t="s">
        <v>2004</v>
      </c>
      <c r="I1039" s="2" t="s">
        <v>3887</v>
      </c>
      <c r="J1039" s="2" t="s">
        <v>4321</v>
      </c>
      <c r="K1039" s="2">
        <v>571967718</v>
      </c>
      <c r="L1039" s="2">
        <v>571972108</v>
      </c>
      <c r="M1039" s="2">
        <v>1</v>
      </c>
      <c r="N1039" s="2">
        <v>973</v>
      </c>
      <c r="O1039" s="3" t="s">
        <v>1404</v>
      </c>
      <c r="P1039" s="3" t="s">
        <v>3375</v>
      </c>
      <c r="Q1039" s="3" t="s">
        <v>4317</v>
      </c>
      <c r="R1039" s="3">
        <v>21064173</v>
      </c>
      <c r="S1039" s="3">
        <v>21071297</v>
      </c>
      <c r="T1039" s="3">
        <v>1</v>
      </c>
      <c r="U1039" s="3">
        <v>1110</v>
      </c>
    </row>
    <row r="1040" spans="1:21" x14ac:dyDescent="0.2">
      <c r="A1040" s="1" t="s">
        <v>1041</v>
      </c>
      <c r="B1040" s="1" t="s">
        <v>4133</v>
      </c>
      <c r="C1040" s="1" t="s">
        <v>4311</v>
      </c>
      <c r="D1040" s="1">
        <v>95669527</v>
      </c>
      <c r="E1040" s="1">
        <v>95676326</v>
      </c>
      <c r="F1040" s="1">
        <v>1</v>
      </c>
      <c r="G1040" s="1">
        <v>1291</v>
      </c>
      <c r="H1040" s="2" t="s">
        <v>2005</v>
      </c>
      <c r="I1040" s="2" t="s">
        <v>4280</v>
      </c>
      <c r="J1040" s="2" t="s">
        <v>4321</v>
      </c>
      <c r="K1040" s="2">
        <v>579761084</v>
      </c>
      <c r="L1040" s="2">
        <v>579764000</v>
      </c>
      <c r="M1040" s="2">
        <v>-1</v>
      </c>
      <c r="N1040" s="2">
        <v>551</v>
      </c>
      <c r="O1040" s="3" t="s">
        <v>1405</v>
      </c>
      <c r="P1040" s="3" t="s">
        <v>3376</v>
      </c>
      <c r="Q1040" s="3" t="s">
        <v>4317</v>
      </c>
      <c r="R1040" s="3">
        <v>22902715</v>
      </c>
      <c r="S1040" s="3">
        <v>22909917</v>
      </c>
      <c r="T1040" s="3">
        <v>-1</v>
      </c>
      <c r="U1040" s="3">
        <v>1267</v>
      </c>
    </row>
    <row r="1041" spans="1:21" x14ac:dyDescent="0.2">
      <c r="A1041" s="1" t="s">
        <v>1042</v>
      </c>
      <c r="B1041" s="1" t="s">
        <v>3071</v>
      </c>
      <c r="C1041" s="1" t="s">
        <v>4311</v>
      </c>
      <c r="D1041" s="1">
        <v>128020665</v>
      </c>
      <c r="E1041" s="1">
        <v>128022574</v>
      </c>
      <c r="F1041" s="1">
        <v>-1</v>
      </c>
      <c r="G1041" s="1">
        <v>496</v>
      </c>
      <c r="H1041" s="2" t="s">
        <v>2007</v>
      </c>
      <c r="I1041" s="2" t="s">
        <v>4281</v>
      </c>
      <c r="J1041" s="2" t="s">
        <v>4321</v>
      </c>
      <c r="K1041" s="2">
        <v>590816792</v>
      </c>
      <c r="L1041" s="2">
        <v>590820142</v>
      </c>
      <c r="M1041" s="2">
        <v>-1</v>
      </c>
      <c r="N1041" s="2">
        <v>774</v>
      </c>
      <c r="O1041" s="3" t="s">
        <v>1406</v>
      </c>
      <c r="P1041" s="3" t="s">
        <v>3377</v>
      </c>
      <c r="Q1041" s="3" t="s">
        <v>4317</v>
      </c>
      <c r="R1041" s="3">
        <v>23167252</v>
      </c>
      <c r="S1041" s="3">
        <v>23175410</v>
      </c>
      <c r="T1041" s="3">
        <v>-1</v>
      </c>
      <c r="U1041" s="3">
        <v>1260</v>
      </c>
    </row>
    <row r="1042" spans="1:21" x14ac:dyDescent="0.2">
      <c r="A1042" s="1" t="s">
        <v>1043</v>
      </c>
      <c r="B1042" s="1" t="s">
        <v>3072</v>
      </c>
      <c r="C1042" s="1" t="s">
        <v>4311</v>
      </c>
      <c r="D1042" s="1">
        <v>465457589</v>
      </c>
      <c r="E1042" s="1">
        <v>465462309</v>
      </c>
      <c r="F1042" s="1">
        <v>1</v>
      </c>
      <c r="G1042" s="1">
        <v>917</v>
      </c>
      <c r="H1042" s="2" t="s">
        <v>2008</v>
      </c>
      <c r="I1042" s="2" t="s">
        <v>3889</v>
      </c>
      <c r="J1042" s="2" t="s">
        <v>4321</v>
      </c>
      <c r="K1042" s="2">
        <v>596705267</v>
      </c>
      <c r="L1042" s="2">
        <v>596711736</v>
      </c>
      <c r="M1042" s="2">
        <v>-1</v>
      </c>
      <c r="N1042" s="2">
        <v>924</v>
      </c>
      <c r="O1042" s="3" t="s">
        <v>1408</v>
      </c>
      <c r="P1042" s="3" t="s">
        <v>3378</v>
      </c>
      <c r="Q1042" s="3" t="s">
        <v>4317</v>
      </c>
      <c r="R1042" s="3">
        <v>25911394</v>
      </c>
      <c r="S1042" s="3">
        <v>25916811</v>
      </c>
      <c r="T1042" s="3">
        <v>1</v>
      </c>
      <c r="U1042" s="3">
        <v>994</v>
      </c>
    </row>
    <row r="1043" spans="1:21" x14ac:dyDescent="0.2">
      <c r="A1043" s="1" t="s">
        <v>1044</v>
      </c>
      <c r="B1043" s="1" t="s">
        <v>3073</v>
      </c>
      <c r="C1043" s="1" t="s">
        <v>4311</v>
      </c>
      <c r="D1043" s="1">
        <v>553255669</v>
      </c>
      <c r="E1043" s="1">
        <v>553258221</v>
      </c>
      <c r="F1043" s="1">
        <v>1</v>
      </c>
      <c r="G1043" s="1">
        <v>851</v>
      </c>
      <c r="H1043" s="2" t="s">
        <v>2009</v>
      </c>
      <c r="I1043" s="2" t="s">
        <v>3890</v>
      </c>
      <c r="J1043" s="2" t="s">
        <v>4321</v>
      </c>
      <c r="K1043" s="2">
        <v>603665828</v>
      </c>
      <c r="L1043" s="2">
        <v>603670528</v>
      </c>
      <c r="M1043" s="2">
        <v>-1</v>
      </c>
      <c r="N1043" s="2">
        <v>940</v>
      </c>
      <c r="O1043" s="3" t="s">
        <v>1409</v>
      </c>
      <c r="P1043" s="3" t="s">
        <v>3379</v>
      </c>
      <c r="Q1043" s="3" t="s">
        <v>4317</v>
      </c>
      <c r="R1043" s="3">
        <v>26396895</v>
      </c>
      <c r="S1043" s="3">
        <v>26398193</v>
      </c>
      <c r="T1043" s="3">
        <v>-1</v>
      </c>
      <c r="U1043" s="3">
        <v>433</v>
      </c>
    </row>
    <row r="1044" spans="1:21" x14ac:dyDescent="0.2">
      <c r="A1044" s="1" t="s">
        <v>1045</v>
      </c>
      <c r="B1044" s="1" t="s">
        <v>3074</v>
      </c>
      <c r="C1044" s="1" t="s">
        <v>4311</v>
      </c>
      <c r="D1044" s="1">
        <v>609313597</v>
      </c>
      <c r="E1044" s="1">
        <v>609317830</v>
      </c>
      <c r="F1044" s="1">
        <v>1</v>
      </c>
      <c r="G1044" s="1">
        <v>739</v>
      </c>
      <c r="H1044" s="2" t="s">
        <v>2018</v>
      </c>
      <c r="I1044" s="2" t="s">
        <v>3898</v>
      </c>
      <c r="J1044" s="2" t="s">
        <v>4321</v>
      </c>
      <c r="K1044" s="2">
        <v>621293704</v>
      </c>
      <c r="L1044" s="2">
        <v>621298825</v>
      </c>
      <c r="M1044" s="2">
        <v>1</v>
      </c>
      <c r="N1044" s="2">
        <v>1174</v>
      </c>
      <c r="O1044" s="3" t="s">
        <v>1410</v>
      </c>
      <c r="P1044" s="3" t="s">
        <v>3380</v>
      </c>
      <c r="Q1044" s="3" t="s">
        <v>4317</v>
      </c>
      <c r="R1044" s="3">
        <v>40440616</v>
      </c>
      <c r="S1044" s="3">
        <v>40443777</v>
      </c>
      <c r="T1044" s="3">
        <v>1</v>
      </c>
      <c r="U1044" s="3">
        <v>828</v>
      </c>
    </row>
    <row r="1045" spans="1:21" x14ac:dyDescent="0.2">
      <c r="A1045" s="1" t="s">
        <v>1046</v>
      </c>
      <c r="B1045" s="1" t="s">
        <v>3075</v>
      </c>
      <c r="C1045" s="1" t="s">
        <v>4311</v>
      </c>
      <c r="D1045" s="1">
        <v>634308732</v>
      </c>
      <c r="E1045" s="1">
        <v>634317594</v>
      </c>
      <c r="F1045" s="1">
        <v>1</v>
      </c>
      <c r="G1045" s="1">
        <v>1489</v>
      </c>
      <c r="H1045" s="2" t="s">
        <v>2019</v>
      </c>
      <c r="I1045" s="2" t="s">
        <v>3899</v>
      </c>
      <c r="J1045" s="2" t="s">
        <v>4321</v>
      </c>
      <c r="K1045" s="2">
        <v>621732575</v>
      </c>
      <c r="L1045" s="2">
        <v>621740096</v>
      </c>
      <c r="M1045" s="2">
        <v>-1</v>
      </c>
      <c r="N1045" s="2">
        <v>1166</v>
      </c>
      <c r="O1045" s="3" t="s">
        <v>1411</v>
      </c>
      <c r="P1045" s="3" t="s">
        <v>3381</v>
      </c>
      <c r="Q1045" s="3" t="s">
        <v>4317</v>
      </c>
      <c r="R1045" s="3">
        <v>43080276</v>
      </c>
      <c r="S1045" s="3">
        <v>43085893</v>
      </c>
      <c r="T1045" s="3">
        <v>1</v>
      </c>
      <c r="U1045" s="3">
        <v>1157</v>
      </c>
    </row>
    <row r="1046" spans="1:21" x14ac:dyDescent="0.2">
      <c r="A1046" s="1" t="s">
        <v>1047</v>
      </c>
      <c r="B1046" s="1" t="s">
        <v>3076</v>
      </c>
      <c r="C1046" s="1" t="s">
        <v>4311</v>
      </c>
      <c r="D1046" s="1">
        <v>636921012</v>
      </c>
      <c r="E1046" s="1">
        <v>636932262</v>
      </c>
      <c r="F1046" s="1">
        <v>1</v>
      </c>
      <c r="G1046" s="1">
        <v>1410</v>
      </c>
      <c r="H1046" s="2" t="s">
        <v>2020</v>
      </c>
      <c r="I1046" s="2" t="s">
        <v>3900</v>
      </c>
      <c r="J1046" s="2" t="s">
        <v>4321</v>
      </c>
      <c r="K1046" s="2">
        <v>621969376</v>
      </c>
      <c r="L1046" s="2">
        <v>621973496</v>
      </c>
      <c r="M1046" s="2">
        <v>-1</v>
      </c>
      <c r="N1046" s="2">
        <v>524</v>
      </c>
      <c r="O1046" s="3" t="s">
        <v>1412</v>
      </c>
      <c r="P1046" s="3" t="s">
        <v>4193</v>
      </c>
      <c r="Q1046" s="3" t="s">
        <v>4317</v>
      </c>
      <c r="R1046" s="3">
        <v>46762447</v>
      </c>
      <c r="S1046" s="3">
        <v>46769803</v>
      </c>
      <c r="T1046" s="3">
        <v>1</v>
      </c>
      <c r="U1046" s="3">
        <v>1003</v>
      </c>
    </row>
    <row r="1047" spans="1:21" x14ac:dyDescent="0.2">
      <c r="A1047" s="1" t="s">
        <v>1048</v>
      </c>
      <c r="B1047" s="1" t="s">
        <v>3077</v>
      </c>
      <c r="C1047" s="1" t="s">
        <v>4311</v>
      </c>
      <c r="D1047" s="1">
        <v>650881870</v>
      </c>
      <c r="E1047" s="1">
        <v>650885114</v>
      </c>
      <c r="F1047" s="1">
        <v>1</v>
      </c>
      <c r="G1047" s="1">
        <v>938</v>
      </c>
      <c r="H1047" s="2" t="s">
        <v>2021</v>
      </c>
      <c r="I1047" s="2" t="s">
        <v>3901</v>
      </c>
      <c r="J1047" s="2" t="s">
        <v>4321</v>
      </c>
      <c r="K1047" s="2">
        <v>622215597</v>
      </c>
      <c r="L1047" s="2">
        <v>622222787</v>
      </c>
      <c r="M1047" s="2">
        <v>1</v>
      </c>
      <c r="N1047" s="2">
        <v>1300</v>
      </c>
      <c r="O1047" s="3" t="s">
        <v>1413</v>
      </c>
      <c r="P1047" s="3" t="s">
        <v>3382</v>
      </c>
      <c r="Q1047" s="3" t="s">
        <v>4317</v>
      </c>
      <c r="R1047" s="3">
        <v>46782274</v>
      </c>
      <c r="S1047" s="3">
        <v>46790750</v>
      </c>
      <c r="T1047" s="3">
        <v>1</v>
      </c>
      <c r="U1047" s="3">
        <v>1422</v>
      </c>
    </row>
    <row r="1048" spans="1:21" x14ac:dyDescent="0.2">
      <c r="A1048" s="1" t="s">
        <v>1049</v>
      </c>
      <c r="B1048" s="1" t="s">
        <v>3078</v>
      </c>
      <c r="C1048" s="1" t="s">
        <v>4311</v>
      </c>
      <c r="D1048" s="1">
        <v>653413054</v>
      </c>
      <c r="E1048" s="1">
        <v>653416615</v>
      </c>
      <c r="F1048" s="1">
        <v>-1</v>
      </c>
      <c r="G1048" s="1">
        <v>825</v>
      </c>
      <c r="H1048" s="2" t="s">
        <v>2023</v>
      </c>
      <c r="I1048" s="2" t="s">
        <v>4283</v>
      </c>
      <c r="J1048" s="2" t="s">
        <v>4321</v>
      </c>
      <c r="K1048" s="2">
        <v>629321784</v>
      </c>
      <c r="L1048" s="2">
        <v>629326528</v>
      </c>
      <c r="M1048" s="2">
        <v>1</v>
      </c>
      <c r="N1048" s="2">
        <v>915</v>
      </c>
      <c r="O1048" s="3" t="s">
        <v>1415</v>
      </c>
      <c r="P1048" s="3" t="s">
        <v>4195</v>
      </c>
      <c r="Q1048" s="3" t="s">
        <v>4317</v>
      </c>
      <c r="R1048" s="3">
        <v>46922024</v>
      </c>
      <c r="S1048" s="3">
        <v>46930052</v>
      </c>
      <c r="T1048" s="3">
        <v>-1</v>
      </c>
      <c r="U1048" s="3">
        <v>1442</v>
      </c>
    </row>
    <row r="1049" spans="1:21" x14ac:dyDescent="0.2">
      <c r="A1049" s="1" t="s">
        <v>1050</v>
      </c>
      <c r="B1049" s="1" t="s">
        <v>3079</v>
      </c>
      <c r="C1049" s="1" t="s">
        <v>4311</v>
      </c>
      <c r="D1049" s="1">
        <v>656878737</v>
      </c>
      <c r="E1049" s="1">
        <v>656883479</v>
      </c>
      <c r="F1049" s="1">
        <v>1</v>
      </c>
      <c r="G1049" s="1">
        <v>1306</v>
      </c>
      <c r="H1049" s="2" t="s">
        <v>2024</v>
      </c>
      <c r="I1049" s="2" t="s">
        <v>3903</v>
      </c>
      <c r="J1049" s="2" t="s">
        <v>4321</v>
      </c>
      <c r="K1049" s="2">
        <v>630502773</v>
      </c>
      <c r="L1049" s="2">
        <v>630506491</v>
      </c>
      <c r="M1049" s="2">
        <v>1</v>
      </c>
      <c r="N1049" s="2">
        <v>989</v>
      </c>
      <c r="O1049" s="3" t="s">
        <v>1416</v>
      </c>
      <c r="P1049" s="3" t="s">
        <v>3383</v>
      </c>
      <c r="Q1049" s="3" t="s">
        <v>4317</v>
      </c>
      <c r="R1049" s="3">
        <v>46946731</v>
      </c>
      <c r="S1049" s="3">
        <v>46952370</v>
      </c>
      <c r="T1049" s="3">
        <v>-1</v>
      </c>
      <c r="U1049" s="3">
        <v>914</v>
      </c>
    </row>
    <row r="1050" spans="1:21" x14ac:dyDescent="0.2">
      <c r="A1050" s="1" t="s">
        <v>1051</v>
      </c>
      <c r="B1050" s="1" t="s">
        <v>3080</v>
      </c>
      <c r="C1050" s="1" t="s">
        <v>4311</v>
      </c>
      <c r="D1050" s="1">
        <v>657641226</v>
      </c>
      <c r="E1050" s="1">
        <v>657645429</v>
      </c>
      <c r="F1050" s="1">
        <v>-1</v>
      </c>
      <c r="G1050" s="1">
        <v>946</v>
      </c>
      <c r="H1050" s="2" t="s">
        <v>2025</v>
      </c>
      <c r="I1050" s="2" t="s">
        <v>3904</v>
      </c>
      <c r="J1050" s="2" t="s">
        <v>4321</v>
      </c>
      <c r="K1050" s="2">
        <v>630521540</v>
      </c>
      <c r="L1050" s="2">
        <v>630524040</v>
      </c>
      <c r="M1050" s="2">
        <v>1</v>
      </c>
      <c r="N1050" s="2">
        <v>501</v>
      </c>
      <c r="O1050" s="3" t="s">
        <v>1417</v>
      </c>
      <c r="P1050" s="3" t="s">
        <v>3384</v>
      </c>
      <c r="Q1050" s="3" t="s">
        <v>4317</v>
      </c>
      <c r="R1050" s="3">
        <v>46960388</v>
      </c>
      <c r="S1050" s="3">
        <v>46964854</v>
      </c>
      <c r="T1050" s="3">
        <v>-1</v>
      </c>
      <c r="U1050" s="3">
        <v>650</v>
      </c>
    </row>
    <row r="1051" spans="1:21" x14ac:dyDescent="0.2">
      <c r="A1051" s="1" t="s">
        <v>1052</v>
      </c>
      <c r="B1051" s="1" t="s">
        <v>3081</v>
      </c>
      <c r="C1051" s="1" t="s">
        <v>4311</v>
      </c>
      <c r="D1051" s="1">
        <v>662001216</v>
      </c>
      <c r="E1051" s="1">
        <v>662009974</v>
      </c>
      <c r="F1051" s="1">
        <v>1</v>
      </c>
      <c r="G1051" s="1">
        <v>1209</v>
      </c>
      <c r="H1051" s="2" t="s">
        <v>2027</v>
      </c>
      <c r="I1051" s="2" t="s">
        <v>3906</v>
      </c>
      <c r="J1051" s="2" t="s">
        <v>4321</v>
      </c>
      <c r="K1051" s="2">
        <v>631457507</v>
      </c>
      <c r="L1051" s="2">
        <v>631459331</v>
      </c>
      <c r="M1051" s="2">
        <v>-1</v>
      </c>
      <c r="N1051" s="2">
        <v>566</v>
      </c>
      <c r="O1051" s="3" t="s">
        <v>1418</v>
      </c>
      <c r="P1051" s="3" t="s">
        <v>3385</v>
      </c>
      <c r="Q1051" s="3" t="s">
        <v>4317</v>
      </c>
      <c r="R1051" s="3">
        <v>47088431</v>
      </c>
      <c r="S1051" s="3">
        <v>47096290</v>
      </c>
      <c r="T1051" s="3">
        <v>-1</v>
      </c>
      <c r="U1051" s="3">
        <v>1471</v>
      </c>
    </row>
    <row r="1052" spans="1:21" x14ac:dyDescent="0.2">
      <c r="A1052" s="1" t="s">
        <v>1053</v>
      </c>
      <c r="B1052" s="1" t="s">
        <v>3082</v>
      </c>
      <c r="C1052" s="1" t="s">
        <v>4312</v>
      </c>
      <c r="D1052" s="1">
        <v>1286302</v>
      </c>
      <c r="E1052" s="1">
        <v>1287883</v>
      </c>
      <c r="F1052" s="1">
        <v>1</v>
      </c>
      <c r="G1052" s="1">
        <v>320</v>
      </c>
      <c r="H1052" s="2" t="s">
        <v>2028</v>
      </c>
      <c r="I1052" s="2" t="s">
        <v>3907</v>
      </c>
      <c r="J1052" s="2" t="s">
        <v>4321</v>
      </c>
      <c r="K1052" s="2">
        <v>632018398</v>
      </c>
      <c r="L1052" s="2">
        <v>632020912</v>
      </c>
      <c r="M1052" s="2">
        <v>1</v>
      </c>
      <c r="N1052" s="2">
        <v>475</v>
      </c>
      <c r="O1052" s="3" t="s">
        <v>1419</v>
      </c>
      <c r="P1052" s="3" t="s">
        <v>4196</v>
      </c>
      <c r="Q1052" s="3" t="s">
        <v>4317</v>
      </c>
      <c r="R1052" s="3">
        <v>47136113</v>
      </c>
      <c r="S1052" s="3">
        <v>47145500</v>
      </c>
      <c r="T1052" s="3">
        <v>-1</v>
      </c>
      <c r="U1052" s="3">
        <v>1419</v>
      </c>
    </row>
    <row r="1053" spans="1:21" x14ac:dyDescent="0.2">
      <c r="A1053" s="1" t="s">
        <v>1054</v>
      </c>
      <c r="B1053" s="1" t="s">
        <v>3083</v>
      </c>
      <c r="C1053" s="1" t="s">
        <v>4312</v>
      </c>
      <c r="D1053" s="1">
        <v>1704075</v>
      </c>
      <c r="E1053" s="1">
        <v>1708862</v>
      </c>
      <c r="F1053" s="1">
        <v>-1</v>
      </c>
      <c r="G1053" s="1">
        <v>1596</v>
      </c>
      <c r="H1053" s="2" t="s">
        <v>2029</v>
      </c>
      <c r="I1053" s="2" t="s">
        <v>3908</v>
      </c>
      <c r="J1053" s="2" t="s">
        <v>4321</v>
      </c>
      <c r="K1053" s="2">
        <v>632033224</v>
      </c>
      <c r="L1053" s="2">
        <v>632036264</v>
      </c>
      <c r="M1053" s="2">
        <v>1</v>
      </c>
      <c r="N1053" s="2">
        <v>710</v>
      </c>
      <c r="O1053" s="3" t="s">
        <v>1420</v>
      </c>
      <c r="P1053" s="3" t="s">
        <v>3386</v>
      </c>
      <c r="Q1053" s="3" t="s">
        <v>4317</v>
      </c>
      <c r="R1053" s="3">
        <v>47256539</v>
      </c>
      <c r="S1053" s="3">
        <v>47270408</v>
      </c>
      <c r="T1053" s="3">
        <v>-1</v>
      </c>
      <c r="U1053" s="3">
        <v>1117</v>
      </c>
    </row>
    <row r="1054" spans="1:21" x14ac:dyDescent="0.2">
      <c r="A1054" s="1" t="s">
        <v>1055</v>
      </c>
      <c r="B1054" s="1" t="s">
        <v>3084</v>
      </c>
      <c r="C1054" s="1" t="s">
        <v>4312</v>
      </c>
      <c r="D1054" s="1">
        <v>1820770</v>
      </c>
      <c r="E1054" s="1">
        <v>1826513</v>
      </c>
      <c r="F1054" s="1">
        <v>1</v>
      </c>
      <c r="G1054" s="1">
        <v>1067</v>
      </c>
      <c r="H1054" s="2" t="s">
        <v>2030</v>
      </c>
      <c r="I1054" s="2" t="s">
        <v>3909</v>
      </c>
      <c r="J1054" s="2" t="s">
        <v>4321</v>
      </c>
      <c r="K1054" s="2">
        <v>632079679</v>
      </c>
      <c r="L1054" s="2">
        <v>632084638</v>
      </c>
      <c r="M1054" s="2">
        <v>1</v>
      </c>
      <c r="N1054" s="2">
        <v>1420</v>
      </c>
      <c r="O1054" s="3" t="s">
        <v>1421</v>
      </c>
      <c r="P1054" s="3" t="s">
        <v>4197</v>
      </c>
      <c r="Q1054" s="3" t="s">
        <v>4317</v>
      </c>
      <c r="R1054" s="3">
        <v>47275370</v>
      </c>
      <c r="S1054" s="3">
        <v>47282575</v>
      </c>
      <c r="T1054" s="3">
        <v>-1</v>
      </c>
      <c r="U1054" s="3">
        <v>1433</v>
      </c>
    </row>
    <row r="1055" spans="1:21" x14ac:dyDescent="0.2">
      <c r="A1055" s="1" t="s">
        <v>1056</v>
      </c>
      <c r="B1055" s="1" t="s">
        <v>3085</v>
      </c>
      <c r="C1055" s="1" t="s">
        <v>4312</v>
      </c>
      <c r="D1055" s="1">
        <v>1871232</v>
      </c>
      <c r="E1055" s="1">
        <v>1878072</v>
      </c>
      <c r="F1055" s="1">
        <v>1</v>
      </c>
      <c r="G1055" s="1">
        <v>1065</v>
      </c>
      <c r="H1055" s="2" t="s">
        <v>2031</v>
      </c>
      <c r="I1055" s="2" t="s">
        <v>3910</v>
      </c>
      <c r="J1055" s="2" t="s">
        <v>4321</v>
      </c>
      <c r="K1055" s="2">
        <v>632092483</v>
      </c>
      <c r="L1055" s="2">
        <v>632103773</v>
      </c>
      <c r="M1055" s="2">
        <v>1</v>
      </c>
      <c r="N1055" s="2">
        <v>1430</v>
      </c>
      <c r="O1055" s="3" t="s">
        <v>1422</v>
      </c>
      <c r="P1055" s="3" t="s">
        <v>3387</v>
      </c>
      <c r="Q1055" s="3" t="s">
        <v>4317</v>
      </c>
      <c r="R1055" s="3">
        <v>49756445</v>
      </c>
      <c r="S1055" s="3">
        <v>49760981</v>
      </c>
      <c r="T1055" s="3">
        <v>-1</v>
      </c>
      <c r="U1055" s="3">
        <v>1162</v>
      </c>
    </row>
    <row r="1056" spans="1:21" x14ac:dyDescent="0.2">
      <c r="A1056" s="1" t="s">
        <v>1057</v>
      </c>
      <c r="B1056" s="1" t="s">
        <v>3086</v>
      </c>
      <c r="C1056" s="1" t="s">
        <v>4312</v>
      </c>
      <c r="D1056" s="1">
        <v>3341090</v>
      </c>
      <c r="E1056" s="1">
        <v>3348892</v>
      </c>
      <c r="F1056" s="1">
        <v>-1</v>
      </c>
      <c r="G1056" s="1">
        <v>1567</v>
      </c>
      <c r="H1056" s="2" t="s">
        <v>2032</v>
      </c>
      <c r="I1056" s="2" t="s">
        <v>3911</v>
      </c>
      <c r="J1056" s="2" t="s">
        <v>4321</v>
      </c>
      <c r="K1056" s="2">
        <v>632141216</v>
      </c>
      <c r="L1056" s="2">
        <v>632145257</v>
      </c>
      <c r="M1056" s="2">
        <v>1</v>
      </c>
      <c r="N1056" s="2">
        <v>1006</v>
      </c>
      <c r="O1056" s="3" t="s">
        <v>1423</v>
      </c>
      <c r="P1056" s="3" t="s">
        <v>3388</v>
      </c>
      <c r="Q1056" s="3" t="s">
        <v>4317</v>
      </c>
      <c r="R1056" s="3">
        <v>51918358</v>
      </c>
      <c r="S1056" s="3">
        <v>51923415</v>
      </c>
      <c r="T1056" s="3">
        <v>1</v>
      </c>
      <c r="U1056" s="3">
        <v>1636</v>
      </c>
    </row>
    <row r="1057" spans="1:21" x14ac:dyDescent="0.2">
      <c r="A1057" s="1" t="s">
        <v>1058</v>
      </c>
      <c r="B1057" s="1" t="s">
        <v>3087</v>
      </c>
      <c r="C1057" s="1" t="s">
        <v>4312</v>
      </c>
      <c r="D1057" s="1">
        <v>64536143</v>
      </c>
      <c r="E1057" s="1">
        <v>64541201</v>
      </c>
      <c r="F1057" s="1">
        <v>1</v>
      </c>
      <c r="G1057" s="1">
        <v>913</v>
      </c>
      <c r="H1057" s="2" t="s">
        <v>2036</v>
      </c>
      <c r="I1057" s="2" t="s">
        <v>3915</v>
      </c>
      <c r="J1057" s="2" t="s">
        <v>4321</v>
      </c>
      <c r="K1057" s="2">
        <v>633487530</v>
      </c>
      <c r="L1057" s="2">
        <v>633496633</v>
      </c>
      <c r="M1057" s="2">
        <v>1</v>
      </c>
      <c r="N1057" s="2">
        <v>1451</v>
      </c>
      <c r="O1057" s="3" t="s">
        <v>1424</v>
      </c>
      <c r="P1057" s="3" t="s">
        <v>3389</v>
      </c>
      <c r="Q1057" s="3" t="s">
        <v>4317</v>
      </c>
      <c r="R1057" s="3">
        <v>51945475</v>
      </c>
      <c r="S1057" s="3">
        <v>51950703</v>
      </c>
      <c r="T1057" s="3">
        <v>1</v>
      </c>
      <c r="U1057" s="3">
        <v>1565</v>
      </c>
    </row>
    <row r="1058" spans="1:21" x14ac:dyDescent="0.2">
      <c r="A1058" s="1" t="s">
        <v>1059</v>
      </c>
      <c r="B1058" s="1" t="s">
        <v>3088</v>
      </c>
      <c r="C1058" s="1" t="s">
        <v>4312</v>
      </c>
      <c r="D1058" s="1">
        <v>64724946</v>
      </c>
      <c r="E1058" s="1">
        <v>64730275</v>
      </c>
      <c r="F1058" s="1">
        <v>-1</v>
      </c>
      <c r="G1058" s="1">
        <v>1113</v>
      </c>
      <c r="H1058" s="2" t="s">
        <v>2037</v>
      </c>
      <c r="I1058" s="2" t="s">
        <v>3916</v>
      </c>
      <c r="J1058" s="2" t="s">
        <v>4321</v>
      </c>
      <c r="K1058" s="2">
        <v>633669501</v>
      </c>
      <c r="L1058" s="2">
        <v>633673714</v>
      </c>
      <c r="M1058" s="2">
        <v>1</v>
      </c>
      <c r="N1058" s="2">
        <v>890</v>
      </c>
      <c r="O1058" s="3" t="s">
        <v>1425</v>
      </c>
      <c r="P1058" s="3" t="s">
        <v>3390</v>
      </c>
      <c r="Q1058" s="3" t="s">
        <v>4317</v>
      </c>
      <c r="R1058" s="3">
        <v>52350140</v>
      </c>
      <c r="S1058" s="3">
        <v>52355596</v>
      </c>
      <c r="T1058" s="3">
        <v>-1</v>
      </c>
      <c r="U1058" s="3">
        <v>1726</v>
      </c>
    </row>
    <row r="1059" spans="1:21" x14ac:dyDescent="0.2">
      <c r="A1059" s="1" t="s">
        <v>1060</v>
      </c>
      <c r="B1059" s="1" t="s">
        <v>4134</v>
      </c>
      <c r="C1059" s="1" t="s">
        <v>4312</v>
      </c>
      <c r="D1059" s="1">
        <v>65111408</v>
      </c>
      <c r="E1059" s="1">
        <v>65120476</v>
      </c>
      <c r="F1059" s="1">
        <v>-1</v>
      </c>
      <c r="G1059" s="1">
        <v>955</v>
      </c>
      <c r="H1059" s="2" t="s">
        <v>2039</v>
      </c>
      <c r="I1059" s="2" t="s">
        <v>3918</v>
      </c>
      <c r="J1059" s="2" t="s">
        <v>4321</v>
      </c>
      <c r="K1059" s="2">
        <v>634236681</v>
      </c>
      <c r="L1059" s="2">
        <v>634265308</v>
      </c>
      <c r="M1059" s="2">
        <v>1</v>
      </c>
      <c r="N1059" s="2">
        <v>643</v>
      </c>
      <c r="O1059" s="3" t="s">
        <v>1427</v>
      </c>
      <c r="P1059" s="3" t="s">
        <v>4199</v>
      </c>
      <c r="Q1059" s="3" t="s">
        <v>4317</v>
      </c>
      <c r="R1059" s="3">
        <v>77772716</v>
      </c>
      <c r="S1059" s="3">
        <v>77793599</v>
      </c>
      <c r="T1059" s="3">
        <v>1</v>
      </c>
      <c r="U1059" s="3">
        <v>1454</v>
      </c>
    </row>
    <row r="1060" spans="1:21" x14ac:dyDescent="0.2">
      <c r="A1060" s="1" t="s">
        <v>1061</v>
      </c>
      <c r="B1060" s="1" t="s">
        <v>3089</v>
      </c>
      <c r="C1060" s="1" t="s">
        <v>4312</v>
      </c>
      <c r="D1060" s="1">
        <v>65120793</v>
      </c>
      <c r="E1060" s="1">
        <v>65127062</v>
      </c>
      <c r="F1060" s="1">
        <v>1</v>
      </c>
      <c r="G1060" s="1">
        <v>1326</v>
      </c>
      <c r="H1060" s="2" t="s">
        <v>2041</v>
      </c>
      <c r="I1060" s="2" t="s">
        <v>4284</v>
      </c>
      <c r="J1060" s="2" t="s">
        <v>4322</v>
      </c>
      <c r="K1060" s="2">
        <v>776918</v>
      </c>
      <c r="L1060" s="2">
        <v>782591</v>
      </c>
      <c r="M1060" s="2">
        <v>1</v>
      </c>
      <c r="N1060" s="2">
        <v>978</v>
      </c>
      <c r="O1060" s="3" t="s">
        <v>1428</v>
      </c>
      <c r="P1060" s="3" t="s">
        <v>4200</v>
      </c>
      <c r="Q1060" s="3" t="s">
        <v>4317</v>
      </c>
      <c r="R1060" s="3">
        <v>77773484</v>
      </c>
      <c r="S1060" s="3">
        <v>77778906</v>
      </c>
      <c r="T1060" s="3">
        <v>-1</v>
      </c>
      <c r="U1060" s="3">
        <v>1117</v>
      </c>
    </row>
    <row r="1061" spans="1:21" x14ac:dyDescent="0.2">
      <c r="A1061" s="1" t="s">
        <v>1062</v>
      </c>
      <c r="B1061" s="1" t="s">
        <v>3090</v>
      </c>
      <c r="C1061" s="1" t="s">
        <v>4312</v>
      </c>
      <c r="D1061" s="1">
        <v>82013042</v>
      </c>
      <c r="E1061" s="1">
        <v>82022962</v>
      </c>
      <c r="F1061" s="1">
        <v>-1</v>
      </c>
      <c r="G1061" s="1">
        <v>1210</v>
      </c>
      <c r="H1061" s="2" t="s">
        <v>2042</v>
      </c>
      <c r="I1061" s="2" t="s">
        <v>3920</v>
      </c>
      <c r="J1061" s="2" t="s">
        <v>4322</v>
      </c>
      <c r="K1061" s="2">
        <v>1993728</v>
      </c>
      <c r="L1061" s="2">
        <v>1996876</v>
      </c>
      <c r="M1061" s="2">
        <v>-1</v>
      </c>
      <c r="N1061" s="2">
        <v>295</v>
      </c>
      <c r="O1061" s="3" t="s">
        <v>1429</v>
      </c>
      <c r="P1061" s="3" t="s">
        <v>4201</v>
      </c>
      <c r="Q1061" s="3" t="s">
        <v>4317</v>
      </c>
      <c r="R1061" s="3">
        <v>88316802</v>
      </c>
      <c r="S1061" s="3">
        <v>88321186</v>
      </c>
      <c r="T1061" s="3">
        <v>-1</v>
      </c>
      <c r="U1061" s="3">
        <v>1103</v>
      </c>
    </row>
    <row r="1062" spans="1:21" x14ac:dyDescent="0.2">
      <c r="A1062" s="1" t="s">
        <v>1063</v>
      </c>
      <c r="B1062" s="1" t="s">
        <v>3091</v>
      </c>
      <c r="C1062" s="1" t="s">
        <v>4312</v>
      </c>
      <c r="D1062" s="1">
        <v>91219235</v>
      </c>
      <c r="E1062" s="1">
        <v>91221215</v>
      </c>
      <c r="F1062" s="1">
        <v>-1</v>
      </c>
      <c r="G1062" s="1">
        <v>496</v>
      </c>
      <c r="H1062" s="2" t="s">
        <v>2043</v>
      </c>
      <c r="I1062" s="2" t="s">
        <v>3921</v>
      </c>
      <c r="J1062" s="2" t="s">
        <v>4322</v>
      </c>
      <c r="K1062" s="2">
        <v>2011428</v>
      </c>
      <c r="L1062" s="2">
        <v>2018823</v>
      </c>
      <c r="M1062" s="2">
        <v>-1</v>
      </c>
      <c r="N1062" s="2">
        <v>947</v>
      </c>
      <c r="O1062" s="3" t="s">
        <v>1430</v>
      </c>
      <c r="P1062" s="3" t="s">
        <v>3391</v>
      </c>
      <c r="Q1062" s="3" t="s">
        <v>4317</v>
      </c>
      <c r="R1062" s="3">
        <v>96630947</v>
      </c>
      <c r="S1062" s="3">
        <v>96636199</v>
      </c>
      <c r="T1062" s="3">
        <v>1</v>
      </c>
      <c r="U1062" s="3">
        <v>1037</v>
      </c>
    </row>
    <row r="1063" spans="1:21" x14ac:dyDescent="0.2">
      <c r="A1063" s="1" t="s">
        <v>1064</v>
      </c>
      <c r="B1063" s="1" t="s">
        <v>3092</v>
      </c>
      <c r="C1063" s="1" t="s">
        <v>4312</v>
      </c>
      <c r="D1063" s="1">
        <v>98945038</v>
      </c>
      <c r="E1063" s="1">
        <v>98945925</v>
      </c>
      <c r="F1063" s="1">
        <v>1</v>
      </c>
      <c r="G1063" s="1">
        <v>296</v>
      </c>
      <c r="H1063" s="2" t="s">
        <v>2044</v>
      </c>
      <c r="I1063" s="2" t="s">
        <v>3922</v>
      </c>
      <c r="J1063" s="2" t="s">
        <v>4322</v>
      </c>
      <c r="K1063" s="2">
        <v>8842535</v>
      </c>
      <c r="L1063" s="2">
        <v>8846491</v>
      </c>
      <c r="M1063" s="2">
        <v>-1</v>
      </c>
      <c r="N1063" s="2">
        <v>912</v>
      </c>
      <c r="O1063" s="3" t="s">
        <v>1432</v>
      </c>
      <c r="P1063" s="3" t="s">
        <v>4202</v>
      </c>
      <c r="Q1063" s="3" t="s">
        <v>4317</v>
      </c>
      <c r="R1063" s="3">
        <v>106506094</v>
      </c>
      <c r="S1063" s="3">
        <v>106512307</v>
      </c>
      <c r="T1063" s="3">
        <v>1</v>
      </c>
      <c r="U1063" s="3">
        <v>953</v>
      </c>
    </row>
    <row r="1064" spans="1:21" x14ac:dyDescent="0.2">
      <c r="A1064" s="1" t="s">
        <v>1065</v>
      </c>
      <c r="B1064" s="1" t="s">
        <v>4135</v>
      </c>
      <c r="C1064" s="1" t="s">
        <v>4312</v>
      </c>
      <c r="D1064" s="1">
        <v>123095561</v>
      </c>
      <c r="E1064" s="1">
        <v>123098710</v>
      </c>
      <c r="F1064" s="1">
        <v>1</v>
      </c>
      <c r="G1064" s="1">
        <v>918</v>
      </c>
      <c r="H1064" s="2" t="s">
        <v>2045</v>
      </c>
      <c r="I1064" s="2" t="s">
        <v>3923</v>
      </c>
      <c r="J1064" s="2" t="s">
        <v>4322</v>
      </c>
      <c r="K1064" s="2">
        <v>11750661</v>
      </c>
      <c r="L1064" s="2">
        <v>11754531</v>
      </c>
      <c r="M1064" s="2">
        <v>-1</v>
      </c>
      <c r="N1064" s="2">
        <v>925</v>
      </c>
      <c r="O1064" s="3" t="s">
        <v>1433</v>
      </c>
      <c r="P1064" s="3" t="s">
        <v>3393</v>
      </c>
      <c r="Q1064" s="3" t="s">
        <v>4317</v>
      </c>
      <c r="R1064" s="3">
        <v>130300515</v>
      </c>
      <c r="S1064" s="3">
        <v>130306011</v>
      </c>
      <c r="T1064" s="3">
        <v>1</v>
      </c>
      <c r="U1064" s="3">
        <v>1154</v>
      </c>
    </row>
    <row r="1065" spans="1:21" x14ac:dyDescent="0.2">
      <c r="A1065" s="1" t="s">
        <v>1066</v>
      </c>
      <c r="B1065" s="1" t="s">
        <v>3093</v>
      </c>
      <c r="C1065" s="1" t="s">
        <v>4312</v>
      </c>
      <c r="D1065" s="1">
        <v>378748498</v>
      </c>
      <c r="E1065" s="1">
        <v>378753217</v>
      </c>
      <c r="F1065" s="1">
        <v>1</v>
      </c>
      <c r="G1065" s="1">
        <v>917</v>
      </c>
      <c r="H1065" s="2" t="s">
        <v>2050</v>
      </c>
      <c r="I1065" s="2" t="s">
        <v>3928</v>
      </c>
      <c r="J1065" s="2" t="s">
        <v>4322</v>
      </c>
      <c r="K1065" s="2">
        <v>16771012</v>
      </c>
      <c r="L1065" s="2">
        <v>16775400</v>
      </c>
      <c r="M1065" s="2">
        <v>1</v>
      </c>
      <c r="N1065" s="2">
        <v>984</v>
      </c>
      <c r="O1065" s="3" t="s">
        <v>1434</v>
      </c>
      <c r="P1065" s="3" t="s">
        <v>3394</v>
      </c>
      <c r="Q1065" s="3" t="s">
        <v>4317</v>
      </c>
      <c r="R1065" s="3">
        <v>142449933</v>
      </c>
      <c r="S1065" s="3">
        <v>142454283</v>
      </c>
      <c r="T1065" s="3">
        <v>1</v>
      </c>
      <c r="U1065" s="3">
        <v>1215</v>
      </c>
    </row>
    <row r="1066" spans="1:21" x14ac:dyDescent="0.2">
      <c r="A1066" s="1" t="s">
        <v>1067</v>
      </c>
      <c r="B1066" s="1" t="s">
        <v>3094</v>
      </c>
      <c r="C1066" s="1" t="s">
        <v>4312</v>
      </c>
      <c r="D1066" s="1">
        <v>480971005</v>
      </c>
      <c r="E1066" s="1">
        <v>480975906</v>
      </c>
      <c r="F1066" s="1">
        <v>1</v>
      </c>
      <c r="G1066" s="1">
        <v>904</v>
      </c>
      <c r="H1066" s="2" t="s">
        <v>2051</v>
      </c>
      <c r="I1066" s="2" t="s">
        <v>3929</v>
      </c>
      <c r="J1066" s="2" t="s">
        <v>4322</v>
      </c>
      <c r="K1066" s="2">
        <v>20585710</v>
      </c>
      <c r="L1066" s="2">
        <v>20593508</v>
      </c>
      <c r="M1066" s="2">
        <v>1</v>
      </c>
      <c r="N1066" s="2">
        <v>293</v>
      </c>
      <c r="O1066" s="3" t="s">
        <v>1435</v>
      </c>
      <c r="P1066" s="3" t="s">
        <v>3395</v>
      </c>
      <c r="Q1066" s="3" t="s">
        <v>4317</v>
      </c>
      <c r="R1066" s="3">
        <v>143660756</v>
      </c>
      <c r="S1066" s="3">
        <v>143665676</v>
      </c>
      <c r="T1066" s="3">
        <v>1</v>
      </c>
      <c r="U1066" s="3">
        <v>874</v>
      </c>
    </row>
    <row r="1067" spans="1:21" x14ac:dyDescent="0.2">
      <c r="A1067" s="1" t="s">
        <v>1068</v>
      </c>
      <c r="B1067" s="1" t="s">
        <v>3095</v>
      </c>
      <c r="C1067" s="1" t="s">
        <v>4312</v>
      </c>
      <c r="D1067" s="1">
        <v>499694461</v>
      </c>
      <c r="E1067" s="1">
        <v>499695915</v>
      </c>
      <c r="F1067" s="1">
        <v>1</v>
      </c>
      <c r="G1067" s="1">
        <v>485</v>
      </c>
      <c r="H1067" s="2" t="s">
        <v>2053</v>
      </c>
      <c r="I1067" s="2" t="s">
        <v>3931</v>
      </c>
      <c r="J1067" s="2" t="s">
        <v>4322</v>
      </c>
      <c r="K1067" s="2">
        <v>24221420</v>
      </c>
      <c r="L1067" s="2">
        <v>24222903</v>
      </c>
      <c r="M1067" s="2">
        <v>1</v>
      </c>
      <c r="N1067" s="2">
        <v>478</v>
      </c>
      <c r="O1067" s="3" t="s">
        <v>1436</v>
      </c>
      <c r="P1067" s="3" t="s">
        <v>3396</v>
      </c>
      <c r="Q1067" s="3" t="s">
        <v>4317</v>
      </c>
      <c r="R1067" s="3">
        <v>149456467</v>
      </c>
      <c r="S1067" s="3">
        <v>149471803</v>
      </c>
      <c r="T1067" s="3">
        <v>-1</v>
      </c>
      <c r="U1067" s="3">
        <v>899</v>
      </c>
    </row>
    <row r="1068" spans="1:21" x14ac:dyDescent="0.2">
      <c r="A1068" s="1" t="s">
        <v>1069</v>
      </c>
      <c r="B1068" s="1" t="s">
        <v>3096</v>
      </c>
      <c r="C1068" s="1" t="s">
        <v>4312</v>
      </c>
      <c r="D1068" s="1">
        <v>502760733</v>
      </c>
      <c r="E1068" s="1">
        <v>502762014</v>
      </c>
      <c r="F1068" s="1">
        <v>-1</v>
      </c>
      <c r="G1068" s="1">
        <v>271</v>
      </c>
      <c r="H1068" s="2" t="s">
        <v>2054</v>
      </c>
      <c r="I1068" s="2" t="s">
        <v>3932</v>
      </c>
      <c r="J1068" s="2" t="s">
        <v>4322</v>
      </c>
      <c r="K1068" s="2">
        <v>24401153</v>
      </c>
      <c r="L1068" s="2">
        <v>24404965</v>
      </c>
      <c r="M1068" s="2">
        <v>1</v>
      </c>
      <c r="N1068" s="2">
        <v>917</v>
      </c>
      <c r="O1068" s="3" t="s">
        <v>1437</v>
      </c>
      <c r="P1068" s="3" t="s">
        <v>4203</v>
      </c>
      <c r="Q1068" s="3" t="s">
        <v>4317</v>
      </c>
      <c r="R1068" s="3">
        <v>155549819</v>
      </c>
      <c r="S1068" s="3">
        <v>155552822</v>
      </c>
      <c r="T1068" s="3">
        <v>-1</v>
      </c>
      <c r="U1068" s="3">
        <v>929</v>
      </c>
    </row>
    <row r="1069" spans="1:21" x14ac:dyDescent="0.2">
      <c r="A1069" s="1" t="s">
        <v>1070</v>
      </c>
      <c r="B1069" s="1" t="s">
        <v>3097</v>
      </c>
      <c r="C1069" s="1" t="s">
        <v>4312</v>
      </c>
      <c r="D1069" s="1">
        <v>504261950</v>
      </c>
      <c r="E1069" s="1">
        <v>504265251</v>
      </c>
      <c r="F1069" s="1">
        <v>1</v>
      </c>
      <c r="G1069" s="1">
        <v>937</v>
      </c>
      <c r="H1069" s="2" t="s">
        <v>2055</v>
      </c>
      <c r="I1069" s="2" t="s">
        <v>3080</v>
      </c>
      <c r="J1069" s="2" t="s">
        <v>4322</v>
      </c>
      <c r="K1069" s="2">
        <v>34549349</v>
      </c>
      <c r="L1069" s="2">
        <v>34553248</v>
      </c>
      <c r="M1069" s="2">
        <v>1</v>
      </c>
      <c r="N1069" s="2">
        <v>946</v>
      </c>
      <c r="O1069" s="3" t="s">
        <v>1438</v>
      </c>
      <c r="P1069" s="3" t="s">
        <v>3397</v>
      </c>
      <c r="Q1069" s="3" t="s">
        <v>4317</v>
      </c>
      <c r="R1069" s="3">
        <v>156685541</v>
      </c>
      <c r="S1069" s="3">
        <v>156689155</v>
      </c>
      <c r="T1069" s="3">
        <v>-1</v>
      </c>
      <c r="U1069" s="3">
        <v>953</v>
      </c>
    </row>
    <row r="1070" spans="1:21" x14ac:dyDescent="0.2">
      <c r="A1070" s="1" t="s">
        <v>1071</v>
      </c>
      <c r="B1070" s="1" t="s">
        <v>3098</v>
      </c>
      <c r="C1070" s="1" t="s">
        <v>4312</v>
      </c>
      <c r="D1070" s="1">
        <v>506064397</v>
      </c>
      <c r="E1070" s="1">
        <v>506070542</v>
      </c>
      <c r="F1070" s="1">
        <v>1</v>
      </c>
      <c r="G1070" s="1">
        <v>685</v>
      </c>
      <c r="H1070" s="2" t="s">
        <v>2058</v>
      </c>
      <c r="I1070" s="2" t="s">
        <v>3935</v>
      </c>
      <c r="J1070" s="2" t="s">
        <v>4322</v>
      </c>
      <c r="K1070" s="2">
        <v>46233166</v>
      </c>
      <c r="L1070" s="2">
        <v>46242567</v>
      </c>
      <c r="M1070" s="2">
        <v>1</v>
      </c>
      <c r="N1070" s="2">
        <v>1191</v>
      </c>
      <c r="O1070" s="3" t="s">
        <v>1440</v>
      </c>
      <c r="P1070" s="3" t="s">
        <v>3399</v>
      </c>
      <c r="Q1070" s="3" t="s">
        <v>4317</v>
      </c>
      <c r="R1070" s="3">
        <v>165511610</v>
      </c>
      <c r="S1070" s="3">
        <v>165514360</v>
      </c>
      <c r="T1070" s="3">
        <v>-1</v>
      </c>
      <c r="U1070" s="3">
        <v>917</v>
      </c>
    </row>
    <row r="1071" spans="1:21" x14ac:dyDescent="0.2">
      <c r="A1071" s="1" t="s">
        <v>1072</v>
      </c>
      <c r="B1071" s="1" t="s">
        <v>3099</v>
      </c>
      <c r="C1071" s="1" t="s">
        <v>4312</v>
      </c>
      <c r="D1071" s="1">
        <v>507417297</v>
      </c>
      <c r="E1071" s="1">
        <v>507423921</v>
      </c>
      <c r="F1071" s="1">
        <v>-1</v>
      </c>
      <c r="G1071" s="1">
        <v>1263</v>
      </c>
      <c r="H1071" s="2" t="s">
        <v>2059</v>
      </c>
      <c r="I1071" s="2" t="s">
        <v>4285</v>
      </c>
      <c r="J1071" s="2" t="s">
        <v>4322</v>
      </c>
      <c r="K1071" s="2">
        <v>47450837</v>
      </c>
      <c r="L1071" s="2">
        <v>47454469</v>
      </c>
      <c r="M1071" s="2">
        <v>1</v>
      </c>
      <c r="N1071" s="2">
        <v>925</v>
      </c>
      <c r="O1071" s="3" t="s">
        <v>1444</v>
      </c>
      <c r="P1071" s="3" t="s">
        <v>3403</v>
      </c>
      <c r="Q1071" s="3" t="s">
        <v>4317</v>
      </c>
      <c r="R1071" s="3">
        <v>662028638</v>
      </c>
      <c r="S1071" s="3">
        <v>662032091</v>
      </c>
      <c r="T1071" s="3">
        <v>-1</v>
      </c>
      <c r="U1071" s="3">
        <v>941</v>
      </c>
    </row>
    <row r="1072" spans="1:21" x14ac:dyDescent="0.2">
      <c r="A1072" s="1" t="s">
        <v>1073</v>
      </c>
      <c r="B1072" s="1" t="s">
        <v>3100</v>
      </c>
      <c r="C1072" s="1" t="s">
        <v>4312</v>
      </c>
      <c r="D1072" s="1">
        <v>509852857</v>
      </c>
      <c r="E1072" s="1">
        <v>509854941</v>
      </c>
      <c r="F1072" s="1">
        <v>-1</v>
      </c>
      <c r="G1072" s="1">
        <v>695</v>
      </c>
      <c r="H1072" s="2" t="s">
        <v>2061</v>
      </c>
      <c r="I1072" s="2" t="s">
        <v>3936</v>
      </c>
      <c r="J1072" s="2" t="s">
        <v>4322</v>
      </c>
      <c r="K1072" s="2">
        <v>48044885</v>
      </c>
      <c r="L1072" s="2">
        <v>48049281</v>
      </c>
      <c r="M1072" s="2">
        <v>1</v>
      </c>
      <c r="N1072" s="2">
        <v>1101</v>
      </c>
      <c r="O1072" s="3" t="s">
        <v>1446</v>
      </c>
      <c r="P1072" s="3" t="s">
        <v>3405</v>
      </c>
      <c r="Q1072" s="3" t="s">
        <v>4317</v>
      </c>
      <c r="R1072" s="3">
        <v>664062456</v>
      </c>
      <c r="S1072" s="3">
        <v>664064312</v>
      </c>
      <c r="T1072" s="3">
        <v>-1</v>
      </c>
      <c r="U1072" s="3">
        <v>619</v>
      </c>
    </row>
    <row r="1073" spans="1:21" x14ac:dyDescent="0.2">
      <c r="A1073" s="1" t="s">
        <v>1074</v>
      </c>
      <c r="B1073" s="1" t="s">
        <v>3101</v>
      </c>
      <c r="C1073" s="1" t="s">
        <v>4313</v>
      </c>
      <c r="D1073" s="1">
        <v>17518462</v>
      </c>
      <c r="E1073" s="1">
        <v>17520358</v>
      </c>
      <c r="F1073" s="1">
        <v>-1</v>
      </c>
      <c r="G1073" s="1">
        <v>286</v>
      </c>
      <c r="H1073" s="2" t="s">
        <v>2062</v>
      </c>
      <c r="I1073" s="2" t="s">
        <v>3937</v>
      </c>
      <c r="J1073" s="2" t="s">
        <v>4322</v>
      </c>
      <c r="K1073" s="2">
        <v>50583129</v>
      </c>
      <c r="L1073" s="2">
        <v>50587109</v>
      </c>
      <c r="M1073" s="2">
        <v>-1</v>
      </c>
      <c r="N1073" s="2">
        <v>1041</v>
      </c>
      <c r="O1073" s="3" t="s">
        <v>1449</v>
      </c>
      <c r="P1073" s="3" t="s">
        <v>4204</v>
      </c>
      <c r="Q1073" s="3" t="s">
        <v>4317</v>
      </c>
      <c r="R1073" s="3">
        <v>696148391</v>
      </c>
      <c r="S1073" s="3">
        <v>696152567</v>
      </c>
      <c r="T1073" s="3">
        <v>-1</v>
      </c>
      <c r="U1073" s="3">
        <v>992</v>
      </c>
    </row>
    <row r="1074" spans="1:21" x14ac:dyDescent="0.2">
      <c r="A1074" s="1" t="s">
        <v>1075</v>
      </c>
      <c r="B1074" s="1" t="s">
        <v>3102</v>
      </c>
      <c r="C1074" s="1" t="s">
        <v>4313</v>
      </c>
      <c r="D1074" s="1">
        <v>18762793</v>
      </c>
      <c r="E1074" s="1">
        <v>18764187</v>
      </c>
      <c r="F1074" s="1">
        <v>1</v>
      </c>
      <c r="G1074" s="1">
        <v>465</v>
      </c>
      <c r="H1074" s="2" t="s">
        <v>2063</v>
      </c>
      <c r="I1074" s="2" t="s">
        <v>3938</v>
      </c>
      <c r="J1074" s="2" t="s">
        <v>4322</v>
      </c>
      <c r="K1074" s="2">
        <v>50589400</v>
      </c>
      <c r="L1074" s="2">
        <v>50594973</v>
      </c>
      <c r="M1074" s="2">
        <v>-1</v>
      </c>
      <c r="N1074" s="2">
        <v>1004</v>
      </c>
      <c r="O1074" s="3" t="s">
        <v>1450</v>
      </c>
      <c r="P1074" s="3" t="s">
        <v>4205</v>
      </c>
      <c r="Q1074" s="3" t="s">
        <v>4317</v>
      </c>
      <c r="R1074" s="3">
        <v>696247088</v>
      </c>
      <c r="S1074" s="3">
        <v>696251450</v>
      </c>
      <c r="T1074" s="3">
        <v>-1</v>
      </c>
      <c r="U1074" s="3">
        <v>923</v>
      </c>
    </row>
    <row r="1075" spans="1:21" x14ac:dyDescent="0.2">
      <c r="A1075" s="1" t="s">
        <v>1076</v>
      </c>
      <c r="B1075" s="1" t="s">
        <v>3103</v>
      </c>
      <c r="C1075" s="1" t="s">
        <v>4313</v>
      </c>
      <c r="D1075" s="1">
        <v>19229175</v>
      </c>
      <c r="E1075" s="1">
        <v>19232950</v>
      </c>
      <c r="F1075" s="1">
        <v>1</v>
      </c>
      <c r="G1075" s="1">
        <v>1189</v>
      </c>
      <c r="H1075" s="2" t="s">
        <v>2065</v>
      </c>
      <c r="I1075" s="2" t="s">
        <v>3940</v>
      </c>
      <c r="J1075" s="2" t="s">
        <v>4322</v>
      </c>
      <c r="K1075" s="2">
        <v>50639793</v>
      </c>
      <c r="L1075" s="2">
        <v>50646647</v>
      </c>
      <c r="M1075" s="2">
        <v>-1</v>
      </c>
      <c r="N1075" s="2">
        <v>1062</v>
      </c>
      <c r="O1075" s="3" t="s">
        <v>1451</v>
      </c>
      <c r="P1075" s="3" t="s">
        <v>3408</v>
      </c>
      <c r="Q1075" s="3" t="s">
        <v>4317</v>
      </c>
      <c r="R1075" s="3">
        <v>696354893</v>
      </c>
      <c r="S1075" s="3">
        <v>696359158</v>
      </c>
      <c r="T1075" s="3">
        <v>-1</v>
      </c>
      <c r="U1075" s="3">
        <v>933</v>
      </c>
    </row>
    <row r="1076" spans="1:21" x14ac:dyDescent="0.2">
      <c r="A1076" s="1" t="s">
        <v>1077</v>
      </c>
      <c r="B1076" s="1" t="s">
        <v>3104</v>
      </c>
      <c r="C1076" s="1" t="s">
        <v>4313</v>
      </c>
      <c r="D1076" s="1">
        <v>24414781</v>
      </c>
      <c r="E1076" s="1">
        <v>24418452</v>
      </c>
      <c r="F1076" s="1">
        <v>-1</v>
      </c>
      <c r="G1076" s="1">
        <v>956</v>
      </c>
      <c r="H1076" s="2" t="s">
        <v>2067</v>
      </c>
      <c r="I1076" s="2" t="s">
        <v>3942</v>
      </c>
      <c r="J1076" s="2" t="s">
        <v>4322</v>
      </c>
      <c r="K1076" s="2">
        <v>62089692</v>
      </c>
      <c r="L1076" s="2">
        <v>62092864</v>
      </c>
      <c r="M1076" s="2">
        <v>1</v>
      </c>
      <c r="N1076" s="2">
        <v>676</v>
      </c>
      <c r="O1076" s="3" t="s">
        <v>1452</v>
      </c>
      <c r="P1076" s="3" t="s">
        <v>3409</v>
      </c>
      <c r="Q1076" s="3" t="s">
        <v>4317</v>
      </c>
      <c r="R1076" s="3">
        <v>704583348</v>
      </c>
      <c r="S1076" s="3">
        <v>704585192</v>
      </c>
      <c r="T1076" s="3">
        <v>-1</v>
      </c>
      <c r="U1076" s="3">
        <v>615</v>
      </c>
    </row>
    <row r="1077" spans="1:21" x14ac:dyDescent="0.2">
      <c r="A1077" s="1" t="s">
        <v>1078</v>
      </c>
      <c r="B1077" s="1" t="s">
        <v>3105</v>
      </c>
      <c r="C1077" s="1" t="s">
        <v>4313</v>
      </c>
      <c r="D1077" s="1">
        <v>25091763</v>
      </c>
      <c r="E1077" s="1">
        <v>25095443</v>
      </c>
      <c r="F1077" s="1">
        <v>1</v>
      </c>
      <c r="G1077" s="1">
        <v>455</v>
      </c>
      <c r="H1077" s="2" t="s">
        <v>2068</v>
      </c>
      <c r="I1077" s="2" t="s">
        <v>3943</v>
      </c>
      <c r="J1077" s="2" t="s">
        <v>4322</v>
      </c>
      <c r="K1077" s="2">
        <v>62146089</v>
      </c>
      <c r="L1077" s="2">
        <v>62151251</v>
      </c>
      <c r="M1077" s="2">
        <v>1</v>
      </c>
      <c r="N1077" s="2">
        <v>927</v>
      </c>
      <c r="O1077" s="3" t="s">
        <v>1454</v>
      </c>
      <c r="P1077" s="3" t="s">
        <v>3411</v>
      </c>
      <c r="Q1077" s="3" t="s">
        <v>4317</v>
      </c>
      <c r="R1077" s="3">
        <v>705561741</v>
      </c>
      <c r="S1077" s="3">
        <v>705565349</v>
      </c>
      <c r="T1077" s="3">
        <v>1</v>
      </c>
      <c r="U1077" s="3">
        <v>715</v>
      </c>
    </row>
    <row r="1078" spans="1:21" x14ac:dyDescent="0.2">
      <c r="A1078" s="1" t="s">
        <v>1079</v>
      </c>
      <c r="B1078" s="1" t="s">
        <v>3106</v>
      </c>
      <c r="C1078" s="1" t="s">
        <v>4313</v>
      </c>
      <c r="D1078" s="1">
        <v>33179742</v>
      </c>
      <c r="E1078" s="1">
        <v>33181495</v>
      </c>
      <c r="F1078" s="1">
        <v>1</v>
      </c>
      <c r="G1078" s="1">
        <v>514</v>
      </c>
      <c r="H1078" s="2" t="s">
        <v>2069</v>
      </c>
      <c r="I1078" s="2" t="s">
        <v>3944</v>
      </c>
      <c r="J1078" s="2" t="s">
        <v>4322</v>
      </c>
      <c r="K1078" s="2">
        <v>62155423</v>
      </c>
      <c r="L1078" s="2">
        <v>62158789</v>
      </c>
      <c r="M1078" s="2">
        <v>1</v>
      </c>
      <c r="N1078" s="2">
        <v>620</v>
      </c>
      <c r="O1078" s="3" t="s">
        <v>1455</v>
      </c>
      <c r="P1078" s="3" t="s">
        <v>3412</v>
      </c>
      <c r="Q1078" s="3" t="s">
        <v>4317</v>
      </c>
      <c r="R1078" s="3">
        <v>705613631</v>
      </c>
      <c r="S1078" s="3">
        <v>705620958</v>
      </c>
      <c r="T1078" s="3">
        <v>1</v>
      </c>
      <c r="U1078" s="3">
        <v>698</v>
      </c>
    </row>
    <row r="1079" spans="1:21" x14ac:dyDescent="0.2">
      <c r="A1079" s="1" t="s">
        <v>1080</v>
      </c>
      <c r="B1079" s="1" t="s">
        <v>3107</v>
      </c>
      <c r="C1079" s="1" t="s">
        <v>4313</v>
      </c>
      <c r="D1079" s="1">
        <v>33926328</v>
      </c>
      <c r="E1079" s="1">
        <v>33932216</v>
      </c>
      <c r="F1079" s="1">
        <v>1</v>
      </c>
      <c r="G1079" s="1">
        <v>1075</v>
      </c>
      <c r="H1079" s="2" t="s">
        <v>2070</v>
      </c>
      <c r="I1079" s="2" t="s">
        <v>3945</v>
      </c>
      <c r="J1079" s="2" t="s">
        <v>4322</v>
      </c>
      <c r="K1079" s="2">
        <v>62660947</v>
      </c>
      <c r="L1079" s="2">
        <v>62662492</v>
      </c>
      <c r="M1079" s="2">
        <v>1</v>
      </c>
      <c r="N1079" s="2">
        <v>230</v>
      </c>
      <c r="O1079" s="3" t="s">
        <v>1456</v>
      </c>
      <c r="P1079" s="3" t="s">
        <v>3413</v>
      </c>
      <c r="Q1079" s="3" t="s">
        <v>4317</v>
      </c>
      <c r="R1079" s="3">
        <v>705860852</v>
      </c>
      <c r="S1079" s="3">
        <v>705865592</v>
      </c>
      <c r="T1079" s="3">
        <v>1</v>
      </c>
      <c r="U1079" s="3">
        <v>857</v>
      </c>
    </row>
    <row r="1080" spans="1:21" x14ac:dyDescent="0.2">
      <c r="A1080" s="1" t="s">
        <v>1081</v>
      </c>
      <c r="B1080" s="1" t="s">
        <v>3108</v>
      </c>
      <c r="C1080" s="1" t="s">
        <v>4313</v>
      </c>
      <c r="D1080" s="1">
        <v>75357292</v>
      </c>
      <c r="E1080" s="1">
        <v>75366059</v>
      </c>
      <c r="F1080" s="1">
        <v>-1</v>
      </c>
      <c r="G1080" s="1">
        <v>761</v>
      </c>
      <c r="H1080" s="2" t="s">
        <v>2071</v>
      </c>
      <c r="I1080" s="2" t="s">
        <v>3946</v>
      </c>
      <c r="J1080" s="2" t="s">
        <v>4322</v>
      </c>
      <c r="K1080" s="2">
        <v>63187033</v>
      </c>
      <c r="L1080" s="2">
        <v>63190326</v>
      </c>
      <c r="M1080" s="2">
        <v>-1</v>
      </c>
      <c r="N1080" s="2">
        <v>699</v>
      </c>
      <c r="O1080" s="3" t="s">
        <v>1458</v>
      </c>
      <c r="P1080" s="3" t="s">
        <v>3415</v>
      </c>
      <c r="Q1080" s="3" t="s">
        <v>4317</v>
      </c>
      <c r="R1080" s="3">
        <v>706338496</v>
      </c>
      <c r="S1080" s="3">
        <v>706344083</v>
      </c>
      <c r="T1080" s="3">
        <v>1</v>
      </c>
      <c r="U1080" s="3">
        <v>887</v>
      </c>
    </row>
    <row r="1081" spans="1:21" x14ac:dyDescent="0.2">
      <c r="A1081" s="1" t="s">
        <v>1082</v>
      </c>
      <c r="B1081" s="1" t="s">
        <v>3109</v>
      </c>
      <c r="C1081" s="1" t="s">
        <v>4313</v>
      </c>
      <c r="D1081" s="1">
        <v>76125772</v>
      </c>
      <c r="E1081" s="1">
        <v>76134537</v>
      </c>
      <c r="F1081" s="1">
        <v>1</v>
      </c>
      <c r="G1081" s="1">
        <v>977</v>
      </c>
      <c r="H1081" s="2" t="s">
        <v>2072</v>
      </c>
      <c r="I1081" s="2" t="s">
        <v>3947</v>
      </c>
      <c r="J1081" s="2" t="s">
        <v>4322</v>
      </c>
      <c r="K1081" s="2">
        <v>74692921</v>
      </c>
      <c r="L1081" s="2">
        <v>74698108</v>
      </c>
      <c r="M1081" s="2">
        <v>-1</v>
      </c>
      <c r="N1081" s="2">
        <v>938</v>
      </c>
      <c r="O1081" s="3" t="s">
        <v>1459</v>
      </c>
      <c r="P1081" s="3" t="s">
        <v>3416</v>
      </c>
      <c r="Q1081" s="3" t="s">
        <v>4317</v>
      </c>
      <c r="R1081" s="3">
        <v>706510853</v>
      </c>
      <c r="S1081" s="3">
        <v>706515818</v>
      </c>
      <c r="T1081" s="3">
        <v>1</v>
      </c>
      <c r="U1081" s="3">
        <v>890</v>
      </c>
    </row>
    <row r="1082" spans="1:21" x14ac:dyDescent="0.2">
      <c r="A1082" s="1" t="s">
        <v>1083</v>
      </c>
      <c r="B1082" s="1" t="s">
        <v>4136</v>
      </c>
      <c r="C1082" s="1" t="s">
        <v>4313</v>
      </c>
      <c r="D1082" s="1">
        <v>78170172</v>
      </c>
      <c r="E1082" s="1">
        <v>78175468</v>
      </c>
      <c r="F1082" s="1">
        <v>-1</v>
      </c>
      <c r="G1082" s="1">
        <v>846</v>
      </c>
      <c r="H1082" s="2" t="s">
        <v>2073</v>
      </c>
      <c r="I1082" s="2" t="s">
        <v>4287</v>
      </c>
      <c r="J1082" s="2" t="s">
        <v>4322</v>
      </c>
      <c r="K1082" s="2">
        <v>75068087</v>
      </c>
      <c r="L1082" s="2">
        <v>75069819</v>
      </c>
      <c r="M1082" s="2">
        <v>-1</v>
      </c>
      <c r="N1082" s="2">
        <v>311</v>
      </c>
      <c r="O1082" s="3" t="s">
        <v>1460</v>
      </c>
      <c r="P1082" s="3" t="s">
        <v>3417</v>
      </c>
      <c r="Q1082" s="3" t="s">
        <v>4317</v>
      </c>
      <c r="R1082" s="3">
        <v>707382225</v>
      </c>
      <c r="S1082" s="3">
        <v>707393567</v>
      </c>
      <c r="T1082" s="3">
        <v>-1</v>
      </c>
      <c r="U1082" s="3">
        <v>942</v>
      </c>
    </row>
    <row r="1083" spans="1:21" x14ac:dyDescent="0.2">
      <c r="A1083" s="1" t="s">
        <v>1084</v>
      </c>
      <c r="B1083" s="1" t="s">
        <v>3110</v>
      </c>
      <c r="C1083" s="1" t="s">
        <v>4313</v>
      </c>
      <c r="D1083" s="1">
        <v>85270019</v>
      </c>
      <c r="E1083" s="1">
        <v>85287881</v>
      </c>
      <c r="F1083" s="1">
        <v>-1</v>
      </c>
      <c r="G1083" s="1">
        <v>770</v>
      </c>
      <c r="H1083" s="2" t="s">
        <v>2074</v>
      </c>
      <c r="I1083" s="2" t="s">
        <v>3948</v>
      </c>
      <c r="J1083" s="2" t="s">
        <v>4322</v>
      </c>
      <c r="K1083" s="2">
        <v>75072294</v>
      </c>
      <c r="L1083" s="2">
        <v>75077264</v>
      </c>
      <c r="M1083" s="2">
        <v>-1</v>
      </c>
      <c r="N1083" s="2">
        <v>929</v>
      </c>
      <c r="O1083" s="3" t="s">
        <v>1461</v>
      </c>
      <c r="P1083" s="3" t="s">
        <v>3418</v>
      </c>
      <c r="Q1083" s="3" t="s">
        <v>4317</v>
      </c>
      <c r="R1083" s="3">
        <v>707789149</v>
      </c>
      <c r="S1083" s="3">
        <v>707793598</v>
      </c>
      <c r="T1083" s="3">
        <v>-1</v>
      </c>
      <c r="U1083" s="3">
        <v>934</v>
      </c>
    </row>
    <row r="1084" spans="1:21" x14ac:dyDescent="0.2">
      <c r="A1084" s="1" t="s">
        <v>1085</v>
      </c>
      <c r="B1084" s="1" t="s">
        <v>4137</v>
      </c>
      <c r="C1084" s="1" t="s">
        <v>4313</v>
      </c>
      <c r="D1084" s="1">
        <v>85780179</v>
      </c>
      <c r="E1084" s="1">
        <v>85787910</v>
      </c>
      <c r="F1084" s="1">
        <v>1</v>
      </c>
      <c r="G1084" s="1">
        <v>1215</v>
      </c>
      <c r="H1084" s="2" t="s">
        <v>2078</v>
      </c>
      <c r="I1084" s="2" t="s">
        <v>4288</v>
      </c>
      <c r="J1084" s="2" t="s">
        <v>4322</v>
      </c>
      <c r="K1084" s="2">
        <v>76212907</v>
      </c>
      <c r="L1084" s="2">
        <v>76217761</v>
      </c>
      <c r="M1084" s="2">
        <v>1</v>
      </c>
      <c r="N1084" s="2">
        <v>895</v>
      </c>
      <c r="O1084" s="3" t="s">
        <v>1462</v>
      </c>
      <c r="P1084" s="3" t="s">
        <v>3419</v>
      </c>
      <c r="Q1084" s="3" t="s">
        <v>4317</v>
      </c>
      <c r="R1084" s="3">
        <v>707836638</v>
      </c>
      <c r="S1084" s="3">
        <v>707845707</v>
      </c>
      <c r="T1084" s="3">
        <v>-1</v>
      </c>
      <c r="U1084" s="3">
        <v>850</v>
      </c>
    </row>
    <row r="1085" spans="1:21" x14ac:dyDescent="0.2">
      <c r="A1085" s="1" t="s">
        <v>1086</v>
      </c>
      <c r="B1085" s="1" t="s">
        <v>3111</v>
      </c>
      <c r="C1085" s="1" t="s">
        <v>4313</v>
      </c>
      <c r="D1085" s="1">
        <v>116584702</v>
      </c>
      <c r="E1085" s="1">
        <v>116587352</v>
      </c>
      <c r="F1085" s="1">
        <v>-1</v>
      </c>
      <c r="G1085" s="1">
        <v>815</v>
      </c>
      <c r="H1085" s="2" t="s">
        <v>2079</v>
      </c>
      <c r="I1085" s="2" t="s">
        <v>3952</v>
      </c>
      <c r="J1085" s="2" t="s">
        <v>4322</v>
      </c>
      <c r="K1085" s="2">
        <v>76763335</v>
      </c>
      <c r="L1085" s="2">
        <v>76765728</v>
      </c>
      <c r="M1085" s="2">
        <v>1</v>
      </c>
      <c r="N1085" s="2">
        <v>417</v>
      </c>
      <c r="O1085" s="3" t="s">
        <v>1463</v>
      </c>
      <c r="P1085" s="3" t="s">
        <v>3420</v>
      </c>
      <c r="Q1085" s="3" t="s">
        <v>4317</v>
      </c>
      <c r="R1085" s="3">
        <v>707910292</v>
      </c>
      <c r="S1085" s="3">
        <v>707917388</v>
      </c>
      <c r="T1085" s="3">
        <v>-1</v>
      </c>
      <c r="U1085" s="3">
        <v>761</v>
      </c>
    </row>
    <row r="1086" spans="1:21" x14ac:dyDescent="0.2">
      <c r="A1086" s="1" t="s">
        <v>1087</v>
      </c>
      <c r="B1086" s="1" t="s">
        <v>3112</v>
      </c>
      <c r="C1086" s="1" t="s">
        <v>4313</v>
      </c>
      <c r="D1086" s="1">
        <v>117379826</v>
      </c>
      <c r="E1086" s="1">
        <v>117388460</v>
      </c>
      <c r="F1086" s="1">
        <v>1</v>
      </c>
      <c r="G1086" s="1">
        <v>423</v>
      </c>
      <c r="H1086" s="2" t="s">
        <v>2080</v>
      </c>
      <c r="I1086" s="2" t="s">
        <v>3953</v>
      </c>
      <c r="J1086" s="2" t="s">
        <v>4322</v>
      </c>
      <c r="K1086" s="2">
        <v>79952517</v>
      </c>
      <c r="L1086" s="2">
        <v>79962248</v>
      </c>
      <c r="M1086" s="2">
        <v>1</v>
      </c>
      <c r="N1086" s="2">
        <v>1026</v>
      </c>
      <c r="O1086" s="3" t="s">
        <v>1464</v>
      </c>
      <c r="P1086" s="3" t="s">
        <v>3421</v>
      </c>
      <c r="Q1086" s="3" t="s">
        <v>4317</v>
      </c>
      <c r="R1086" s="3">
        <v>707937831</v>
      </c>
      <c r="S1086" s="3">
        <v>707942193</v>
      </c>
      <c r="T1086" s="3">
        <v>-1</v>
      </c>
      <c r="U1086" s="3">
        <v>738</v>
      </c>
    </row>
    <row r="1087" spans="1:21" x14ac:dyDescent="0.2">
      <c r="A1087" s="1" t="s">
        <v>1088</v>
      </c>
      <c r="B1087" s="1" t="s">
        <v>3113</v>
      </c>
      <c r="C1087" s="1" t="s">
        <v>4313</v>
      </c>
      <c r="D1087" s="1">
        <v>380164914</v>
      </c>
      <c r="E1087" s="1">
        <v>380169848</v>
      </c>
      <c r="F1087" s="1">
        <v>-1</v>
      </c>
      <c r="G1087" s="1">
        <v>976</v>
      </c>
      <c r="H1087" s="2" t="s">
        <v>2082</v>
      </c>
      <c r="I1087" s="2" t="s">
        <v>4289</v>
      </c>
      <c r="J1087" s="2" t="s">
        <v>4322</v>
      </c>
      <c r="K1087" s="2">
        <v>87336232</v>
      </c>
      <c r="L1087" s="2">
        <v>87343126</v>
      </c>
      <c r="M1087" s="2">
        <v>1</v>
      </c>
      <c r="N1087" s="2">
        <v>974</v>
      </c>
      <c r="O1087" s="3" t="s">
        <v>1467</v>
      </c>
      <c r="P1087" s="3" t="s">
        <v>3424</v>
      </c>
      <c r="Q1087" s="3" t="s">
        <v>4317</v>
      </c>
      <c r="R1087" s="3">
        <v>708070929</v>
      </c>
      <c r="S1087" s="3">
        <v>708073933</v>
      </c>
      <c r="T1087" s="3">
        <v>-1</v>
      </c>
      <c r="U1087" s="3">
        <v>734</v>
      </c>
    </row>
    <row r="1088" spans="1:21" x14ac:dyDescent="0.2">
      <c r="A1088" s="1" t="s">
        <v>1089</v>
      </c>
      <c r="B1088" s="1" t="s">
        <v>3114</v>
      </c>
      <c r="C1088" s="1" t="s">
        <v>4313</v>
      </c>
      <c r="D1088" s="1">
        <v>380210335</v>
      </c>
      <c r="E1088" s="1">
        <v>380222483</v>
      </c>
      <c r="F1088" s="1">
        <v>1</v>
      </c>
      <c r="G1088" s="1">
        <v>1085</v>
      </c>
      <c r="H1088" s="2" t="s">
        <v>2083</v>
      </c>
      <c r="I1088" s="2" t="s">
        <v>3955</v>
      </c>
      <c r="J1088" s="2" t="s">
        <v>4322</v>
      </c>
      <c r="K1088" s="2">
        <v>89851170</v>
      </c>
      <c r="L1088" s="2">
        <v>89854465</v>
      </c>
      <c r="M1088" s="2">
        <v>1</v>
      </c>
      <c r="N1088" s="2">
        <v>959</v>
      </c>
      <c r="O1088" s="3" t="s">
        <v>1469</v>
      </c>
      <c r="P1088" s="3" t="s">
        <v>3426</v>
      </c>
      <c r="Q1088" s="3" t="s">
        <v>4317</v>
      </c>
      <c r="R1088" s="3">
        <v>708102725</v>
      </c>
      <c r="S1088" s="3">
        <v>708105907</v>
      </c>
      <c r="T1088" s="3">
        <v>-1</v>
      </c>
      <c r="U1088" s="3">
        <v>789</v>
      </c>
    </row>
    <row r="1089" spans="1:21" x14ac:dyDescent="0.2">
      <c r="A1089" s="1" t="s">
        <v>1090</v>
      </c>
      <c r="B1089" s="1" t="s">
        <v>3115</v>
      </c>
      <c r="C1089" s="1" t="s">
        <v>4313</v>
      </c>
      <c r="D1089" s="1">
        <v>384346266</v>
      </c>
      <c r="E1089" s="1">
        <v>384354125</v>
      </c>
      <c r="F1089" s="1">
        <v>-1</v>
      </c>
      <c r="G1089" s="1">
        <v>890</v>
      </c>
      <c r="H1089" s="2" t="s">
        <v>2086</v>
      </c>
      <c r="I1089" s="2" t="s">
        <v>3958</v>
      </c>
      <c r="J1089" s="2" t="s">
        <v>4322</v>
      </c>
      <c r="K1089" s="2">
        <v>91232182</v>
      </c>
      <c r="L1089" s="2">
        <v>91242718</v>
      </c>
      <c r="M1089" s="2">
        <v>1</v>
      </c>
      <c r="N1089" s="2">
        <v>1269</v>
      </c>
      <c r="O1089" s="3" t="s">
        <v>1470</v>
      </c>
      <c r="P1089" s="3" t="s">
        <v>4206</v>
      </c>
      <c r="Q1089" s="3" t="s">
        <v>4317</v>
      </c>
      <c r="R1089" s="3">
        <v>708123929</v>
      </c>
      <c r="S1089" s="3">
        <v>708127216</v>
      </c>
      <c r="T1089" s="3">
        <v>-1</v>
      </c>
      <c r="U1089" s="3">
        <v>695</v>
      </c>
    </row>
    <row r="1090" spans="1:21" x14ac:dyDescent="0.2">
      <c r="A1090" s="1" t="s">
        <v>1091</v>
      </c>
      <c r="B1090" s="1" t="s">
        <v>3116</v>
      </c>
      <c r="C1090" s="1" t="s">
        <v>4313</v>
      </c>
      <c r="D1090" s="1">
        <v>384624131</v>
      </c>
      <c r="E1090" s="1">
        <v>384635845</v>
      </c>
      <c r="F1090" s="1">
        <v>1</v>
      </c>
      <c r="G1090" s="1">
        <v>1661</v>
      </c>
      <c r="H1090" s="2" t="s">
        <v>2087</v>
      </c>
      <c r="I1090" s="2" t="s">
        <v>4290</v>
      </c>
      <c r="J1090" s="2" t="s">
        <v>4322</v>
      </c>
      <c r="K1090" s="2">
        <v>95706705</v>
      </c>
      <c r="L1090" s="2">
        <v>95715329</v>
      </c>
      <c r="M1090" s="2">
        <v>1</v>
      </c>
      <c r="N1090" s="2">
        <v>1443</v>
      </c>
      <c r="O1090" s="3" t="s">
        <v>1471</v>
      </c>
      <c r="P1090" s="3" t="s">
        <v>4207</v>
      </c>
      <c r="Q1090" s="3" t="s">
        <v>4317</v>
      </c>
      <c r="R1090" s="3">
        <v>708179367</v>
      </c>
      <c r="S1090" s="3">
        <v>708182545</v>
      </c>
      <c r="T1090" s="3">
        <v>-1</v>
      </c>
      <c r="U1090" s="3">
        <v>849</v>
      </c>
    </row>
    <row r="1091" spans="1:21" x14ac:dyDescent="0.2">
      <c r="A1091" s="1" t="s">
        <v>1092</v>
      </c>
      <c r="B1091" s="1" t="s">
        <v>3117</v>
      </c>
      <c r="C1091" s="1" t="s">
        <v>4313</v>
      </c>
      <c r="D1091" s="1">
        <v>395874247</v>
      </c>
      <c r="E1091" s="1">
        <v>395879691</v>
      </c>
      <c r="F1091" s="1">
        <v>-1</v>
      </c>
      <c r="G1091" s="1">
        <v>944</v>
      </c>
      <c r="H1091" s="2" t="s">
        <v>2088</v>
      </c>
      <c r="I1091" s="2" t="s">
        <v>3959</v>
      </c>
      <c r="J1091" s="2" t="s">
        <v>4322</v>
      </c>
      <c r="K1091" s="2">
        <v>95763201</v>
      </c>
      <c r="L1091" s="2">
        <v>95772770</v>
      </c>
      <c r="M1091" s="2">
        <v>1</v>
      </c>
      <c r="N1091" s="2">
        <v>1427</v>
      </c>
      <c r="O1091" s="3" t="s">
        <v>1472</v>
      </c>
      <c r="P1091" s="3" t="s">
        <v>4208</v>
      </c>
      <c r="Q1091" s="3" t="s">
        <v>4317</v>
      </c>
      <c r="R1091" s="3">
        <v>708720422</v>
      </c>
      <c r="S1091" s="3">
        <v>708724534</v>
      </c>
      <c r="T1091" s="3">
        <v>-1</v>
      </c>
      <c r="U1091" s="3">
        <v>897</v>
      </c>
    </row>
    <row r="1092" spans="1:21" x14ac:dyDescent="0.2">
      <c r="A1092" s="1" t="s">
        <v>1093</v>
      </c>
      <c r="B1092" s="1" t="s">
        <v>3118</v>
      </c>
      <c r="C1092" s="1" t="s">
        <v>4313</v>
      </c>
      <c r="D1092" s="1">
        <v>445439322</v>
      </c>
      <c r="E1092" s="1">
        <v>445440817</v>
      </c>
      <c r="F1092" s="1">
        <v>-1</v>
      </c>
      <c r="G1092" s="1">
        <v>345</v>
      </c>
      <c r="H1092" s="2" t="s">
        <v>2089</v>
      </c>
      <c r="I1092" s="2" t="s">
        <v>4291</v>
      </c>
      <c r="J1092" s="2" t="s">
        <v>4322</v>
      </c>
      <c r="K1092" s="2">
        <v>95812301</v>
      </c>
      <c r="L1092" s="2">
        <v>95824708</v>
      </c>
      <c r="M1092" s="2">
        <v>1</v>
      </c>
      <c r="N1092" s="2">
        <v>1441</v>
      </c>
      <c r="O1092" s="3" t="s">
        <v>1475</v>
      </c>
      <c r="P1092" s="3" t="s">
        <v>3429</v>
      </c>
      <c r="Q1092" s="3" t="s">
        <v>4317</v>
      </c>
      <c r="R1092" s="3">
        <v>713114509</v>
      </c>
      <c r="S1092" s="3">
        <v>713117699</v>
      </c>
      <c r="T1092" s="3">
        <v>1</v>
      </c>
      <c r="U1092" s="3">
        <v>980</v>
      </c>
    </row>
    <row r="1093" spans="1:21" x14ac:dyDescent="0.2">
      <c r="A1093" s="1" t="s">
        <v>1094</v>
      </c>
      <c r="B1093" s="1" t="s">
        <v>3119</v>
      </c>
      <c r="C1093" s="1" t="s">
        <v>4313</v>
      </c>
      <c r="D1093" s="1">
        <v>475323952</v>
      </c>
      <c r="E1093" s="1">
        <v>475327684</v>
      </c>
      <c r="F1093" s="1">
        <v>-1</v>
      </c>
      <c r="G1093" s="1">
        <v>882</v>
      </c>
      <c r="H1093" s="2" t="s">
        <v>2090</v>
      </c>
      <c r="I1093" s="2" t="s">
        <v>3960</v>
      </c>
      <c r="J1093" s="2" t="s">
        <v>4322</v>
      </c>
      <c r="K1093" s="2">
        <v>95970066</v>
      </c>
      <c r="L1093" s="2">
        <v>95979962</v>
      </c>
      <c r="M1093" s="2">
        <v>1</v>
      </c>
      <c r="N1093" s="2">
        <v>1447</v>
      </c>
      <c r="O1093" s="3" t="s">
        <v>1476</v>
      </c>
      <c r="P1093" s="3" t="s">
        <v>3430</v>
      </c>
      <c r="Q1093" s="3" t="s">
        <v>4317</v>
      </c>
      <c r="R1093" s="3">
        <v>713145456</v>
      </c>
      <c r="S1093" s="3">
        <v>713148332</v>
      </c>
      <c r="T1093" s="3">
        <v>1</v>
      </c>
      <c r="U1093" s="3">
        <v>880</v>
      </c>
    </row>
    <row r="1094" spans="1:21" x14ac:dyDescent="0.2">
      <c r="A1094" s="1" t="s">
        <v>1095</v>
      </c>
      <c r="B1094" s="1" t="s">
        <v>3120</v>
      </c>
      <c r="C1094" s="1" t="s">
        <v>4313</v>
      </c>
      <c r="D1094" s="1">
        <v>475373082</v>
      </c>
      <c r="E1094" s="1">
        <v>475377089</v>
      </c>
      <c r="F1094" s="1">
        <v>1</v>
      </c>
      <c r="G1094" s="1">
        <v>882</v>
      </c>
      <c r="H1094" s="2" t="s">
        <v>2091</v>
      </c>
      <c r="I1094" s="2" t="s">
        <v>4292</v>
      </c>
      <c r="J1094" s="2" t="s">
        <v>4322</v>
      </c>
      <c r="K1094" s="2">
        <v>95982716</v>
      </c>
      <c r="L1094" s="2">
        <v>95986121</v>
      </c>
      <c r="M1094" s="2">
        <v>1</v>
      </c>
      <c r="N1094" s="2">
        <v>361</v>
      </c>
      <c r="O1094" s="3" t="s">
        <v>1481</v>
      </c>
      <c r="P1094" s="3" t="s">
        <v>3434</v>
      </c>
      <c r="Q1094" s="3" t="s">
        <v>4317</v>
      </c>
      <c r="R1094" s="3">
        <v>713483371</v>
      </c>
      <c r="S1094" s="3">
        <v>713489978</v>
      </c>
      <c r="T1094" s="3">
        <v>1</v>
      </c>
      <c r="U1094" s="3">
        <v>1199</v>
      </c>
    </row>
    <row r="1095" spans="1:21" x14ac:dyDescent="0.2">
      <c r="A1095" s="1" t="s">
        <v>1096</v>
      </c>
      <c r="B1095" s="1" t="s">
        <v>3121</v>
      </c>
      <c r="C1095" s="1" t="s">
        <v>4313</v>
      </c>
      <c r="D1095" s="1">
        <v>481935780</v>
      </c>
      <c r="E1095" s="1">
        <v>481939490</v>
      </c>
      <c r="F1095" s="1">
        <v>1</v>
      </c>
      <c r="G1095" s="1">
        <v>420</v>
      </c>
      <c r="H1095" s="2" t="s">
        <v>2092</v>
      </c>
      <c r="I1095" s="2" t="s">
        <v>3961</v>
      </c>
      <c r="J1095" s="2" t="s">
        <v>4322</v>
      </c>
      <c r="K1095" s="2">
        <v>96152486</v>
      </c>
      <c r="L1095" s="2">
        <v>96160202</v>
      </c>
      <c r="M1095" s="2">
        <v>-1</v>
      </c>
      <c r="N1095" s="2">
        <v>1418</v>
      </c>
      <c r="O1095" s="3" t="s">
        <v>1482</v>
      </c>
      <c r="P1095" s="3" t="s">
        <v>3435</v>
      </c>
      <c r="Q1095" s="3" t="s">
        <v>4317</v>
      </c>
      <c r="R1095" s="3">
        <v>713506806</v>
      </c>
      <c r="S1095" s="3">
        <v>713513157</v>
      </c>
      <c r="T1095" s="3">
        <v>1</v>
      </c>
      <c r="U1095" s="3">
        <v>1047</v>
      </c>
    </row>
    <row r="1096" spans="1:21" x14ac:dyDescent="0.2">
      <c r="A1096" s="1" t="s">
        <v>1097</v>
      </c>
      <c r="B1096" s="1" t="s">
        <v>3122</v>
      </c>
      <c r="C1096" s="1" t="s">
        <v>4313</v>
      </c>
      <c r="D1096" s="1">
        <v>482355299</v>
      </c>
      <c r="E1096" s="1">
        <v>482356561</v>
      </c>
      <c r="F1096" s="1">
        <v>1</v>
      </c>
      <c r="G1096" s="1">
        <v>421</v>
      </c>
      <c r="H1096" s="2" t="s">
        <v>2093</v>
      </c>
      <c r="I1096" s="2" t="s">
        <v>3962</v>
      </c>
      <c r="J1096" s="2" t="s">
        <v>4322</v>
      </c>
      <c r="K1096" s="2">
        <v>96225560</v>
      </c>
      <c r="L1096" s="2">
        <v>96232479</v>
      </c>
      <c r="M1096" s="2">
        <v>-1</v>
      </c>
      <c r="N1096" s="2">
        <v>1020</v>
      </c>
      <c r="O1096" s="3" t="s">
        <v>1483</v>
      </c>
      <c r="P1096" s="3" t="s">
        <v>3436</v>
      </c>
      <c r="Q1096" s="3" t="s">
        <v>4317</v>
      </c>
      <c r="R1096" s="3">
        <v>713698428</v>
      </c>
      <c r="S1096" s="3">
        <v>713704072</v>
      </c>
      <c r="T1096" s="3">
        <v>1</v>
      </c>
      <c r="U1096" s="3">
        <v>1205</v>
      </c>
    </row>
    <row r="1097" spans="1:21" x14ac:dyDescent="0.2">
      <c r="A1097" s="1" t="s">
        <v>1098</v>
      </c>
      <c r="B1097" s="1" t="s">
        <v>3123</v>
      </c>
      <c r="C1097" s="1" t="s">
        <v>4313</v>
      </c>
      <c r="D1097" s="1">
        <v>482368913</v>
      </c>
      <c r="E1097" s="1">
        <v>482369872</v>
      </c>
      <c r="F1097" s="1">
        <v>1</v>
      </c>
      <c r="G1097" s="1">
        <v>320</v>
      </c>
      <c r="H1097" s="2" t="s">
        <v>2097</v>
      </c>
      <c r="I1097" s="2" t="s">
        <v>4296</v>
      </c>
      <c r="J1097" s="2" t="s">
        <v>4322</v>
      </c>
      <c r="K1097" s="2">
        <v>112613167</v>
      </c>
      <c r="L1097" s="2">
        <v>112618672</v>
      </c>
      <c r="M1097" s="2">
        <v>1</v>
      </c>
      <c r="N1097" s="2">
        <v>1145</v>
      </c>
      <c r="O1097" s="3" t="s">
        <v>1487</v>
      </c>
      <c r="P1097" s="3" t="s">
        <v>3440</v>
      </c>
      <c r="Q1097" s="3" t="s">
        <v>4317</v>
      </c>
      <c r="R1097" s="3">
        <v>713965059</v>
      </c>
      <c r="S1097" s="3">
        <v>713971064</v>
      </c>
      <c r="T1097" s="3">
        <v>1</v>
      </c>
      <c r="U1097" s="3">
        <v>1220</v>
      </c>
    </row>
    <row r="1098" spans="1:21" x14ac:dyDescent="0.2">
      <c r="A1098" s="1" t="s">
        <v>1099</v>
      </c>
      <c r="B1098" s="1" t="s">
        <v>3124</v>
      </c>
      <c r="C1098" s="1" t="s">
        <v>4313</v>
      </c>
      <c r="D1098" s="1">
        <v>502531277</v>
      </c>
      <c r="E1098" s="1">
        <v>502545285</v>
      </c>
      <c r="F1098" s="1">
        <v>1</v>
      </c>
      <c r="G1098" s="1">
        <v>1022</v>
      </c>
      <c r="H1098" s="2" t="s">
        <v>2100</v>
      </c>
      <c r="I1098" s="2" t="s">
        <v>3965</v>
      </c>
      <c r="J1098" s="2" t="s">
        <v>4322</v>
      </c>
      <c r="K1098" s="2">
        <v>117147569</v>
      </c>
      <c r="L1098" s="2">
        <v>117152623</v>
      </c>
      <c r="M1098" s="2">
        <v>1</v>
      </c>
      <c r="N1098" s="2">
        <v>930</v>
      </c>
      <c r="O1098" s="3" t="s">
        <v>1489</v>
      </c>
      <c r="P1098" s="3" t="s">
        <v>3442</v>
      </c>
      <c r="Q1098" s="3" t="s">
        <v>4317</v>
      </c>
      <c r="R1098" s="3">
        <v>715154092</v>
      </c>
      <c r="S1098" s="3">
        <v>715158468</v>
      </c>
      <c r="T1098" s="3">
        <v>1</v>
      </c>
      <c r="U1098" s="3">
        <v>1363</v>
      </c>
    </row>
    <row r="1099" spans="1:21" x14ac:dyDescent="0.2">
      <c r="A1099" s="1" t="s">
        <v>1100</v>
      </c>
      <c r="B1099" s="1" t="s">
        <v>3125</v>
      </c>
      <c r="C1099" s="1" t="s">
        <v>4313</v>
      </c>
      <c r="D1099" s="1">
        <v>503056375</v>
      </c>
      <c r="E1099" s="1">
        <v>503059293</v>
      </c>
      <c r="F1099" s="1">
        <v>-1</v>
      </c>
      <c r="G1099" s="1">
        <v>717</v>
      </c>
      <c r="H1099" s="2" t="s">
        <v>2106</v>
      </c>
      <c r="I1099" s="2" t="s">
        <v>3080</v>
      </c>
      <c r="J1099" s="2" t="s">
        <v>4322</v>
      </c>
      <c r="K1099" s="2">
        <v>205165745</v>
      </c>
      <c r="L1099" s="2">
        <v>205169644</v>
      </c>
      <c r="M1099" s="2">
        <v>1</v>
      </c>
      <c r="N1099" s="2">
        <v>946</v>
      </c>
      <c r="O1099" s="3" t="s">
        <v>1490</v>
      </c>
      <c r="P1099" s="3" t="s">
        <v>3443</v>
      </c>
      <c r="Q1099" s="3" t="s">
        <v>4317</v>
      </c>
      <c r="R1099" s="3">
        <v>715221648</v>
      </c>
      <c r="S1099" s="3">
        <v>715225891</v>
      </c>
      <c r="T1099" s="3">
        <v>1</v>
      </c>
      <c r="U1099" s="3">
        <v>1356</v>
      </c>
    </row>
    <row r="1100" spans="1:21" x14ac:dyDescent="0.2">
      <c r="A1100" s="1" t="s">
        <v>1101</v>
      </c>
      <c r="B1100" s="1" t="s">
        <v>4138</v>
      </c>
      <c r="C1100" s="1" t="s">
        <v>4313</v>
      </c>
      <c r="D1100" s="1">
        <v>504781600</v>
      </c>
      <c r="E1100" s="1">
        <v>504783558</v>
      </c>
      <c r="F1100" s="1">
        <v>-1</v>
      </c>
      <c r="G1100" s="1">
        <v>542</v>
      </c>
      <c r="H1100" s="2" t="s">
        <v>2107</v>
      </c>
      <c r="I1100" s="2" t="s">
        <v>3971</v>
      </c>
      <c r="J1100" s="2" t="s">
        <v>4322</v>
      </c>
      <c r="K1100" s="2">
        <v>217845392</v>
      </c>
      <c r="L1100" s="2">
        <v>217850274</v>
      </c>
      <c r="M1100" s="2">
        <v>-1</v>
      </c>
      <c r="N1100" s="2">
        <v>267</v>
      </c>
      <c r="O1100" s="3" t="s">
        <v>1491</v>
      </c>
      <c r="P1100" s="3" t="s">
        <v>3444</v>
      </c>
      <c r="Q1100" s="3" t="s">
        <v>4317</v>
      </c>
      <c r="R1100" s="3">
        <v>715777049</v>
      </c>
      <c r="S1100" s="3">
        <v>715780573</v>
      </c>
      <c r="T1100" s="3">
        <v>-1</v>
      </c>
      <c r="U1100" s="3">
        <v>756</v>
      </c>
    </row>
    <row r="1101" spans="1:21" x14ac:dyDescent="0.2">
      <c r="A1101" s="1" t="s">
        <v>1102</v>
      </c>
      <c r="B1101" s="1" t="s">
        <v>4139</v>
      </c>
      <c r="C1101" s="1" t="s">
        <v>4313</v>
      </c>
      <c r="D1101" s="1">
        <v>504851743</v>
      </c>
      <c r="E1101" s="1">
        <v>504855830</v>
      </c>
      <c r="F1101" s="1">
        <v>-1</v>
      </c>
      <c r="G1101" s="1">
        <v>983</v>
      </c>
      <c r="H1101" s="2" t="s">
        <v>2111</v>
      </c>
      <c r="I1101" s="2" t="s">
        <v>3975</v>
      </c>
      <c r="J1101" s="2" t="s">
        <v>4322</v>
      </c>
      <c r="K1101" s="2">
        <v>241197968</v>
      </c>
      <c r="L1101" s="2">
        <v>241208306</v>
      </c>
      <c r="M1101" s="2">
        <v>1</v>
      </c>
      <c r="N1101" s="2">
        <v>932</v>
      </c>
      <c r="O1101" s="3" t="s">
        <v>1492</v>
      </c>
      <c r="P1101" s="3" t="s">
        <v>3445</v>
      </c>
      <c r="Q1101" s="3" t="s">
        <v>4317</v>
      </c>
      <c r="R1101" s="3">
        <v>715811696</v>
      </c>
      <c r="S1101" s="3">
        <v>715816952</v>
      </c>
      <c r="T1101" s="3">
        <v>-1</v>
      </c>
      <c r="U1101" s="3">
        <v>847</v>
      </c>
    </row>
    <row r="1102" spans="1:21" x14ac:dyDescent="0.2">
      <c r="A1102" s="1" t="s">
        <v>1103</v>
      </c>
      <c r="B1102" s="1" t="s">
        <v>3126</v>
      </c>
      <c r="C1102" s="1" t="s">
        <v>4313</v>
      </c>
      <c r="D1102" s="1">
        <v>513226157</v>
      </c>
      <c r="E1102" s="1">
        <v>513233338</v>
      </c>
      <c r="F1102" s="1">
        <v>-1</v>
      </c>
      <c r="G1102" s="1">
        <v>950</v>
      </c>
      <c r="H1102" s="2" t="s">
        <v>2115</v>
      </c>
      <c r="I1102" s="2" t="s">
        <v>3947</v>
      </c>
      <c r="J1102" s="2" t="s">
        <v>4322</v>
      </c>
      <c r="K1102" s="2">
        <v>253065268</v>
      </c>
      <c r="L1102" s="2">
        <v>253071297</v>
      </c>
      <c r="M1102" s="2">
        <v>-1</v>
      </c>
      <c r="N1102" s="2">
        <v>938</v>
      </c>
      <c r="O1102" s="3" t="s">
        <v>1493</v>
      </c>
      <c r="P1102" s="3" t="s">
        <v>3446</v>
      </c>
      <c r="Q1102" s="3" t="s">
        <v>4317</v>
      </c>
      <c r="R1102" s="3">
        <v>715848037</v>
      </c>
      <c r="S1102" s="3">
        <v>715851404</v>
      </c>
      <c r="T1102" s="3">
        <v>-1</v>
      </c>
      <c r="U1102" s="3">
        <v>627</v>
      </c>
    </row>
    <row r="1103" spans="1:21" x14ac:dyDescent="0.2">
      <c r="A1103" s="1" t="s">
        <v>1104</v>
      </c>
      <c r="B1103" s="1" t="s">
        <v>3127</v>
      </c>
      <c r="C1103" s="1" t="s">
        <v>4313</v>
      </c>
      <c r="D1103" s="1">
        <v>536291140</v>
      </c>
      <c r="E1103" s="1">
        <v>536296371</v>
      </c>
      <c r="F1103" s="1">
        <v>-1</v>
      </c>
      <c r="G1103" s="1">
        <v>1452</v>
      </c>
      <c r="H1103" s="2" t="s">
        <v>2116</v>
      </c>
      <c r="I1103" s="2" t="s">
        <v>4297</v>
      </c>
      <c r="J1103" s="2" t="s">
        <v>4322</v>
      </c>
      <c r="K1103" s="2">
        <v>253482556</v>
      </c>
      <c r="L1103" s="2">
        <v>253488689</v>
      </c>
      <c r="M1103" s="2">
        <v>1</v>
      </c>
      <c r="N1103" s="2">
        <v>959</v>
      </c>
      <c r="O1103" s="3" t="s">
        <v>1495</v>
      </c>
      <c r="P1103" s="3" t="s">
        <v>3448</v>
      </c>
      <c r="Q1103" s="3" t="s">
        <v>4317</v>
      </c>
      <c r="R1103" s="3">
        <v>715859464</v>
      </c>
      <c r="S1103" s="3">
        <v>715861965</v>
      </c>
      <c r="T1103" s="3">
        <v>-1</v>
      </c>
      <c r="U1103" s="3">
        <v>669</v>
      </c>
    </row>
    <row r="1104" spans="1:21" x14ac:dyDescent="0.2">
      <c r="A1104" s="1" t="s">
        <v>1105</v>
      </c>
      <c r="B1104" s="1" t="s">
        <v>3128</v>
      </c>
      <c r="C1104" s="1" t="s">
        <v>4313</v>
      </c>
      <c r="D1104" s="1">
        <v>536351740</v>
      </c>
      <c r="E1104" s="1">
        <v>536355319</v>
      </c>
      <c r="F1104" s="1">
        <v>1</v>
      </c>
      <c r="G1104" s="1">
        <v>651</v>
      </c>
      <c r="H1104" s="2" t="s">
        <v>2117</v>
      </c>
      <c r="I1104" s="2" t="s">
        <v>3979</v>
      </c>
      <c r="J1104" s="2" t="s">
        <v>4322</v>
      </c>
      <c r="K1104" s="2">
        <v>266780231</v>
      </c>
      <c r="L1104" s="2">
        <v>266783445</v>
      </c>
      <c r="M1104" s="2">
        <v>1</v>
      </c>
      <c r="N1104" s="2">
        <v>914</v>
      </c>
      <c r="O1104" s="3" t="s">
        <v>1496</v>
      </c>
      <c r="P1104" s="3" t="s">
        <v>3449</v>
      </c>
      <c r="Q1104" s="3" t="s">
        <v>4317</v>
      </c>
      <c r="R1104" s="3">
        <v>715883318</v>
      </c>
      <c r="S1104" s="3">
        <v>715920562</v>
      </c>
      <c r="T1104" s="3">
        <v>-1</v>
      </c>
      <c r="U1104" s="3">
        <v>728</v>
      </c>
    </row>
    <row r="1105" spans="1:21" x14ac:dyDescent="0.2">
      <c r="A1105" s="1" t="s">
        <v>1106</v>
      </c>
      <c r="B1105" s="1" t="s">
        <v>3129</v>
      </c>
      <c r="C1105" s="1" t="s">
        <v>4313</v>
      </c>
      <c r="D1105" s="1">
        <v>547117937</v>
      </c>
      <c r="E1105" s="1">
        <v>547120874</v>
      </c>
      <c r="F1105" s="1">
        <v>-1</v>
      </c>
      <c r="G1105" s="1">
        <v>595</v>
      </c>
      <c r="H1105" s="2" t="s">
        <v>2118</v>
      </c>
      <c r="I1105" s="2" t="s">
        <v>3980</v>
      </c>
      <c r="J1105" s="2" t="s">
        <v>4322</v>
      </c>
      <c r="K1105" s="2">
        <v>268323724</v>
      </c>
      <c r="L1105" s="2">
        <v>268330064</v>
      </c>
      <c r="M1105" s="2">
        <v>1</v>
      </c>
      <c r="N1105" s="2">
        <v>915</v>
      </c>
      <c r="O1105" s="3" t="s">
        <v>1497</v>
      </c>
      <c r="P1105" s="3" t="s">
        <v>3450</v>
      </c>
      <c r="Q1105" s="3" t="s">
        <v>4317</v>
      </c>
      <c r="R1105" s="3">
        <v>715941115</v>
      </c>
      <c r="S1105" s="3">
        <v>715953703</v>
      </c>
      <c r="T1105" s="3">
        <v>-1</v>
      </c>
      <c r="U1105" s="3">
        <v>944</v>
      </c>
    </row>
    <row r="1106" spans="1:21" x14ac:dyDescent="0.2">
      <c r="A1106" s="1" t="s">
        <v>1107</v>
      </c>
      <c r="B1106" s="1" t="s">
        <v>3130</v>
      </c>
      <c r="C1106" s="1" t="s">
        <v>4313</v>
      </c>
      <c r="D1106" s="1">
        <v>548503107</v>
      </c>
      <c r="E1106" s="1">
        <v>548507985</v>
      </c>
      <c r="F1106" s="1">
        <v>-1</v>
      </c>
      <c r="G1106" s="1">
        <v>998</v>
      </c>
      <c r="H1106" s="2" t="s">
        <v>2120</v>
      </c>
      <c r="I1106" s="2" t="s">
        <v>3928</v>
      </c>
      <c r="J1106" s="2" t="s">
        <v>4322</v>
      </c>
      <c r="K1106" s="2">
        <v>270798437</v>
      </c>
      <c r="L1106" s="2">
        <v>270802753</v>
      </c>
      <c r="M1106" s="2">
        <v>-1</v>
      </c>
      <c r="N1106" s="2">
        <v>984</v>
      </c>
      <c r="O1106" s="3" t="s">
        <v>1498</v>
      </c>
      <c r="P1106" s="3" t="s">
        <v>3451</v>
      </c>
      <c r="Q1106" s="3" t="s">
        <v>4317</v>
      </c>
      <c r="R1106" s="3">
        <v>715965655</v>
      </c>
      <c r="S1106" s="3">
        <v>715971058</v>
      </c>
      <c r="T1106" s="3">
        <v>-1</v>
      </c>
      <c r="U1106" s="3">
        <v>936</v>
      </c>
    </row>
    <row r="1107" spans="1:21" x14ac:dyDescent="0.2">
      <c r="A1107" s="1" t="s">
        <v>1108</v>
      </c>
      <c r="B1107" s="1" t="s">
        <v>4140</v>
      </c>
      <c r="C1107" s="1" t="s">
        <v>4313</v>
      </c>
      <c r="D1107" s="1">
        <v>548603537</v>
      </c>
      <c r="E1107" s="1">
        <v>548611388</v>
      </c>
      <c r="F1107" s="1">
        <v>1</v>
      </c>
      <c r="G1107" s="1">
        <v>1483</v>
      </c>
      <c r="H1107" s="2" t="s">
        <v>2121</v>
      </c>
      <c r="I1107" s="2" t="s">
        <v>3982</v>
      </c>
      <c r="J1107" s="2" t="s">
        <v>4322</v>
      </c>
      <c r="K1107" s="2">
        <v>271936528</v>
      </c>
      <c r="L1107" s="2">
        <v>271937509</v>
      </c>
      <c r="M1107" s="2">
        <v>1</v>
      </c>
      <c r="N1107" s="2">
        <v>306</v>
      </c>
      <c r="O1107" s="3" t="s">
        <v>1499</v>
      </c>
      <c r="P1107" s="3" t="s">
        <v>4210</v>
      </c>
      <c r="Q1107" s="3" t="s">
        <v>4317</v>
      </c>
      <c r="R1107" s="3">
        <v>715975668</v>
      </c>
      <c r="S1107" s="3">
        <v>715980917</v>
      </c>
      <c r="T1107" s="3">
        <v>-1</v>
      </c>
      <c r="U1107" s="3">
        <v>753</v>
      </c>
    </row>
    <row r="1108" spans="1:21" x14ac:dyDescent="0.2">
      <c r="A1108" s="1" t="s">
        <v>1109</v>
      </c>
      <c r="B1108" s="1" t="s">
        <v>4141</v>
      </c>
      <c r="C1108" s="1" t="s">
        <v>4313</v>
      </c>
      <c r="D1108" s="1">
        <v>548625190</v>
      </c>
      <c r="E1108" s="1">
        <v>548627017</v>
      </c>
      <c r="F1108" s="1">
        <v>1</v>
      </c>
      <c r="G1108" s="1">
        <v>311</v>
      </c>
      <c r="H1108" s="2" t="s">
        <v>2122</v>
      </c>
      <c r="I1108" s="2" t="s">
        <v>3983</v>
      </c>
      <c r="J1108" s="2" t="s">
        <v>4322</v>
      </c>
      <c r="K1108" s="2">
        <v>278339631</v>
      </c>
      <c r="L1108" s="2">
        <v>278341907</v>
      </c>
      <c r="M1108" s="2">
        <v>1</v>
      </c>
      <c r="N1108" s="2">
        <v>726</v>
      </c>
      <c r="O1108" s="3" t="s">
        <v>1500</v>
      </c>
      <c r="P1108" s="3" t="s">
        <v>3452</v>
      </c>
      <c r="Q1108" s="3" t="s">
        <v>4317</v>
      </c>
      <c r="R1108" s="3">
        <v>715982456</v>
      </c>
      <c r="S1108" s="3">
        <v>716000120</v>
      </c>
      <c r="T1108" s="3">
        <v>-1</v>
      </c>
      <c r="U1108" s="3">
        <v>647</v>
      </c>
    </row>
    <row r="1109" spans="1:21" x14ac:dyDescent="0.2">
      <c r="A1109" s="1" t="s">
        <v>1110</v>
      </c>
      <c r="B1109" s="1" t="s">
        <v>3131</v>
      </c>
      <c r="C1109" s="1" t="s">
        <v>4313</v>
      </c>
      <c r="D1109" s="1">
        <v>578043410</v>
      </c>
      <c r="E1109" s="1">
        <v>578047137</v>
      </c>
      <c r="F1109" s="1">
        <v>1</v>
      </c>
      <c r="G1109" s="1">
        <v>943</v>
      </c>
      <c r="H1109" s="2" t="s">
        <v>2123</v>
      </c>
      <c r="I1109" s="2" t="s">
        <v>3984</v>
      </c>
      <c r="J1109" s="2" t="s">
        <v>4322</v>
      </c>
      <c r="K1109" s="2">
        <v>279336956</v>
      </c>
      <c r="L1109" s="2">
        <v>279337990</v>
      </c>
      <c r="M1109" s="2">
        <v>1</v>
      </c>
      <c r="N1109" s="2">
        <v>294</v>
      </c>
      <c r="O1109" s="3" t="s">
        <v>1501</v>
      </c>
      <c r="P1109" s="3" t="s">
        <v>3453</v>
      </c>
      <c r="Q1109" s="3" t="s">
        <v>4317</v>
      </c>
      <c r="R1109" s="3">
        <v>716105155</v>
      </c>
      <c r="S1109" s="3">
        <v>716110589</v>
      </c>
      <c r="T1109" s="3">
        <v>-1</v>
      </c>
      <c r="U1109" s="3">
        <v>924</v>
      </c>
    </row>
    <row r="1110" spans="1:21" x14ac:dyDescent="0.2">
      <c r="A1110" s="1" t="s">
        <v>1111</v>
      </c>
      <c r="B1110" s="1" t="s">
        <v>4142</v>
      </c>
      <c r="C1110" s="1" t="s">
        <v>4313</v>
      </c>
      <c r="D1110" s="1">
        <v>591124958</v>
      </c>
      <c r="E1110" s="1">
        <v>591128001</v>
      </c>
      <c r="F1110" s="1">
        <v>1</v>
      </c>
      <c r="G1110" s="1">
        <v>933</v>
      </c>
      <c r="H1110" s="2" t="s">
        <v>2126</v>
      </c>
      <c r="I1110" s="2" t="s">
        <v>3986</v>
      </c>
      <c r="J1110" s="2" t="s">
        <v>4322</v>
      </c>
      <c r="K1110" s="2">
        <v>291936775</v>
      </c>
      <c r="L1110" s="2">
        <v>291938147</v>
      </c>
      <c r="M1110" s="2">
        <v>-1</v>
      </c>
      <c r="N1110" s="2">
        <v>298</v>
      </c>
      <c r="O1110" s="3" t="s">
        <v>1503</v>
      </c>
      <c r="P1110" s="3" t="s">
        <v>3455</v>
      </c>
      <c r="Q1110" s="3" t="s">
        <v>4317</v>
      </c>
      <c r="R1110" s="3">
        <v>716224153</v>
      </c>
      <c r="S1110" s="3">
        <v>716231966</v>
      </c>
      <c r="T1110" s="3">
        <v>-1</v>
      </c>
      <c r="U1110" s="3">
        <v>970</v>
      </c>
    </row>
    <row r="1111" spans="1:21" x14ac:dyDescent="0.2">
      <c r="A1111" s="1" t="s">
        <v>1112</v>
      </c>
      <c r="B1111" s="1" t="s">
        <v>3132</v>
      </c>
      <c r="C1111" s="1" t="s">
        <v>4313</v>
      </c>
      <c r="D1111" s="1">
        <v>599218622</v>
      </c>
      <c r="E1111" s="1">
        <v>599220121</v>
      </c>
      <c r="F1111" s="1">
        <v>-1</v>
      </c>
      <c r="G1111" s="1">
        <v>500</v>
      </c>
      <c r="H1111" s="2" t="s">
        <v>2130</v>
      </c>
      <c r="I1111" s="2" t="s">
        <v>3990</v>
      </c>
      <c r="J1111" s="2" t="s">
        <v>4322</v>
      </c>
      <c r="K1111" s="2">
        <v>300460198</v>
      </c>
      <c r="L1111" s="2">
        <v>300463369</v>
      </c>
      <c r="M1111" s="2">
        <v>1</v>
      </c>
      <c r="N1111" s="2">
        <v>892</v>
      </c>
      <c r="O1111" s="3" t="s">
        <v>1504</v>
      </c>
      <c r="P1111" s="3" t="s">
        <v>3456</v>
      </c>
      <c r="Q1111" s="3" t="s">
        <v>4317</v>
      </c>
      <c r="R1111" s="3">
        <v>716361322</v>
      </c>
      <c r="S1111" s="3">
        <v>716368720</v>
      </c>
      <c r="T1111" s="3">
        <v>1</v>
      </c>
      <c r="U1111" s="3">
        <v>959</v>
      </c>
    </row>
    <row r="1112" spans="1:21" x14ac:dyDescent="0.2">
      <c r="A1112" s="1" t="s">
        <v>1113</v>
      </c>
      <c r="B1112" s="1" t="s">
        <v>3133</v>
      </c>
      <c r="C1112" s="1" t="s">
        <v>4313</v>
      </c>
      <c r="D1112" s="1">
        <v>599779260</v>
      </c>
      <c r="E1112" s="1">
        <v>599783390</v>
      </c>
      <c r="F1112" s="1">
        <v>-1</v>
      </c>
      <c r="G1112" s="1">
        <v>1377</v>
      </c>
      <c r="H1112" s="2" t="s">
        <v>2134</v>
      </c>
      <c r="I1112" s="2" t="s">
        <v>3994</v>
      </c>
      <c r="J1112" s="2" t="s">
        <v>4322</v>
      </c>
      <c r="K1112" s="2">
        <v>305404604</v>
      </c>
      <c r="L1112" s="2">
        <v>305407847</v>
      </c>
      <c r="M1112" s="2">
        <v>1</v>
      </c>
      <c r="N1112" s="2">
        <v>313</v>
      </c>
      <c r="O1112" s="3" t="s">
        <v>1505</v>
      </c>
      <c r="P1112" s="3" t="s">
        <v>3457</v>
      </c>
      <c r="Q1112" s="3" t="s">
        <v>4317</v>
      </c>
      <c r="R1112" s="3">
        <v>716885491</v>
      </c>
      <c r="S1112" s="3">
        <v>716894912</v>
      </c>
      <c r="T1112" s="3">
        <v>-1</v>
      </c>
      <c r="U1112" s="3">
        <v>983</v>
      </c>
    </row>
    <row r="1113" spans="1:21" x14ac:dyDescent="0.2">
      <c r="A1113" s="1" t="s">
        <v>1114</v>
      </c>
      <c r="B1113" s="1" t="s">
        <v>3134</v>
      </c>
      <c r="C1113" s="1" t="s">
        <v>4313</v>
      </c>
      <c r="D1113" s="1">
        <v>601678855</v>
      </c>
      <c r="E1113" s="1">
        <v>601683215</v>
      </c>
      <c r="F1113" s="1">
        <v>1</v>
      </c>
      <c r="G1113" s="1">
        <v>918</v>
      </c>
      <c r="H1113" s="2" t="s">
        <v>2135</v>
      </c>
      <c r="I1113" s="2" t="s">
        <v>3995</v>
      </c>
      <c r="J1113" s="2" t="s">
        <v>4322</v>
      </c>
      <c r="K1113" s="2">
        <v>305533325</v>
      </c>
      <c r="L1113" s="2">
        <v>305534248</v>
      </c>
      <c r="M1113" s="2">
        <v>-1</v>
      </c>
      <c r="N1113" s="2">
        <v>308</v>
      </c>
      <c r="O1113" s="3" t="s">
        <v>1506</v>
      </c>
      <c r="P1113" s="3" t="s">
        <v>3458</v>
      </c>
      <c r="Q1113" s="3" t="s">
        <v>4317</v>
      </c>
      <c r="R1113" s="3">
        <v>717626985</v>
      </c>
      <c r="S1113" s="3">
        <v>717632634</v>
      </c>
      <c r="T1113" s="3">
        <v>-1</v>
      </c>
      <c r="U1113" s="3">
        <v>1332</v>
      </c>
    </row>
    <row r="1114" spans="1:21" x14ac:dyDescent="0.2">
      <c r="A1114" s="1" t="s">
        <v>1115</v>
      </c>
      <c r="B1114" s="1" t="s">
        <v>3135</v>
      </c>
      <c r="C1114" s="1" t="s">
        <v>4313</v>
      </c>
      <c r="D1114" s="1">
        <v>621852721</v>
      </c>
      <c r="E1114" s="1">
        <v>621854882</v>
      </c>
      <c r="F1114" s="1">
        <v>-1</v>
      </c>
      <c r="G1114" s="1">
        <v>656</v>
      </c>
      <c r="H1114" s="2" t="s">
        <v>2137</v>
      </c>
      <c r="I1114" s="2" t="s">
        <v>3982</v>
      </c>
      <c r="J1114" s="2" t="s">
        <v>4322</v>
      </c>
      <c r="K1114" s="2">
        <v>316617234</v>
      </c>
      <c r="L1114" s="2">
        <v>316618215</v>
      </c>
      <c r="M1114" s="2">
        <v>-1</v>
      </c>
      <c r="N1114" s="2">
        <v>306</v>
      </c>
      <c r="O1114" s="3" t="s">
        <v>1510</v>
      </c>
      <c r="P1114" s="3" t="s">
        <v>3462</v>
      </c>
      <c r="Q1114" s="3" t="s">
        <v>4317</v>
      </c>
      <c r="R1114" s="3">
        <v>718388921</v>
      </c>
      <c r="S1114" s="3">
        <v>718394668</v>
      </c>
      <c r="T1114" s="3">
        <v>-1</v>
      </c>
      <c r="U1114" s="3">
        <v>1273</v>
      </c>
    </row>
    <row r="1115" spans="1:21" x14ac:dyDescent="0.2">
      <c r="A1115" s="1" t="s">
        <v>1116</v>
      </c>
      <c r="B1115" s="1" t="s">
        <v>3136</v>
      </c>
      <c r="C1115" s="1" t="s">
        <v>4313</v>
      </c>
      <c r="D1115" s="1">
        <v>626285929</v>
      </c>
      <c r="E1115" s="1">
        <v>626288078</v>
      </c>
      <c r="F1115" s="1">
        <v>-1</v>
      </c>
      <c r="G1115" s="1">
        <v>716</v>
      </c>
      <c r="H1115" s="2" t="s">
        <v>2138</v>
      </c>
      <c r="I1115" s="2" t="s">
        <v>3997</v>
      </c>
      <c r="J1115" s="2" t="s">
        <v>4322</v>
      </c>
      <c r="K1115" s="2">
        <v>324084165</v>
      </c>
      <c r="L1115" s="2">
        <v>324085803</v>
      </c>
      <c r="M1115" s="2">
        <v>-1</v>
      </c>
      <c r="N1115" s="2">
        <v>301</v>
      </c>
      <c r="O1115" s="3" t="s">
        <v>1511</v>
      </c>
      <c r="P1115" s="3" t="s">
        <v>3463</v>
      </c>
      <c r="Q1115" s="3" t="s">
        <v>4318</v>
      </c>
      <c r="R1115" s="3">
        <v>2320839</v>
      </c>
      <c r="S1115" s="3">
        <v>2326861</v>
      </c>
      <c r="T1115" s="3">
        <v>-1</v>
      </c>
      <c r="U1115" s="3">
        <v>998</v>
      </c>
    </row>
    <row r="1116" spans="1:21" x14ac:dyDescent="0.2">
      <c r="A1116" s="1" t="s">
        <v>1117</v>
      </c>
      <c r="B1116" s="1" t="s">
        <v>3137</v>
      </c>
      <c r="C1116" s="1" t="s">
        <v>4313</v>
      </c>
      <c r="D1116" s="1">
        <v>653690573</v>
      </c>
      <c r="E1116" s="1">
        <v>653698488</v>
      </c>
      <c r="F1116" s="1">
        <v>-1</v>
      </c>
      <c r="G1116" s="1">
        <v>1005</v>
      </c>
      <c r="H1116" s="2" t="s">
        <v>2139</v>
      </c>
      <c r="I1116" s="2" t="s">
        <v>3986</v>
      </c>
      <c r="J1116" s="2" t="s">
        <v>4322</v>
      </c>
      <c r="K1116" s="2">
        <v>328963892</v>
      </c>
      <c r="L1116" s="2">
        <v>328964785</v>
      </c>
      <c r="M1116" s="2">
        <v>-1</v>
      </c>
      <c r="N1116" s="2">
        <v>298</v>
      </c>
      <c r="O1116" s="3" t="s">
        <v>1512</v>
      </c>
      <c r="P1116" s="3" t="s">
        <v>3464</v>
      </c>
      <c r="Q1116" s="3" t="s">
        <v>4318</v>
      </c>
      <c r="R1116" s="3">
        <v>4403984</v>
      </c>
      <c r="S1116" s="3">
        <v>4411139</v>
      </c>
      <c r="T1116" s="3">
        <v>1</v>
      </c>
      <c r="U1116" s="3">
        <v>1414</v>
      </c>
    </row>
    <row r="1117" spans="1:21" x14ac:dyDescent="0.2">
      <c r="A1117" s="1" t="s">
        <v>1118</v>
      </c>
      <c r="B1117" s="1" t="s">
        <v>3138</v>
      </c>
      <c r="C1117" s="1" t="s">
        <v>4313</v>
      </c>
      <c r="D1117" s="1">
        <v>653700580</v>
      </c>
      <c r="E1117" s="1">
        <v>653703848</v>
      </c>
      <c r="F1117" s="1">
        <v>-1</v>
      </c>
      <c r="G1117" s="1">
        <v>891</v>
      </c>
      <c r="H1117" s="2" t="s">
        <v>2140</v>
      </c>
      <c r="I1117" s="2" t="s">
        <v>3998</v>
      </c>
      <c r="J1117" s="2" t="s">
        <v>4322</v>
      </c>
      <c r="K1117" s="2">
        <v>331470513</v>
      </c>
      <c r="L1117" s="2">
        <v>331471370</v>
      </c>
      <c r="M1117" s="2">
        <v>-1</v>
      </c>
      <c r="N1117" s="2">
        <v>286</v>
      </c>
      <c r="O1117" s="3" t="s">
        <v>1513</v>
      </c>
      <c r="P1117" s="3" t="s">
        <v>4211</v>
      </c>
      <c r="Q1117" s="3" t="s">
        <v>4318</v>
      </c>
      <c r="R1117" s="3">
        <v>5058868</v>
      </c>
      <c r="S1117" s="3">
        <v>5066947</v>
      </c>
      <c r="T1117" s="3">
        <v>1</v>
      </c>
      <c r="U1117" s="3">
        <v>1018</v>
      </c>
    </row>
    <row r="1118" spans="1:21" x14ac:dyDescent="0.2">
      <c r="A1118" s="1" t="s">
        <v>1119</v>
      </c>
      <c r="B1118" s="1" t="s">
        <v>3139</v>
      </c>
      <c r="C1118" s="1" t="s">
        <v>4313</v>
      </c>
      <c r="D1118" s="1">
        <v>653708323</v>
      </c>
      <c r="E1118" s="1">
        <v>653711153</v>
      </c>
      <c r="F1118" s="1">
        <v>1</v>
      </c>
      <c r="G1118" s="1">
        <v>755</v>
      </c>
      <c r="H1118" s="2" t="s">
        <v>2141</v>
      </c>
      <c r="I1118" s="2" t="s">
        <v>3999</v>
      </c>
      <c r="J1118" s="2" t="s">
        <v>4322</v>
      </c>
      <c r="K1118" s="2">
        <v>331543914</v>
      </c>
      <c r="L1118" s="2">
        <v>331545378</v>
      </c>
      <c r="M1118" s="2">
        <v>1</v>
      </c>
      <c r="N1118" s="2">
        <v>298</v>
      </c>
      <c r="O1118" s="3" t="s">
        <v>1514</v>
      </c>
      <c r="P1118" s="3" t="s">
        <v>4212</v>
      </c>
      <c r="Q1118" s="3" t="s">
        <v>4318</v>
      </c>
      <c r="R1118" s="3">
        <v>5078407</v>
      </c>
      <c r="S1118" s="3">
        <v>5084396</v>
      </c>
      <c r="T1118" s="3">
        <v>1</v>
      </c>
      <c r="U1118" s="3">
        <v>1010</v>
      </c>
    </row>
    <row r="1119" spans="1:21" x14ac:dyDescent="0.2">
      <c r="A1119" s="1" t="s">
        <v>1120</v>
      </c>
      <c r="B1119" s="1" t="s">
        <v>4143</v>
      </c>
      <c r="C1119" s="1" t="s">
        <v>4313</v>
      </c>
      <c r="D1119" s="1">
        <v>662408968</v>
      </c>
      <c r="E1119" s="1">
        <v>662416438</v>
      </c>
      <c r="F1119" s="1">
        <v>-1</v>
      </c>
      <c r="G1119" s="1">
        <v>922</v>
      </c>
      <c r="H1119" s="2" t="s">
        <v>2142</v>
      </c>
      <c r="I1119" s="2" t="s">
        <v>4000</v>
      </c>
      <c r="J1119" s="2" t="s">
        <v>4322</v>
      </c>
      <c r="K1119" s="2">
        <v>337234768</v>
      </c>
      <c r="L1119" s="2">
        <v>337235562</v>
      </c>
      <c r="M1119" s="2">
        <v>-1</v>
      </c>
      <c r="N1119" s="2">
        <v>265</v>
      </c>
      <c r="O1119" s="3" t="s">
        <v>1515</v>
      </c>
      <c r="P1119" s="3" t="s">
        <v>3465</v>
      </c>
      <c r="Q1119" s="3" t="s">
        <v>4318</v>
      </c>
      <c r="R1119" s="3">
        <v>5149646</v>
      </c>
      <c r="S1119" s="3">
        <v>5153289</v>
      </c>
      <c r="T1119" s="3">
        <v>-1</v>
      </c>
      <c r="U1119" s="3">
        <v>899</v>
      </c>
    </row>
    <row r="1120" spans="1:21" x14ac:dyDescent="0.2">
      <c r="A1120" s="1" t="s">
        <v>1121</v>
      </c>
      <c r="B1120" s="1" t="s">
        <v>3140</v>
      </c>
      <c r="C1120" s="1" t="s">
        <v>4313</v>
      </c>
      <c r="D1120" s="1">
        <v>680749031</v>
      </c>
      <c r="E1120" s="1">
        <v>680750581</v>
      </c>
      <c r="F1120" s="1">
        <v>1</v>
      </c>
      <c r="G1120" s="1">
        <v>489</v>
      </c>
      <c r="H1120" s="2" t="s">
        <v>2143</v>
      </c>
      <c r="I1120" s="2" t="s">
        <v>4001</v>
      </c>
      <c r="J1120" s="2" t="s">
        <v>4322</v>
      </c>
      <c r="K1120" s="2">
        <v>340739806</v>
      </c>
      <c r="L1120" s="2">
        <v>340741394</v>
      </c>
      <c r="M1120" s="2">
        <v>-1</v>
      </c>
      <c r="N1120" s="2">
        <v>325</v>
      </c>
      <c r="O1120" s="3" t="s">
        <v>1516</v>
      </c>
      <c r="P1120" s="3" t="s">
        <v>3466</v>
      </c>
      <c r="Q1120" s="3" t="s">
        <v>4318</v>
      </c>
      <c r="R1120" s="3">
        <v>5176529</v>
      </c>
      <c r="S1120" s="3">
        <v>5183564</v>
      </c>
      <c r="T1120" s="3">
        <v>-1</v>
      </c>
      <c r="U1120" s="3">
        <v>1012</v>
      </c>
    </row>
    <row r="1121" spans="1:21" x14ac:dyDescent="0.2">
      <c r="A1121" s="1" t="s">
        <v>1122</v>
      </c>
      <c r="B1121" s="1" t="s">
        <v>3141</v>
      </c>
      <c r="C1121" s="1" t="s">
        <v>4313</v>
      </c>
      <c r="D1121" s="1">
        <v>687275788</v>
      </c>
      <c r="E1121" s="1">
        <v>687281990</v>
      </c>
      <c r="F1121" s="1">
        <v>-1</v>
      </c>
      <c r="G1121" s="1">
        <v>908</v>
      </c>
      <c r="H1121" s="2" t="s">
        <v>2145</v>
      </c>
      <c r="I1121" s="2" t="s">
        <v>4003</v>
      </c>
      <c r="J1121" s="2" t="s">
        <v>4322</v>
      </c>
      <c r="K1121" s="2">
        <v>345034816</v>
      </c>
      <c r="L1121" s="2">
        <v>345035865</v>
      </c>
      <c r="M1121" s="2">
        <v>1</v>
      </c>
      <c r="N1121" s="2">
        <v>289</v>
      </c>
      <c r="O1121" s="3" t="s">
        <v>1517</v>
      </c>
      <c r="P1121" s="3" t="s">
        <v>3467</v>
      </c>
      <c r="Q1121" s="3" t="s">
        <v>4318</v>
      </c>
      <c r="R1121" s="3">
        <v>5193788</v>
      </c>
      <c r="S1121" s="3">
        <v>5198817</v>
      </c>
      <c r="T1121" s="3">
        <v>-1</v>
      </c>
      <c r="U1121" s="3">
        <v>1046</v>
      </c>
    </row>
    <row r="1122" spans="1:21" x14ac:dyDescent="0.2">
      <c r="A1122" s="1" t="s">
        <v>1123</v>
      </c>
      <c r="B1122" s="1" t="s">
        <v>3142</v>
      </c>
      <c r="C1122" s="1" t="s">
        <v>4313</v>
      </c>
      <c r="D1122" s="1">
        <v>690951260</v>
      </c>
      <c r="E1122" s="1">
        <v>690953286</v>
      </c>
      <c r="F1122" s="1">
        <v>1</v>
      </c>
      <c r="G1122" s="1">
        <v>646</v>
      </c>
      <c r="H1122" s="2" t="s">
        <v>2146</v>
      </c>
      <c r="I1122" s="2" t="s">
        <v>4004</v>
      </c>
      <c r="J1122" s="2" t="s">
        <v>4322</v>
      </c>
      <c r="K1122" s="2">
        <v>345946565</v>
      </c>
      <c r="L1122" s="2">
        <v>345950795</v>
      </c>
      <c r="M1122" s="2">
        <v>1</v>
      </c>
      <c r="N1122" s="2">
        <v>194</v>
      </c>
      <c r="O1122" s="3" t="s">
        <v>1518</v>
      </c>
      <c r="P1122" s="3" t="s">
        <v>3468</v>
      </c>
      <c r="Q1122" s="3" t="s">
        <v>4318</v>
      </c>
      <c r="R1122" s="3">
        <v>7280447</v>
      </c>
      <c r="S1122" s="3">
        <v>7285137</v>
      </c>
      <c r="T1122" s="3">
        <v>-1</v>
      </c>
      <c r="U1122" s="3">
        <v>913</v>
      </c>
    </row>
    <row r="1123" spans="1:21" x14ac:dyDescent="0.2">
      <c r="A1123" s="1" t="s">
        <v>1124</v>
      </c>
      <c r="B1123" s="1" t="s">
        <v>3143</v>
      </c>
      <c r="C1123" s="1" t="s">
        <v>4314</v>
      </c>
      <c r="D1123" s="1">
        <v>7021141</v>
      </c>
      <c r="E1123" s="1">
        <v>7026614</v>
      </c>
      <c r="F1123" s="1">
        <v>-1</v>
      </c>
      <c r="G1123" s="1">
        <v>722</v>
      </c>
      <c r="H1123" s="2" t="s">
        <v>2147</v>
      </c>
      <c r="I1123" s="2" t="s">
        <v>4005</v>
      </c>
      <c r="J1123" s="2" t="s">
        <v>4322</v>
      </c>
      <c r="K1123" s="2">
        <v>358634016</v>
      </c>
      <c r="L1123" s="2">
        <v>358635110</v>
      </c>
      <c r="M1123" s="2">
        <v>1</v>
      </c>
      <c r="N1123" s="2">
        <v>335</v>
      </c>
      <c r="O1123" s="3" t="s">
        <v>1520</v>
      </c>
      <c r="P1123" s="3" t="s">
        <v>4213</v>
      </c>
      <c r="Q1123" s="3" t="s">
        <v>4318</v>
      </c>
      <c r="R1123" s="3">
        <v>10915766</v>
      </c>
      <c r="S1123" s="3">
        <v>10923607</v>
      </c>
      <c r="T1123" s="3">
        <v>1</v>
      </c>
      <c r="U1123" s="3">
        <v>1271</v>
      </c>
    </row>
    <row r="1124" spans="1:21" x14ac:dyDescent="0.2">
      <c r="A1124" s="1" t="s">
        <v>1125</v>
      </c>
      <c r="B1124" s="1" t="s">
        <v>3144</v>
      </c>
      <c r="C1124" s="1" t="s">
        <v>4314</v>
      </c>
      <c r="D1124" s="1">
        <v>13484986</v>
      </c>
      <c r="E1124" s="1">
        <v>13491667</v>
      </c>
      <c r="F1124" s="1">
        <v>-1</v>
      </c>
      <c r="G1124" s="1">
        <v>1078</v>
      </c>
      <c r="H1124" s="2" t="s">
        <v>2148</v>
      </c>
      <c r="I1124" s="2" t="s">
        <v>4006</v>
      </c>
      <c r="J1124" s="2" t="s">
        <v>4322</v>
      </c>
      <c r="K1124" s="2">
        <v>363955906</v>
      </c>
      <c r="L1124" s="2">
        <v>363956772</v>
      </c>
      <c r="M1124" s="2">
        <v>-1</v>
      </c>
      <c r="N1124" s="2">
        <v>289</v>
      </c>
      <c r="O1124" s="3" t="s">
        <v>1521</v>
      </c>
      <c r="P1124" s="3" t="s">
        <v>3470</v>
      </c>
      <c r="Q1124" s="3" t="s">
        <v>4318</v>
      </c>
      <c r="R1124" s="3">
        <v>10938006</v>
      </c>
      <c r="S1124" s="3">
        <v>10946634</v>
      </c>
      <c r="T1124" s="3">
        <v>1</v>
      </c>
      <c r="U1124" s="3">
        <v>1315</v>
      </c>
    </row>
    <row r="1125" spans="1:21" x14ac:dyDescent="0.2">
      <c r="A1125" s="1" t="s">
        <v>1126</v>
      </c>
      <c r="B1125" s="1" t="s">
        <v>3145</v>
      </c>
      <c r="C1125" s="1" t="s">
        <v>4314</v>
      </c>
      <c r="D1125" s="1">
        <v>18710435</v>
      </c>
      <c r="E1125" s="1">
        <v>18711361</v>
      </c>
      <c r="F1125" s="1">
        <v>-1</v>
      </c>
      <c r="G1125" s="1">
        <v>245</v>
      </c>
      <c r="H1125" s="2" t="s">
        <v>2149</v>
      </c>
      <c r="I1125" s="2" t="s">
        <v>4007</v>
      </c>
      <c r="J1125" s="2" t="s">
        <v>4322</v>
      </c>
      <c r="K1125" s="2">
        <v>367843085</v>
      </c>
      <c r="L1125" s="2">
        <v>367844098</v>
      </c>
      <c r="M1125" s="2">
        <v>1</v>
      </c>
      <c r="N1125" s="2">
        <v>338</v>
      </c>
      <c r="O1125" s="3" t="s">
        <v>1522</v>
      </c>
      <c r="P1125" s="3" t="s">
        <v>4214</v>
      </c>
      <c r="Q1125" s="3" t="s">
        <v>4318</v>
      </c>
      <c r="R1125" s="3">
        <v>11041390</v>
      </c>
      <c r="S1125" s="3">
        <v>11048704</v>
      </c>
      <c r="T1125" s="3">
        <v>1</v>
      </c>
      <c r="U1125" s="3">
        <v>1299</v>
      </c>
    </row>
    <row r="1126" spans="1:21" x14ac:dyDescent="0.2">
      <c r="A1126" s="1" t="s">
        <v>1127</v>
      </c>
      <c r="B1126" s="1" t="s">
        <v>3146</v>
      </c>
      <c r="C1126" s="1" t="s">
        <v>4314</v>
      </c>
      <c r="D1126" s="1">
        <v>19813818</v>
      </c>
      <c r="E1126" s="1">
        <v>19815270</v>
      </c>
      <c r="F1126" s="1">
        <v>-1</v>
      </c>
      <c r="G1126" s="1">
        <v>380</v>
      </c>
      <c r="H1126" s="2" t="s">
        <v>2150</v>
      </c>
      <c r="I1126" s="2" t="s">
        <v>4008</v>
      </c>
      <c r="J1126" s="2" t="s">
        <v>4322</v>
      </c>
      <c r="K1126" s="2">
        <v>367883403</v>
      </c>
      <c r="L1126" s="2">
        <v>367884368</v>
      </c>
      <c r="M1126" s="2">
        <v>-1</v>
      </c>
      <c r="N1126" s="2">
        <v>322</v>
      </c>
      <c r="O1126" s="3" t="s">
        <v>1524</v>
      </c>
      <c r="P1126" s="3" t="s">
        <v>3472</v>
      </c>
      <c r="Q1126" s="3" t="s">
        <v>4318</v>
      </c>
      <c r="R1126" s="3">
        <v>11085337</v>
      </c>
      <c r="S1126" s="3">
        <v>11091677</v>
      </c>
      <c r="T1126" s="3">
        <v>1</v>
      </c>
      <c r="U1126" s="3">
        <v>1276</v>
      </c>
    </row>
    <row r="1127" spans="1:21" x14ac:dyDescent="0.2">
      <c r="A1127" s="1" t="s">
        <v>1128</v>
      </c>
      <c r="B1127" s="1" t="s">
        <v>3147</v>
      </c>
      <c r="C1127" s="1" t="s">
        <v>4314</v>
      </c>
      <c r="D1127" s="1">
        <v>19956055</v>
      </c>
      <c r="E1127" s="1">
        <v>19962102</v>
      </c>
      <c r="F1127" s="1">
        <v>1</v>
      </c>
      <c r="G1127" s="1">
        <v>1010</v>
      </c>
      <c r="H1127" s="2" t="s">
        <v>2151</v>
      </c>
      <c r="I1127" s="2" t="s">
        <v>4009</v>
      </c>
      <c r="J1127" s="2" t="s">
        <v>4322</v>
      </c>
      <c r="K1127" s="2">
        <v>369818318</v>
      </c>
      <c r="L1127" s="2">
        <v>369819457</v>
      </c>
      <c r="M1127" s="2">
        <v>-1</v>
      </c>
      <c r="N1127" s="2">
        <v>380</v>
      </c>
      <c r="O1127" s="3" t="s">
        <v>1525</v>
      </c>
      <c r="P1127" s="3" t="s">
        <v>4215</v>
      </c>
      <c r="Q1127" s="3" t="s">
        <v>4318</v>
      </c>
      <c r="R1127" s="3">
        <v>11108326</v>
      </c>
      <c r="S1127" s="3">
        <v>11115702</v>
      </c>
      <c r="T1127" s="3">
        <v>1</v>
      </c>
      <c r="U1127" s="3">
        <v>1268</v>
      </c>
    </row>
    <row r="1128" spans="1:21" x14ac:dyDescent="0.2">
      <c r="A1128" s="1" t="s">
        <v>1129</v>
      </c>
      <c r="B1128" s="1" t="s">
        <v>3148</v>
      </c>
      <c r="C1128" s="1" t="s">
        <v>4314</v>
      </c>
      <c r="D1128" s="1">
        <v>21735366</v>
      </c>
      <c r="E1128" s="1">
        <v>21745414</v>
      </c>
      <c r="F1128" s="1">
        <v>1</v>
      </c>
      <c r="G1128" s="1">
        <v>854</v>
      </c>
      <c r="O1128" s="3" t="s">
        <v>1527</v>
      </c>
      <c r="P1128" s="3" t="s">
        <v>3474</v>
      </c>
      <c r="Q1128" s="3" t="s">
        <v>4318</v>
      </c>
      <c r="R1128" s="3">
        <v>14934523</v>
      </c>
      <c r="S1128" s="3">
        <v>14936082</v>
      </c>
      <c r="T1128" s="3">
        <v>1</v>
      </c>
      <c r="U1128" s="3">
        <v>520</v>
      </c>
    </row>
    <row r="1129" spans="1:21" x14ac:dyDescent="0.2">
      <c r="A1129" s="1" t="s">
        <v>1130</v>
      </c>
      <c r="B1129" s="1" t="s">
        <v>3149</v>
      </c>
      <c r="C1129" s="1" t="s">
        <v>4314</v>
      </c>
      <c r="D1129" s="1">
        <v>23548049</v>
      </c>
      <c r="E1129" s="1">
        <v>23552482</v>
      </c>
      <c r="F1129" s="1">
        <v>-1</v>
      </c>
      <c r="G1129" s="1">
        <v>404</v>
      </c>
      <c r="O1129" s="3" t="s">
        <v>1528</v>
      </c>
      <c r="P1129" s="3" t="s">
        <v>3475</v>
      </c>
      <c r="Q1129" s="3" t="s">
        <v>4318</v>
      </c>
      <c r="R1129" s="3">
        <v>21704506</v>
      </c>
      <c r="S1129" s="3">
        <v>21710067</v>
      </c>
      <c r="T1129" s="3">
        <v>-1</v>
      </c>
      <c r="U1129" s="3">
        <v>546</v>
      </c>
    </row>
    <row r="1130" spans="1:21" x14ac:dyDescent="0.2">
      <c r="A1130" s="1" t="s">
        <v>1131</v>
      </c>
      <c r="B1130" s="1" t="s">
        <v>3150</v>
      </c>
      <c r="C1130" s="1" t="s">
        <v>4314</v>
      </c>
      <c r="D1130" s="1">
        <v>23677656</v>
      </c>
      <c r="E1130" s="1">
        <v>23680412</v>
      </c>
      <c r="F1130" s="1">
        <v>1</v>
      </c>
      <c r="G1130" s="1">
        <v>640</v>
      </c>
      <c r="O1130" s="3" t="s">
        <v>1529</v>
      </c>
      <c r="P1130" s="3" t="s">
        <v>3476</v>
      </c>
      <c r="Q1130" s="3" t="s">
        <v>4318</v>
      </c>
      <c r="R1130" s="3">
        <v>24842713</v>
      </c>
      <c r="S1130" s="3">
        <v>24845483</v>
      </c>
      <c r="T1130" s="3">
        <v>-1</v>
      </c>
      <c r="U1130" s="3">
        <v>688</v>
      </c>
    </row>
    <row r="1131" spans="1:21" x14ac:dyDescent="0.2">
      <c r="A1131" s="1" t="s">
        <v>1132</v>
      </c>
      <c r="B1131" s="1" t="s">
        <v>3151</v>
      </c>
      <c r="C1131" s="1" t="s">
        <v>4314</v>
      </c>
      <c r="D1131" s="1">
        <v>25327916</v>
      </c>
      <c r="E1131" s="1">
        <v>25335936</v>
      </c>
      <c r="F1131" s="1">
        <v>-1</v>
      </c>
      <c r="G1131" s="1">
        <v>1253</v>
      </c>
      <c r="O1131" s="3" t="s">
        <v>1530</v>
      </c>
      <c r="P1131" s="3" t="s">
        <v>3477</v>
      </c>
      <c r="Q1131" s="3" t="s">
        <v>4318</v>
      </c>
      <c r="R1131" s="3">
        <v>28295207</v>
      </c>
      <c r="S1131" s="3">
        <v>28301806</v>
      </c>
      <c r="T1131" s="3">
        <v>-1</v>
      </c>
      <c r="U1131" s="3">
        <v>1621</v>
      </c>
    </row>
    <row r="1132" spans="1:21" x14ac:dyDescent="0.2">
      <c r="A1132" s="1" t="s">
        <v>1133</v>
      </c>
      <c r="B1132" s="1" t="s">
        <v>3152</v>
      </c>
      <c r="C1132" s="1" t="s">
        <v>4314</v>
      </c>
      <c r="D1132" s="1">
        <v>26872939</v>
      </c>
      <c r="E1132" s="1">
        <v>26879859</v>
      </c>
      <c r="F1132" s="1">
        <v>-1</v>
      </c>
      <c r="G1132" s="1">
        <v>1013</v>
      </c>
      <c r="O1132" s="3" t="s">
        <v>1532</v>
      </c>
      <c r="P1132" s="3" t="s">
        <v>3479</v>
      </c>
      <c r="Q1132" s="3" t="s">
        <v>4318</v>
      </c>
      <c r="R1132" s="3">
        <v>37670133</v>
      </c>
      <c r="S1132" s="3">
        <v>37674966</v>
      </c>
      <c r="T1132" s="3">
        <v>-1</v>
      </c>
      <c r="U1132" s="3">
        <v>843</v>
      </c>
    </row>
    <row r="1133" spans="1:21" x14ac:dyDescent="0.2">
      <c r="A1133" s="1" t="s">
        <v>1134</v>
      </c>
      <c r="B1133" s="1" t="s">
        <v>3153</v>
      </c>
      <c r="C1133" s="1" t="s">
        <v>4314</v>
      </c>
      <c r="D1133" s="1">
        <v>34717367</v>
      </c>
      <c r="E1133" s="1">
        <v>34722525</v>
      </c>
      <c r="F1133" s="1">
        <v>1</v>
      </c>
      <c r="G1133" s="1">
        <v>938</v>
      </c>
      <c r="O1133" s="3" t="s">
        <v>1533</v>
      </c>
      <c r="P1133" s="3" t="s">
        <v>3480</v>
      </c>
      <c r="Q1133" s="3" t="s">
        <v>4318</v>
      </c>
      <c r="R1133" s="3">
        <v>41232588</v>
      </c>
      <c r="S1133" s="3">
        <v>41243874</v>
      </c>
      <c r="T1133" s="3">
        <v>-1</v>
      </c>
      <c r="U1133" s="3">
        <v>1102</v>
      </c>
    </row>
    <row r="1134" spans="1:21" x14ac:dyDescent="0.2">
      <c r="A1134" s="1" t="s">
        <v>1135</v>
      </c>
      <c r="B1134" s="1" t="s">
        <v>3154</v>
      </c>
      <c r="C1134" s="1" t="s">
        <v>4314</v>
      </c>
      <c r="D1134" s="1">
        <v>35574833</v>
      </c>
      <c r="E1134" s="1">
        <v>35576283</v>
      </c>
      <c r="F1134" s="1">
        <v>1</v>
      </c>
      <c r="G1134" s="1">
        <v>313</v>
      </c>
      <c r="O1134" s="3" t="s">
        <v>1534</v>
      </c>
      <c r="P1134" s="3" t="s">
        <v>3481</v>
      </c>
      <c r="Q1134" s="3" t="s">
        <v>4318</v>
      </c>
      <c r="R1134" s="3">
        <v>47032289</v>
      </c>
      <c r="S1134" s="3">
        <v>47042235</v>
      </c>
      <c r="T1134" s="3">
        <v>1</v>
      </c>
      <c r="U1134" s="3">
        <v>925</v>
      </c>
    </row>
    <row r="1135" spans="1:21" x14ac:dyDescent="0.2">
      <c r="A1135" s="1" t="s">
        <v>1136</v>
      </c>
      <c r="B1135" s="1" t="s">
        <v>3155</v>
      </c>
      <c r="C1135" s="1" t="s">
        <v>4314</v>
      </c>
      <c r="D1135" s="1">
        <v>35576314</v>
      </c>
      <c r="E1135" s="1">
        <v>35579302</v>
      </c>
      <c r="F1135" s="1">
        <v>1</v>
      </c>
      <c r="G1135" s="1">
        <v>626</v>
      </c>
      <c r="O1135" s="3" t="s">
        <v>1535</v>
      </c>
      <c r="P1135" s="3" t="s">
        <v>3482</v>
      </c>
      <c r="Q1135" s="3" t="s">
        <v>4318</v>
      </c>
      <c r="R1135" s="3">
        <v>63334346</v>
      </c>
      <c r="S1135" s="3">
        <v>63338541</v>
      </c>
      <c r="T1135" s="3">
        <v>-1</v>
      </c>
      <c r="U1135" s="3">
        <v>934</v>
      </c>
    </row>
    <row r="1136" spans="1:21" x14ac:dyDescent="0.2">
      <c r="A1136" s="1" t="s">
        <v>1137</v>
      </c>
      <c r="B1136" s="1" t="s">
        <v>3156</v>
      </c>
      <c r="C1136" s="1" t="s">
        <v>4314</v>
      </c>
      <c r="D1136" s="1">
        <v>37410333</v>
      </c>
      <c r="E1136" s="1">
        <v>37411921</v>
      </c>
      <c r="F1136" s="1">
        <v>1</v>
      </c>
      <c r="G1136" s="1">
        <v>460</v>
      </c>
      <c r="O1136" s="3" t="s">
        <v>1538</v>
      </c>
      <c r="P1136" s="3" t="s">
        <v>3485</v>
      </c>
      <c r="Q1136" s="3" t="s">
        <v>4318</v>
      </c>
      <c r="R1136" s="3">
        <v>75862690</v>
      </c>
      <c r="S1136" s="3">
        <v>75869844</v>
      </c>
      <c r="T1136" s="3">
        <v>-1</v>
      </c>
      <c r="U1136" s="3">
        <v>784</v>
      </c>
    </row>
    <row r="1137" spans="1:21" x14ac:dyDescent="0.2">
      <c r="A1137" s="1" t="s">
        <v>1138</v>
      </c>
      <c r="B1137" s="1" t="s">
        <v>3157</v>
      </c>
      <c r="C1137" s="1" t="s">
        <v>4314</v>
      </c>
      <c r="D1137" s="1">
        <v>37481872</v>
      </c>
      <c r="E1137" s="1">
        <v>37483238</v>
      </c>
      <c r="F1137" s="1">
        <v>1</v>
      </c>
      <c r="G1137" s="1">
        <v>454</v>
      </c>
      <c r="O1137" s="3" t="s">
        <v>1539</v>
      </c>
      <c r="P1137" s="3" t="s">
        <v>4216</v>
      </c>
      <c r="Q1137" s="3" t="s">
        <v>4318</v>
      </c>
      <c r="R1137" s="3">
        <v>75870268</v>
      </c>
      <c r="S1137" s="3">
        <v>75874447</v>
      </c>
      <c r="T1137" s="3">
        <v>-1</v>
      </c>
      <c r="U1137" s="3">
        <v>939</v>
      </c>
    </row>
    <row r="1138" spans="1:21" x14ac:dyDescent="0.2">
      <c r="A1138" s="1" t="s">
        <v>1139</v>
      </c>
      <c r="B1138" s="1" t="s">
        <v>3158</v>
      </c>
      <c r="C1138" s="1" t="s">
        <v>4314</v>
      </c>
      <c r="D1138" s="1">
        <v>41272205</v>
      </c>
      <c r="E1138" s="1">
        <v>41275326</v>
      </c>
      <c r="F1138" s="1">
        <v>1</v>
      </c>
      <c r="G1138" s="1">
        <v>1010</v>
      </c>
      <c r="O1138" s="3" t="s">
        <v>1540</v>
      </c>
      <c r="P1138" s="3" t="s">
        <v>3486</v>
      </c>
      <c r="Q1138" s="3" t="s">
        <v>4318</v>
      </c>
      <c r="R1138" s="3">
        <v>83160857</v>
      </c>
      <c r="S1138" s="3">
        <v>83164691</v>
      </c>
      <c r="T1138" s="3">
        <v>1</v>
      </c>
      <c r="U1138" s="3">
        <v>769</v>
      </c>
    </row>
    <row r="1139" spans="1:21" x14ac:dyDescent="0.2">
      <c r="A1139" s="1" t="s">
        <v>1140</v>
      </c>
      <c r="B1139" s="1" t="s">
        <v>3159</v>
      </c>
      <c r="C1139" s="1" t="s">
        <v>4314</v>
      </c>
      <c r="D1139" s="1">
        <v>43436854</v>
      </c>
      <c r="E1139" s="1">
        <v>43455704</v>
      </c>
      <c r="F1139" s="1">
        <v>-1</v>
      </c>
      <c r="G1139" s="1">
        <v>943</v>
      </c>
      <c r="O1139" s="3" t="s">
        <v>1541</v>
      </c>
      <c r="P1139" s="3" t="s">
        <v>3487</v>
      </c>
      <c r="Q1139" s="3" t="s">
        <v>4318</v>
      </c>
      <c r="R1139" s="3">
        <v>115793230</v>
      </c>
      <c r="S1139" s="3">
        <v>115815883</v>
      </c>
      <c r="T1139" s="3">
        <v>-1</v>
      </c>
      <c r="U1139" s="3">
        <v>907</v>
      </c>
    </row>
    <row r="1140" spans="1:21" x14ac:dyDescent="0.2">
      <c r="A1140" s="1" t="s">
        <v>1141</v>
      </c>
      <c r="B1140" s="1" t="s">
        <v>4144</v>
      </c>
      <c r="C1140" s="1" t="s">
        <v>4314</v>
      </c>
      <c r="D1140" s="1">
        <v>64731218</v>
      </c>
      <c r="E1140" s="1">
        <v>64744679</v>
      </c>
      <c r="F1140" s="1">
        <v>-1</v>
      </c>
      <c r="G1140" s="1">
        <v>1452</v>
      </c>
      <c r="O1140" s="3" t="s">
        <v>1545</v>
      </c>
      <c r="P1140" s="3" t="s">
        <v>4218</v>
      </c>
      <c r="Q1140" s="3" t="s">
        <v>4318</v>
      </c>
      <c r="R1140" s="3">
        <v>426485192</v>
      </c>
      <c r="S1140" s="3">
        <v>426490593</v>
      </c>
      <c r="T1140" s="3">
        <v>-1</v>
      </c>
      <c r="U1140" s="3">
        <v>1302</v>
      </c>
    </row>
    <row r="1141" spans="1:21" x14ac:dyDescent="0.2">
      <c r="A1141" s="1" t="s">
        <v>1142</v>
      </c>
      <c r="B1141" s="1" t="s">
        <v>3160</v>
      </c>
      <c r="C1141" s="1" t="s">
        <v>4314</v>
      </c>
      <c r="D1141" s="1">
        <v>90512417</v>
      </c>
      <c r="E1141" s="1">
        <v>90517043</v>
      </c>
      <c r="F1141" s="1">
        <v>-1</v>
      </c>
      <c r="G1141" s="1">
        <v>859</v>
      </c>
      <c r="O1141" s="3" t="s">
        <v>1546</v>
      </c>
      <c r="P1141" s="3" t="s">
        <v>3490</v>
      </c>
      <c r="Q1141" s="3" t="s">
        <v>4318</v>
      </c>
      <c r="R1141" s="3">
        <v>438836102</v>
      </c>
      <c r="S1141" s="3">
        <v>438839565</v>
      </c>
      <c r="T1141" s="3">
        <v>-1</v>
      </c>
      <c r="U1141" s="3">
        <v>640</v>
      </c>
    </row>
    <row r="1142" spans="1:21" x14ac:dyDescent="0.2">
      <c r="A1142" s="1" t="s">
        <v>1143</v>
      </c>
      <c r="B1142" s="1" t="s">
        <v>4145</v>
      </c>
      <c r="C1142" s="1" t="s">
        <v>4314</v>
      </c>
      <c r="D1142" s="1">
        <v>97459242</v>
      </c>
      <c r="E1142" s="1">
        <v>97467611</v>
      </c>
      <c r="F1142" s="1">
        <v>1</v>
      </c>
      <c r="G1142" s="1">
        <v>1215</v>
      </c>
      <c r="O1142" s="3" t="s">
        <v>1547</v>
      </c>
      <c r="P1142" s="3" t="s">
        <v>3491</v>
      </c>
      <c r="Q1142" s="3" t="s">
        <v>4318</v>
      </c>
      <c r="R1142" s="3">
        <v>454586688</v>
      </c>
      <c r="S1142" s="3">
        <v>454589288</v>
      </c>
      <c r="T1142" s="3">
        <v>1</v>
      </c>
      <c r="U1142" s="3">
        <v>867</v>
      </c>
    </row>
    <row r="1143" spans="1:21" x14ac:dyDescent="0.2">
      <c r="A1143" s="1" t="s">
        <v>1144</v>
      </c>
      <c r="B1143" s="1" t="s">
        <v>3161</v>
      </c>
      <c r="C1143" s="1" t="s">
        <v>4314</v>
      </c>
      <c r="D1143" s="1">
        <v>122435419</v>
      </c>
      <c r="E1143" s="1">
        <v>122438715</v>
      </c>
      <c r="F1143" s="1">
        <v>-1</v>
      </c>
      <c r="G1143" s="1">
        <v>948</v>
      </c>
      <c r="O1143" s="3" t="s">
        <v>1549</v>
      </c>
      <c r="P1143" s="3" t="s">
        <v>3493</v>
      </c>
      <c r="Q1143" s="3" t="s">
        <v>4318</v>
      </c>
      <c r="R1143" s="3">
        <v>457694900</v>
      </c>
      <c r="S1143" s="3">
        <v>457700101</v>
      </c>
      <c r="T1143" s="3">
        <v>-1</v>
      </c>
      <c r="U1143" s="3">
        <v>953</v>
      </c>
    </row>
    <row r="1144" spans="1:21" x14ac:dyDescent="0.2">
      <c r="A1144" s="1" t="s">
        <v>1145</v>
      </c>
      <c r="B1144" s="1" t="s">
        <v>3162</v>
      </c>
      <c r="C1144" s="1" t="s">
        <v>4314</v>
      </c>
      <c r="D1144" s="1">
        <v>122829389</v>
      </c>
      <c r="E1144" s="1">
        <v>122833401</v>
      </c>
      <c r="F1144" s="1">
        <v>1</v>
      </c>
      <c r="G1144" s="1">
        <v>943</v>
      </c>
      <c r="O1144" s="3" t="s">
        <v>1551</v>
      </c>
      <c r="P1144" s="3" t="s">
        <v>4219</v>
      </c>
      <c r="Q1144" s="3" t="s">
        <v>4318</v>
      </c>
      <c r="R1144" s="3">
        <v>458025257</v>
      </c>
      <c r="S1144" s="3">
        <v>458029158</v>
      </c>
      <c r="T1144" s="3">
        <v>-1</v>
      </c>
      <c r="U1144" s="3">
        <v>690</v>
      </c>
    </row>
    <row r="1145" spans="1:21" x14ac:dyDescent="0.2">
      <c r="A1145" s="1" t="s">
        <v>1146</v>
      </c>
      <c r="B1145" s="1" t="s">
        <v>3163</v>
      </c>
      <c r="C1145" s="1" t="s">
        <v>4314</v>
      </c>
      <c r="D1145" s="1">
        <v>326886928</v>
      </c>
      <c r="E1145" s="1">
        <v>326891987</v>
      </c>
      <c r="F1145" s="1">
        <v>-1</v>
      </c>
      <c r="G1145" s="1">
        <v>974</v>
      </c>
      <c r="O1145" s="3" t="s">
        <v>1553</v>
      </c>
      <c r="P1145" s="3" t="s">
        <v>3496</v>
      </c>
      <c r="Q1145" s="3" t="s">
        <v>4318</v>
      </c>
      <c r="R1145" s="3">
        <v>460098227</v>
      </c>
      <c r="S1145" s="3">
        <v>460102384</v>
      </c>
      <c r="T1145" s="3">
        <v>-1</v>
      </c>
      <c r="U1145" s="3">
        <v>1386</v>
      </c>
    </row>
    <row r="1146" spans="1:21" x14ac:dyDescent="0.2">
      <c r="A1146" s="1" t="s">
        <v>1147</v>
      </c>
      <c r="B1146" s="1" t="s">
        <v>3164</v>
      </c>
      <c r="C1146" s="1" t="s">
        <v>4314</v>
      </c>
      <c r="D1146" s="1">
        <v>326911141</v>
      </c>
      <c r="E1146" s="1">
        <v>326915386</v>
      </c>
      <c r="F1146" s="1">
        <v>1</v>
      </c>
      <c r="G1146" s="1">
        <v>1085</v>
      </c>
      <c r="O1146" s="3" t="s">
        <v>1555</v>
      </c>
      <c r="P1146" s="3" t="s">
        <v>3498</v>
      </c>
      <c r="Q1146" s="3" t="s">
        <v>4318</v>
      </c>
      <c r="R1146" s="3">
        <v>462862424</v>
      </c>
      <c r="S1146" s="3">
        <v>462867403</v>
      </c>
      <c r="T1146" s="3">
        <v>1</v>
      </c>
      <c r="U1146" s="3">
        <v>879</v>
      </c>
    </row>
    <row r="1147" spans="1:21" x14ac:dyDescent="0.2">
      <c r="A1147" s="1" t="s">
        <v>1148</v>
      </c>
      <c r="B1147" s="1" t="s">
        <v>4146</v>
      </c>
      <c r="C1147" s="1" t="s">
        <v>4314</v>
      </c>
      <c r="D1147" s="1">
        <v>332632249</v>
      </c>
      <c r="E1147" s="1">
        <v>332638094</v>
      </c>
      <c r="F1147" s="1">
        <v>-1</v>
      </c>
      <c r="G1147" s="1">
        <v>915</v>
      </c>
      <c r="O1147" s="3" t="s">
        <v>1556</v>
      </c>
      <c r="P1147" s="3" t="s">
        <v>3499</v>
      </c>
      <c r="Q1147" s="3" t="s">
        <v>4318</v>
      </c>
      <c r="R1147" s="3">
        <v>464058403</v>
      </c>
      <c r="S1147" s="3">
        <v>464064465</v>
      </c>
      <c r="T1147" s="3">
        <v>-1</v>
      </c>
      <c r="U1147" s="3">
        <v>934</v>
      </c>
    </row>
    <row r="1148" spans="1:21" x14ac:dyDescent="0.2">
      <c r="A1148" s="1" t="s">
        <v>1149</v>
      </c>
      <c r="B1148" s="1" t="s">
        <v>4147</v>
      </c>
      <c r="C1148" s="1" t="s">
        <v>4314</v>
      </c>
      <c r="D1148" s="1">
        <v>332949929</v>
      </c>
      <c r="E1148" s="1">
        <v>332967615</v>
      </c>
      <c r="F1148" s="1">
        <v>1</v>
      </c>
      <c r="G1148" s="1">
        <v>1471</v>
      </c>
      <c r="O1148" s="3" t="s">
        <v>1557</v>
      </c>
      <c r="P1148" s="3" t="s">
        <v>3500</v>
      </c>
      <c r="Q1148" s="3" t="s">
        <v>4318</v>
      </c>
      <c r="R1148" s="3">
        <v>464173108</v>
      </c>
      <c r="S1148" s="3">
        <v>464177628</v>
      </c>
      <c r="T1148" s="3">
        <v>-1</v>
      </c>
      <c r="U1148" s="3">
        <v>935</v>
      </c>
    </row>
    <row r="1149" spans="1:21" x14ac:dyDescent="0.2">
      <c r="A1149" s="1" t="s">
        <v>1150</v>
      </c>
      <c r="B1149" s="1" t="s">
        <v>3165</v>
      </c>
      <c r="C1149" s="1" t="s">
        <v>4314</v>
      </c>
      <c r="D1149" s="1">
        <v>406049239</v>
      </c>
      <c r="E1149" s="1">
        <v>406054719</v>
      </c>
      <c r="F1149" s="1">
        <v>-1</v>
      </c>
      <c r="G1149" s="1">
        <v>1473</v>
      </c>
      <c r="O1149" s="3" t="s">
        <v>1558</v>
      </c>
      <c r="P1149" s="3" t="s">
        <v>4220</v>
      </c>
      <c r="Q1149" s="3" t="s">
        <v>4318</v>
      </c>
      <c r="R1149" s="3">
        <v>464402362</v>
      </c>
      <c r="S1149" s="3">
        <v>464404857</v>
      </c>
      <c r="T1149" s="3">
        <v>-1</v>
      </c>
      <c r="U1149" s="3">
        <v>572</v>
      </c>
    </row>
    <row r="1150" spans="1:21" x14ac:dyDescent="0.2">
      <c r="A1150" s="1" t="s">
        <v>1151</v>
      </c>
      <c r="B1150" s="1" t="s">
        <v>3166</v>
      </c>
      <c r="C1150" s="1" t="s">
        <v>4314</v>
      </c>
      <c r="D1150" s="1">
        <v>406057762</v>
      </c>
      <c r="E1150" s="1">
        <v>406063088</v>
      </c>
      <c r="F1150" s="1">
        <v>-1</v>
      </c>
      <c r="G1150" s="1">
        <v>1523</v>
      </c>
      <c r="O1150" s="3" t="s">
        <v>1559</v>
      </c>
      <c r="P1150" s="3" t="s">
        <v>4221</v>
      </c>
      <c r="Q1150" s="3" t="s">
        <v>4318</v>
      </c>
      <c r="R1150" s="3">
        <v>464430319</v>
      </c>
      <c r="S1150" s="3">
        <v>464433100</v>
      </c>
      <c r="T1150" s="3">
        <v>-1</v>
      </c>
      <c r="U1150" s="3">
        <v>792</v>
      </c>
    </row>
    <row r="1151" spans="1:21" x14ac:dyDescent="0.2">
      <c r="A1151" s="1" t="s">
        <v>1152</v>
      </c>
      <c r="B1151" s="1" t="s">
        <v>3167</v>
      </c>
      <c r="C1151" s="1" t="s">
        <v>4314</v>
      </c>
      <c r="D1151" s="1">
        <v>406171333</v>
      </c>
      <c r="E1151" s="1">
        <v>406178758</v>
      </c>
      <c r="F1151" s="1">
        <v>1</v>
      </c>
      <c r="G1151" s="1">
        <v>1005</v>
      </c>
      <c r="O1151" s="3" t="s">
        <v>1563</v>
      </c>
      <c r="P1151" s="3" t="s">
        <v>4222</v>
      </c>
      <c r="Q1151" s="3" t="s">
        <v>4318</v>
      </c>
      <c r="R1151" s="3">
        <v>467797621</v>
      </c>
      <c r="S1151" s="3">
        <v>467802933</v>
      </c>
      <c r="T1151" s="3">
        <v>-1</v>
      </c>
      <c r="U1151" s="3">
        <v>1243</v>
      </c>
    </row>
    <row r="1152" spans="1:21" x14ac:dyDescent="0.2">
      <c r="A1152" s="1" t="s">
        <v>1153</v>
      </c>
      <c r="B1152" s="1" t="s">
        <v>3168</v>
      </c>
      <c r="C1152" s="1" t="s">
        <v>4314</v>
      </c>
      <c r="D1152" s="1">
        <v>418015281</v>
      </c>
      <c r="E1152" s="1">
        <v>418018873</v>
      </c>
      <c r="F1152" s="1">
        <v>-1</v>
      </c>
      <c r="G1152" s="1">
        <v>915</v>
      </c>
      <c r="O1152" s="3" t="s">
        <v>1565</v>
      </c>
      <c r="P1152" s="3" t="s">
        <v>3505</v>
      </c>
      <c r="Q1152" s="3" t="s">
        <v>4318</v>
      </c>
      <c r="R1152" s="3">
        <v>467828184</v>
      </c>
      <c r="S1152" s="3">
        <v>467833388</v>
      </c>
      <c r="T1152" s="3">
        <v>1</v>
      </c>
      <c r="U1152" s="3">
        <v>1468</v>
      </c>
    </row>
    <row r="1153" spans="1:21" x14ac:dyDescent="0.2">
      <c r="A1153" s="1" t="s">
        <v>1154</v>
      </c>
      <c r="B1153" s="1" t="s">
        <v>3169</v>
      </c>
      <c r="C1153" s="1" t="s">
        <v>4314</v>
      </c>
      <c r="D1153" s="1">
        <v>442378766</v>
      </c>
      <c r="E1153" s="1">
        <v>442382992</v>
      </c>
      <c r="F1153" s="1">
        <v>-1</v>
      </c>
      <c r="G1153" s="1">
        <v>930</v>
      </c>
      <c r="O1153" s="3" t="s">
        <v>1566</v>
      </c>
      <c r="P1153" s="3" t="s">
        <v>3506</v>
      </c>
      <c r="Q1153" s="3" t="s">
        <v>4318</v>
      </c>
      <c r="R1153" s="3">
        <v>467836130</v>
      </c>
      <c r="S1153" s="3">
        <v>467850699</v>
      </c>
      <c r="T1153" s="3">
        <v>1</v>
      </c>
      <c r="U1153" s="3">
        <v>1234</v>
      </c>
    </row>
    <row r="1154" spans="1:21" x14ac:dyDescent="0.2">
      <c r="A1154" s="1" t="s">
        <v>1155</v>
      </c>
      <c r="B1154" s="1" t="s">
        <v>3170</v>
      </c>
      <c r="C1154" s="1" t="s">
        <v>4314</v>
      </c>
      <c r="D1154" s="1">
        <v>457929611</v>
      </c>
      <c r="E1154" s="1">
        <v>457930902</v>
      </c>
      <c r="F1154" s="1">
        <v>-1</v>
      </c>
      <c r="G1154" s="1">
        <v>272</v>
      </c>
      <c r="O1154" s="3" t="s">
        <v>1567</v>
      </c>
      <c r="P1154" s="3" t="s">
        <v>3507</v>
      </c>
      <c r="Q1154" s="3" t="s">
        <v>4318</v>
      </c>
      <c r="R1154" s="3">
        <v>467907868</v>
      </c>
      <c r="S1154" s="3">
        <v>467913971</v>
      </c>
      <c r="T1154" s="3">
        <v>1</v>
      </c>
      <c r="U1154" s="3">
        <v>1199</v>
      </c>
    </row>
    <row r="1155" spans="1:21" x14ac:dyDescent="0.2">
      <c r="A1155" s="1" t="s">
        <v>1156</v>
      </c>
      <c r="B1155" s="1" t="s">
        <v>3171</v>
      </c>
      <c r="C1155" s="1" t="s">
        <v>4314</v>
      </c>
      <c r="D1155" s="1">
        <v>477072680</v>
      </c>
      <c r="E1155" s="1">
        <v>477078356</v>
      </c>
      <c r="F1155" s="1">
        <v>1</v>
      </c>
      <c r="G1155" s="1">
        <v>1022</v>
      </c>
      <c r="O1155" s="3" t="s">
        <v>1568</v>
      </c>
      <c r="P1155" s="3" t="s">
        <v>3508</v>
      </c>
      <c r="Q1155" s="3" t="s">
        <v>4318</v>
      </c>
      <c r="R1155" s="3">
        <v>468871948</v>
      </c>
      <c r="S1155" s="3">
        <v>468876139</v>
      </c>
      <c r="T1155" s="3">
        <v>1</v>
      </c>
      <c r="U1155" s="3">
        <v>1367</v>
      </c>
    </row>
    <row r="1156" spans="1:21" x14ac:dyDescent="0.2">
      <c r="A1156" s="1" t="s">
        <v>1157</v>
      </c>
      <c r="B1156" s="1" t="s">
        <v>3172</v>
      </c>
      <c r="C1156" s="1" t="s">
        <v>4314</v>
      </c>
      <c r="D1156" s="1">
        <v>477979030</v>
      </c>
      <c r="E1156" s="1">
        <v>477982452</v>
      </c>
      <c r="F1156" s="1">
        <v>-1</v>
      </c>
      <c r="G1156" s="1">
        <v>881</v>
      </c>
      <c r="O1156" s="3" t="s">
        <v>1569</v>
      </c>
      <c r="P1156" s="3" t="s">
        <v>3509</v>
      </c>
      <c r="Q1156" s="3" t="s">
        <v>4318</v>
      </c>
      <c r="R1156" s="3">
        <v>468910372</v>
      </c>
      <c r="S1156" s="3">
        <v>468914734</v>
      </c>
      <c r="T1156" s="3">
        <v>1</v>
      </c>
      <c r="U1156" s="3">
        <v>1420</v>
      </c>
    </row>
    <row r="1157" spans="1:21" x14ac:dyDescent="0.2">
      <c r="A1157" s="1" t="s">
        <v>1158</v>
      </c>
      <c r="B1157" s="1" t="s">
        <v>4148</v>
      </c>
      <c r="C1157" s="1" t="s">
        <v>4314</v>
      </c>
      <c r="D1157" s="1">
        <v>479389959</v>
      </c>
      <c r="E1157" s="1">
        <v>479393669</v>
      </c>
      <c r="F1157" s="1">
        <v>-1</v>
      </c>
      <c r="G1157" s="1">
        <v>857</v>
      </c>
      <c r="O1157" s="3" t="s">
        <v>1570</v>
      </c>
      <c r="P1157" s="3" t="s">
        <v>3510</v>
      </c>
      <c r="Q1157" s="3" t="s">
        <v>4318</v>
      </c>
      <c r="R1157" s="3">
        <v>469050560</v>
      </c>
      <c r="S1157" s="3">
        <v>469054768</v>
      </c>
      <c r="T1157" s="3">
        <v>1</v>
      </c>
      <c r="U1157" s="3">
        <v>1372</v>
      </c>
    </row>
    <row r="1158" spans="1:21" x14ac:dyDescent="0.2">
      <c r="A1158" s="1" t="s">
        <v>1159</v>
      </c>
      <c r="B1158" s="1" t="s">
        <v>4149</v>
      </c>
      <c r="C1158" s="1" t="s">
        <v>4314</v>
      </c>
      <c r="D1158" s="1">
        <v>479500490</v>
      </c>
      <c r="E1158" s="1">
        <v>479503897</v>
      </c>
      <c r="F1158" s="1">
        <v>-1</v>
      </c>
      <c r="G1158" s="1">
        <v>972</v>
      </c>
      <c r="O1158" s="3" t="s">
        <v>1572</v>
      </c>
      <c r="P1158" s="3" t="s">
        <v>3512</v>
      </c>
      <c r="Q1158" s="3" t="s">
        <v>4318</v>
      </c>
      <c r="R1158" s="3">
        <v>469784939</v>
      </c>
      <c r="S1158" s="3">
        <v>469792305</v>
      </c>
      <c r="T1158" s="3">
        <v>-1</v>
      </c>
      <c r="U1158" s="3">
        <v>1055</v>
      </c>
    </row>
    <row r="1159" spans="1:21" x14ac:dyDescent="0.2">
      <c r="A1159" s="1" t="s">
        <v>1160</v>
      </c>
      <c r="B1159" s="1" t="s">
        <v>3173</v>
      </c>
      <c r="C1159" s="1" t="s">
        <v>4314</v>
      </c>
      <c r="D1159" s="1">
        <v>486077648</v>
      </c>
      <c r="E1159" s="1">
        <v>486080484</v>
      </c>
      <c r="F1159" s="1">
        <v>1</v>
      </c>
      <c r="G1159" s="1">
        <v>836</v>
      </c>
      <c r="O1159" s="3" t="s">
        <v>1573</v>
      </c>
      <c r="P1159" s="3" t="s">
        <v>3513</v>
      </c>
      <c r="Q1159" s="3" t="s">
        <v>4318</v>
      </c>
      <c r="R1159" s="3">
        <v>469799822</v>
      </c>
      <c r="S1159" s="3">
        <v>469804436</v>
      </c>
      <c r="T1159" s="3">
        <v>1</v>
      </c>
      <c r="U1159" s="3">
        <v>1271</v>
      </c>
    </row>
    <row r="1160" spans="1:21" x14ac:dyDescent="0.2">
      <c r="A1160" s="1" t="s">
        <v>1161</v>
      </c>
      <c r="B1160" s="1" t="s">
        <v>3174</v>
      </c>
      <c r="C1160" s="1" t="s">
        <v>4314</v>
      </c>
      <c r="D1160" s="1">
        <v>488820167</v>
      </c>
      <c r="E1160" s="1">
        <v>488826003</v>
      </c>
      <c r="F1160" s="1">
        <v>-1</v>
      </c>
      <c r="G1160" s="1">
        <v>950</v>
      </c>
      <c r="O1160" s="3" t="s">
        <v>1576</v>
      </c>
      <c r="P1160" s="3" t="s">
        <v>3515</v>
      </c>
      <c r="Q1160" s="3" t="s">
        <v>4318</v>
      </c>
      <c r="R1160" s="3">
        <v>469911882</v>
      </c>
      <c r="S1160" s="3">
        <v>469920136</v>
      </c>
      <c r="T1160" s="3">
        <v>1</v>
      </c>
      <c r="U1160" s="3">
        <v>1986</v>
      </c>
    </row>
    <row r="1161" spans="1:21" x14ac:dyDescent="0.2">
      <c r="A1161" s="1" t="s">
        <v>1162</v>
      </c>
      <c r="B1161" s="1" t="s">
        <v>3175</v>
      </c>
      <c r="C1161" s="1" t="s">
        <v>4314</v>
      </c>
      <c r="D1161" s="1">
        <v>489843171</v>
      </c>
      <c r="E1161" s="1">
        <v>489847486</v>
      </c>
      <c r="F1161" s="1">
        <v>1</v>
      </c>
      <c r="G1161" s="1">
        <v>930</v>
      </c>
      <c r="O1161" s="3" t="s">
        <v>1577</v>
      </c>
      <c r="P1161" s="3" t="s">
        <v>3516</v>
      </c>
      <c r="Q1161" s="3" t="s">
        <v>4318</v>
      </c>
      <c r="R1161" s="3">
        <v>469929933</v>
      </c>
      <c r="S1161" s="3">
        <v>469931507</v>
      </c>
      <c r="T1161" s="3">
        <v>-1</v>
      </c>
      <c r="U1161" s="3">
        <v>525</v>
      </c>
    </row>
    <row r="1162" spans="1:21" x14ac:dyDescent="0.2">
      <c r="A1162" s="1" t="s">
        <v>1163</v>
      </c>
      <c r="B1162" s="1" t="s">
        <v>3176</v>
      </c>
      <c r="C1162" s="1" t="s">
        <v>4314</v>
      </c>
      <c r="D1162" s="1">
        <v>510399456</v>
      </c>
      <c r="E1162" s="1">
        <v>510404862</v>
      </c>
      <c r="F1162" s="1">
        <v>-1</v>
      </c>
      <c r="G1162" s="1">
        <v>1456</v>
      </c>
      <c r="O1162" s="3" t="s">
        <v>1578</v>
      </c>
      <c r="P1162" s="3" t="s">
        <v>3517</v>
      </c>
      <c r="Q1162" s="3" t="s">
        <v>4318</v>
      </c>
      <c r="R1162" s="3">
        <v>469936714</v>
      </c>
      <c r="S1162" s="3">
        <v>469940282</v>
      </c>
      <c r="T1162" s="3">
        <v>-1</v>
      </c>
      <c r="U1162" s="3">
        <v>911</v>
      </c>
    </row>
    <row r="1163" spans="1:21" x14ac:dyDescent="0.2">
      <c r="A1163" s="1" t="s">
        <v>1164</v>
      </c>
      <c r="B1163" s="1" t="s">
        <v>3177</v>
      </c>
      <c r="C1163" s="1" t="s">
        <v>4314</v>
      </c>
      <c r="D1163" s="1">
        <v>510508672</v>
      </c>
      <c r="E1163" s="1">
        <v>510512515</v>
      </c>
      <c r="F1163" s="1">
        <v>1</v>
      </c>
      <c r="G1163" s="1">
        <v>729</v>
      </c>
      <c r="O1163" s="3" t="s">
        <v>1579</v>
      </c>
      <c r="P1163" s="3" t="s">
        <v>3518</v>
      </c>
      <c r="Q1163" s="3" t="s">
        <v>4318</v>
      </c>
      <c r="R1163" s="3">
        <v>469962716</v>
      </c>
      <c r="S1163" s="3">
        <v>469969487</v>
      </c>
      <c r="T1163" s="3">
        <v>-1</v>
      </c>
      <c r="U1163" s="3">
        <v>910</v>
      </c>
    </row>
    <row r="1164" spans="1:21" x14ac:dyDescent="0.2">
      <c r="A1164" s="1" t="s">
        <v>1165</v>
      </c>
      <c r="B1164" s="1" t="s">
        <v>3178</v>
      </c>
      <c r="C1164" s="1" t="s">
        <v>4314</v>
      </c>
      <c r="D1164" s="1">
        <v>510560967</v>
      </c>
      <c r="E1164" s="1">
        <v>510563631</v>
      </c>
      <c r="F1164" s="1">
        <v>-1</v>
      </c>
      <c r="G1164" s="1">
        <v>381</v>
      </c>
      <c r="O1164" s="3" t="s">
        <v>1582</v>
      </c>
      <c r="P1164" s="3" t="s">
        <v>4225</v>
      </c>
      <c r="Q1164" s="3" t="s">
        <v>4318</v>
      </c>
      <c r="R1164" s="3">
        <v>470293677</v>
      </c>
      <c r="S1164" s="3">
        <v>470298475</v>
      </c>
      <c r="T1164" s="3">
        <v>-1</v>
      </c>
      <c r="U1164" s="3">
        <v>728</v>
      </c>
    </row>
    <row r="1165" spans="1:21" x14ac:dyDescent="0.2">
      <c r="A1165" s="1" t="s">
        <v>1166</v>
      </c>
      <c r="B1165" s="1" t="s">
        <v>4150</v>
      </c>
      <c r="C1165" s="1" t="s">
        <v>4314</v>
      </c>
      <c r="D1165" s="1">
        <v>510700634</v>
      </c>
      <c r="E1165" s="1">
        <v>510705867</v>
      </c>
      <c r="F1165" s="1">
        <v>1</v>
      </c>
      <c r="G1165" s="1">
        <v>1345</v>
      </c>
      <c r="O1165" s="3" t="s">
        <v>1583</v>
      </c>
      <c r="P1165" s="3" t="s">
        <v>3520</v>
      </c>
      <c r="Q1165" s="3" t="s">
        <v>4318</v>
      </c>
      <c r="R1165" s="3">
        <v>472131313</v>
      </c>
      <c r="S1165" s="3">
        <v>472136328</v>
      </c>
      <c r="T1165" s="3">
        <v>-1</v>
      </c>
      <c r="U1165" s="3">
        <v>979</v>
      </c>
    </row>
    <row r="1166" spans="1:21" x14ac:dyDescent="0.2">
      <c r="A1166" s="1" t="s">
        <v>1167</v>
      </c>
      <c r="B1166" s="1" t="s">
        <v>3179</v>
      </c>
      <c r="C1166" s="1" t="s">
        <v>4314</v>
      </c>
      <c r="D1166" s="1">
        <v>527255589</v>
      </c>
      <c r="E1166" s="1">
        <v>527259121</v>
      </c>
      <c r="F1166" s="1">
        <v>-1</v>
      </c>
      <c r="G1166" s="1">
        <v>958</v>
      </c>
      <c r="O1166" s="3" t="s">
        <v>1585</v>
      </c>
      <c r="P1166" s="3" t="s">
        <v>3522</v>
      </c>
      <c r="Q1166" s="3" t="s">
        <v>4318</v>
      </c>
      <c r="R1166" s="3">
        <v>472226397</v>
      </c>
      <c r="S1166" s="3">
        <v>472238279</v>
      </c>
      <c r="T1166" s="3">
        <v>-1</v>
      </c>
      <c r="U1166" s="3">
        <v>949</v>
      </c>
    </row>
    <row r="1167" spans="1:21" x14ac:dyDescent="0.2">
      <c r="A1167" s="1" t="s">
        <v>1168</v>
      </c>
      <c r="B1167" s="1" t="s">
        <v>3180</v>
      </c>
      <c r="C1167" s="1" t="s">
        <v>4314</v>
      </c>
      <c r="D1167" s="1">
        <v>527289839</v>
      </c>
      <c r="E1167" s="1">
        <v>527295473</v>
      </c>
      <c r="F1167" s="1">
        <v>1</v>
      </c>
      <c r="G1167" s="1">
        <v>601</v>
      </c>
      <c r="O1167" s="3" t="s">
        <v>1587</v>
      </c>
      <c r="P1167" s="3" t="s">
        <v>3523</v>
      </c>
      <c r="Q1167" s="3" t="s">
        <v>4318</v>
      </c>
      <c r="R1167" s="3">
        <v>473094040</v>
      </c>
      <c r="S1167" s="3">
        <v>473099240</v>
      </c>
      <c r="T1167" s="3">
        <v>-1</v>
      </c>
      <c r="U1167" s="3">
        <v>1278</v>
      </c>
    </row>
    <row r="1168" spans="1:21" x14ac:dyDescent="0.2">
      <c r="A1168" s="1" t="s">
        <v>1169</v>
      </c>
      <c r="B1168" s="1" t="s">
        <v>3181</v>
      </c>
      <c r="C1168" s="1" t="s">
        <v>4314</v>
      </c>
      <c r="D1168" s="1">
        <v>527335229</v>
      </c>
      <c r="E1168" s="1">
        <v>527341760</v>
      </c>
      <c r="F1168" s="1">
        <v>-1</v>
      </c>
      <c r="G1168" s="1">
        <v>1410</v>
      </c>
      <c r="O1168" s="3" t="s">
        <v>1588</v>
      </c>
      <c r="P1168" s="3" t="s">
        <v>3524</v>
      </c>
      <c r="Q1168" s="3" t="s">
        <v>4319</v>
      </c>
      <c r="R1168" s="3">
        <v>665160</v>
      </c>
      <c r="S1168" s="3">
        <v>680522</v>
      </c>
      <c r="T1168" s="3">
        <v>-1</v>
      </c>
      <c r="U1168" s="3">
        <v>1211</v>
      </c>
    </row>
    <row r="1169" spans="1:21" x14ac:dyDescent="0.2">
      <c r="A1169" s="1" t="s">
        <v>1170</v>
      </c>
      <c r="B1169" s="1" t="s">
        <v>4151</v>
      </c>
      <c r="C1169" s="1" t="s">
        <v>4314</v>
      </c>
      <c r="D1169" s="1">
        <v>527487862</v>
      </c>
      <c r="E1169" s="1">
        <v>527492393</v>
      </c>
      <c r="F1169" s="1">
        <v>1</v>
      </c>
      <c r="G1169" s="1">
        <v>949</v>
      </c>
      <c r="O1169" s="3" t="s">
        <v>1589</v>
      </c>
      <c r="P1169" s="3" t="s">
        <v>3525</v>
      </c>
      <c r="Q1169" s="3" t="s">
        <v>4319</v>
      </c>
      <c r="R1169" s="3">
        <v>760723</v>
      </c>
      <c r="S1169" s="3">
        <v>764116</v>
      </c>
      <c r="T1169" s="3">
        <v>-1</v>
      </c>
      <c r="U1169" s="3">
        <v>986</v>
      </c>
    </row>
    <row r="1170" spans="1:21" x14ac:dyDescent="0.2">
      <c r="A1170" s="1" t="s">
        <v>1171</v>
      </c>
      <c r="B1170" s="1" t="s">
        <v>3182</v>
      </c>
      <c r="C1170" s="1" t="s">
        <v>4314</v>
      </c>
      <c r="D1170" s="1">
        <v>534916415</v>
      </c>
      <c r="E1170" s="1">
        <v>534917734</v>
      </c>
      <c r="F1170" s="1">
        <v>-1</v>
      </c>
      <c r="G1170" s="1">
        <v>440</v>
      </c>
      <c r="O1170" s="3" t="s">
        <v>1591</v>
      </c>
      <c r="P1170" s="3" t="s">
        <v>3527</v>
      </c>
      <c r="Q1170" s="3" t="s">
        <v>4319</v>
      </c>
      <c r="R1170" s="3">
        <v>1416905</v>
      </c>
      <c r="S1170" s="3">
        <v>1421077</v>
      </c>
      <c r="T1170" s="3">
        <v>1</v>
      </c>
      <c r="U1170" s="3">
        <v>1210</v>
      </c>
    </row>
    <row r="1171" spans="1:21" x14ac:dyDescent="0.2">
      <c r="A1171" s="1" t="s">
        <v>1172</v>
      </c>
      <c r="B1171" s="1" t="s">
        <v>4152</v>
      </c>
      <c r="C1171" s="1" t="s">
        <v>4314</v>
      </c>
      <c r="D1171" s="1">
        <v>539800146</v>
      </c>
      <c r="E1171" s="1">
        <v>539803503</v>
      </c>
      <c r="F1171" s="1">
        <v>1</v>
      </c>
      <c r="G1171" s="1">
        <v>512</v>
      </c>
      <c r="O1171" s="3" t="s">
        <v>1592</v>
      </c>
      <c r="P1171" s="3" t="s">
        <v>3528</v>
      </c>
      <c r="Q1171" s="3" t="s">
        <v>4319</v>
      </c>
      <c r="R1171" s="3">
        <v>1992593</v>
      </c>
      <c r="S1171" s="3">
        <v>2002774</v>
      </c>
      <c r="T1171" s="3">
        <v>-1</v>
      </c>
      <c r="U1171" s="3">
        <v>1513</v>
      </c>
    </row>
    <row r="1172" spans="1:21" x14ac:dyDescent="0.2">
      <c r="A1172" s="1" t="s">
        <v>1173</v>
      </c>
      <c r="B1172" s="1" t="s">
        <v>3183</v>
      </c>
      <c r="C1172" s="1" t="s">
        <v>4314</v>
      </c>
      <c r="D1172" s="1">
        <v>563118805</v>
      </c>
      <c r="E1172" s="1">
        <v>563122651</v>
      </c>
      <c r="F1172" s="1">
        <v>1</v>
      </c>
      <c r="G1172" s="1">
        <v>842</v>
      </c>
      <c r="O1172" s="3" t="s">
        <v>1593</v>
      </c>
      <c r="P1172" s="3" t="s">
        <v>3529</v>
      </c>
      <c r="Q1172" s="3" t="s">
        <v>4319</v>
      </c>
      <c r="R1172" s="3">
        <v>2092701</v>
      </c>
      <c r="S1172" s="3">
        <v>2096765</v>
      </c>
      <c r="T1172" s="3">
        <v>1</v>
      </c>
      <c r="U1172" s="3">
        <v>936</v>
      </c>
    </row>
    <row r="1173" spans="1:21" x14ac:dyDescent="0.2">
      <c r="A1173" s="1" t="s">
        <v>1174</v>
      </c>
      <c r="B1173" s="1" t="s">
        <v>3184</v>
      </c>
      <c r="C1173" s="1" t="s">
        <v>4314</v>
      </c>
      <c r="D1173" s="1">
        <v>571989826</v>
      </c>
      <c r="E1173" s="1">
        <v>572000155</v>
      </c>
      <c r="F1173" s="1">
        <v>1</v>
      </c>
      <c r="G1173" s="1">
        <v>758</v>
      </c>
      <c r="O1173" s="3" t="s">
        <v>1594</v>
      </c>
      <c r="P1173" s="3" t="s">
        <v>3530</v>
      </c>
      <c r="Q1173" s="3" t="s">
        <v>4319</v>
      </c>
      <c r="R1173" s="3">
        <v>2114215</v>
      </c>
      <c r="S1173" s="3">
        <v>2118840</v>
      </c>
      <c r="T1173" s="3">
        <v>-1</v>
      </c>
      <c r="U1173" s="3">
        <v>1358</v>
      </c>
    </row>
    <row r="1174" spans="1:21" x14ac:dyDescent="0.2">
      <c r="A1174" s="1" t="s">
        <v>1175</v>
      </c>
      <c r="B1174" s="1" t="s">
        <v>3185</v>
      </c>
      <c r="C1174" s="1" t="s">
        <v>4314</v>
      </c>
      <c r="D1174" s="1">
        <v>577850656</v>
      </c>
      <c r="E1174" s="1">
        <v>577853985</v>
      </c>
      <c r="F1174" s="1">
        <v>1</v>
      </c>
      <c r="G1174" s="1">
        <v>933</v>
      </c>
      <c r="O1174" s="3" t="s">
        <v>1596</v>
      </c>
      <c r="P1174" s="3" t="s">
        <v>3532</v>
      </c>
      <c r="Q1174" s="3" t="s">
        <v>4319</v>
      </c>
      <c r="R1174" s="3">
        <v>2570532</v>
      </c>
      <c r="S1174" s="3">
        <v>2581371</v>
      </c>
      <c r="T1174" s="3">
        <v>1</v>
      </c>
      <c r="U1174" s="3">
        <v>1100</v>
      </c>
    </row>
    <row r="1175" spans="1:21" x14ac:dyDescent="0.2">
      <c r="A1175" s="1" t="s">
        <v>1176</v>
      </c>
      <c r="B1175" s="1" t="s">
        <v>3186</v>
      </c>
      <c r="C1175" s="1" t="s">
        <v>4314</v>
      </c>
      <c r="D1175" s="1">
        <v>577940612</v>
      </c>
      <c r="E1175" s="1">
        <v>577945359</v>
      </c>
      <c r="F1175" s="1">
        <v>1</v>
      </c>
      <c r="G1175" s="1">
        <v>888</v>
      </c>
      <c r="O1175" s="3" t="s">
        <v>1597</v>
      </c>
      <c r="P1175" s="3" t="s">
        <v>3533</v>
      </c>
      <c r="Q1175" s="3" t="s">
        <v>4319</v>
      </c>
      <c r="R1175" s="3">
        <v>2673772</v>
      </c>
      <c r="S1175" s="3">
        <v>2678182</v>
      </c>
      <c r="T1175" s="3">
        <v>1</v>
      </c>
      <c r="U1175" s="3">
        <v>934</v>
      </c>
    </row>
    <row r="1176" spans="1:21" x14ac:dyDescent="0.2">
      <c r="A1176" s="1" t="s">
        <v>1177</v>
      </c>
      <c r="B1176" s="1" t="s">
        <v>3187</v>
      </c>
      <c r="C1176" s="1" t="s">
        <v>4314</v>
      </c>
      <c r="D1176" s="1">
        <v>591521761</v>
      </c>
      <c r="E1176" s="1">
        <v>591524265</v>
      </c>
      <c r="F1176" s="1">
        <v>1</v>
      </c>
      <c r="G1176" s="1">
        <v>835</v>
      </c>
      <c r="O1176" s="3" t="s">
        <v>1599</v>
      </c>
      <c r="P1176" s="3" t="s">
        <v>3535</v>
      </c>
      <c r="Q1176" s="3" t="s">
        <v>4319</v>
      </c>
      <c r="R1176" s="3">
        <v>2693834</v>
      </c>
      <c r="S1176" s="3">
        <v>2700660</v>
      </c>
      <c r="T1176" s="3">
        <v>-1</v>
      </c>
      <c r="U1176" s="3">
        <v>1199</v>
      </c>
    </row>
    <row r="1177" spans="1:21" x14ac:dyDescent="0.2">
      <c r="A1177" s="1" t="s">
        <v>1178</v>
      </c>
      <c r="B1177" s="1" t="s">
        <v>3188</v>
      </c>
      <c r="C1177" s="1" t="s">
        <v>4314</v>
      </c>
      <c r="D1177" s="1">
        <v>592055475</v>
      </c>
      <c r="E1177" s="1">
        <v>592068202</v>
      </c>
      <c r="F1177" s="1">
        <v>-1</v>
      </c>
      <c r="G1177" s="1">
        <v>1070</v>
      </c>
      <c r="O1177" s="3" t="s">
        <v>1600</v>
      </c>
      <c r="P1177" s="3" t="s">
        <v>3536</v>
      </c>
      <c r="Q1177" s="3" t="s">
        <v>4319</v>
      </c>
      <c r="R1177" s="3">
        <v>2714588</v>
      </c>
      <c r="S1177" s="3">
        <v>2719413</v>
      </c>
      <c r="T1177" s="3">
        <v>1</v>
      </c>
      <c r="U1177" s="3">
        <v>1088</v>
      </c>
    </row>
    <row r="1178" spans="1:21" x14ac:dyDescent="0.2">
      <c r="A1178" s="1" t="s">
        <v>1179</v>
      </c>
      <c r="B1178" s="1" t="s">
        <v>3189</v>
      </c>
      <c r="C1178" s="1" t="s">
        <v>4314</v>
      </c>
      <c r="D1178" s="1">
        <v>592071995</v>
      </c>
      <c r="E1178" s="1">
        <v>592086635</v>
      </c>
      <c r="F1178" s="1">
        <v>1</v>
      </c>
      <c r="G1178" s="1">
        <v>1033</v>
      </c>
      <c r="O1178" s="3" t="s">
        <v>1601</v>
      </c>
      <c r="P1178" s="3" t="s">
        <v>3537</v>
      </c>
      <c r="Q1178" s="3" t="s">
        <v>4319</v>
      </c>
      <c r="R1178" s="3">
        <v>2798509</v>
      </c>
      <c r="S1178" s="3">
        <v>2805965</v>
      </c>
      <c r="T1178" s="3">
        <v>-1</v>
      </c>
      <c r="U1178" s="3">
        <v>871</v>
      </c>
    </row>
    <row r="1179" spans="1:21" x14ac:dyDescent="0.2">
      <c r="A1179" s="1" t="s">
        <v>1180</v>
      </c>
      <c r="B1179" s="1" t="s">
        <v>4153</v>
      </c>
      <c r="C1179" s="1" t="s">
        <v>4314</v>
      </c>
      <c r="D1179" s="1">
        <v>596064381</v>
      </c>
      <c r="E1179" s="1">
        <v>596069618</v>
      </c>
      <c r="F1179" s="1">
        <v>1</v>
      </c>
      <c r="G1179" s="1">
        <v>990</v>
      </c>
      <c r="O1179" s="3" t="s">
        <v>1603</v>
      </c>
      <c r="P1179" s="3" t="s">
        <v>3539</v>
      </c>
      <c r="Q1179" s="3" t="s">
        <v>4319</v>
      </c>
      <c r="R1179" s="3">
        <v>2826625</v>
      </c>
      <c r="S1179" s="3">
        <v>2830659</v>
      </c>
      <c r="T1179" s="3">
        <v>1</v>
      </c>
      <c r="U1179" s="3">
        <v>936</v>
      </c>
    </row>
    <row r="1180" spans="1:21" x14ac:dyDescent="0.2">
      <c r="A1180" s="1" t="s">
        <v>1181</v>
      </c>
      <c r="B1180" s="1" t="s">
        <v>3190</v>
      </c>
      <c r="C1180" s="1" t="s">
        <v>4314</v>
      </c>
      <c r="D1180" s="1">
        <v>597289222</v>
      </c>
      <c r="E1180" s="1">
        <v>597305167</v>
      </c>
      <c r="F1180" s="1">
        <v>-1</v>
      </c>
      <c r="G1180" s="1">
        <v>1877</v>
      </c>
      <c r="O1180" s="3" t="s">
        <v>1604</v>
      </c>
      <c r="P1180" s="3" t="s">
        <v>3540</v>
      </c>
      <c r="Q1180" s="3" t="s">
        <v>4319</v>
      </c>
      <c r="R1180" s="3">
        <v>2848455</v>
      </c>
      <c r="S1180" s="3">
        <v>2851235</v>
      </c>
      <c r="T1180" s="3">
        <v>-1</v>
      </c>
      <c r="U1180" s="3">
        <v>449</v>
      </c>
    </row>
    <row r="1181" spans="1:21" x14ac:dyDescent="0.2">
      <c r="A1181" s="1" t="s">
        <v>1182</v>
      </c>
      <c r="B1181" s="1" t="s">
        <v>3191</v>
      </c>
      <c r="C1181" s="1" t="s">
        <v>4314</v>
      </c>
      <c r="D1181" s="1">
        <v>597812318</v>
      </c>
      <c r="E1181" s="1">
        <v>597817136</v>
      </c>
      <c r="F1181" s="1">
        <v>-1</v>
      </c>
      <c r="G1181" s="1">
        <v>979</v>
      </c>
      <c r="O1181" s="3" t="s">
        <v>1606</v>
      </c>
      <c r="P1181" s="3" t="s">
        <v>3542</v>
      </c>
      <c r="Q1181" s="3" t="s">
        <v>4319</v>
      </c>
      <c r="R1181" s="3">
        <v>2999763</v>
      </c>
      <c r="S1181" s="3">
        <v>3005170</v>
      </c>
      <c r="T1181" s="3">
        <v>-1</v>
      </c>
      <c r="U1181" s="3">
        <v>1084</v>
      </c>
    </row>
    <row r="1182" spans="1:21" x14ac:dyDescent="0.2">
      <c r="A1182" s="1" t="s">
        <v>1183</v>
      </c>
      <c r="B1182" s="1" t="s">
        <v>4154</v>
      </c>
      <c r="C1182" s="1" t="s">
        <v>4314</v>
      </c>
      <c r="D1182" s="1">
        <v>616966816</v>
      </c>
      <c r="E1182" s="1">
        <v>616971751</v>
      </c>
      <c r="F1182" s="1">
        <v>-1</v>
      </c>
      <c r="G1182" s="1">
        <v>1176</v>
      </c>
      <c r="O1182" s="3" t="s">
        <v>1607</v>
      </c>
      <c r="P1182" s="3" t="s">
        <v>3543</v>
      </c>
      <c r="Q1182" s="3" t="s">
        <v>4319</v>
      </c>
      <c r="R1182" s="3">
        <v>3007780</v>
      </c>
      <c r="S1182" s="3">
        <v>3011557</v>
      </c>
      <c r="T1182" s="3">
        <v>1</v>
      </c>
      <c r="U1182" s="3">
        <v>1069</v>
      </c>
    </row>
    <row r="1183" spans="1:21" x14ac:dyDescent="0.2">
      <c r="A1183" s="1" t="s">
        <v>1184</v>
      </c>
      <c r="B1183" s="1" t="s">
        <v>3192</v>
      </c>
      <c r="C1183" s="1" t="s">
        <v>4314</v>
      </c>
      <c r="D1183" s="1">
        <v>622510292</v>
      </c>
      <c r="E1183" s="1">
        <v>622515437</v>
      </c>
      <c r="F1183" s="1">
        <v>1</v>
      </c>
      <c r="G1183" s="1">
        <v>1069</v>
      </c>
      <c r="O1183" s="3" t="s">
        <v>1608</v>
      </c>
      <c r="P1183" s="3" t="s">
        <v>3544</v>
      </c>
      <c r="Q1183" s="3" t="s">
        <v>4319</v>
      </c>
      <c r="R1183" s="3">
        <v>3151917</v>
      </c>
      <c r="S1183" s="3">
        <v>3156052</v>
      </c>
      <c r="T1183" s="3">
        <v>-1</v>
      </c>
      <c r="U1183" s="3">
        <v>914</v>
      </c>
    </row>
    <row r="1184" spans="1:21" x14ac:dyDescent="0.2">
      <c r="A1184" s="1" t="s">
        <v>1185</v>
      </c>
      <c r="B1184" s="1" t="s">
        <v>4155</v>
      </c>
      <c r="C1184" s="1" t="s">
        <v>4314</v>
      </c>
      <c r="D1184" s="1">
        <v>647483281</v>
      </c>
      <c r="E1184" s="1">
        <v>647488244</v>
      </c>
      <c r="F1184" s="1">
        <v>-1</v>
      </c>
      <c r="G1184" s="1">
        <v>918</v>
      </c>
      <c r="O1184" s="3" t="s">
        <v>1609</v>
      </c>
      <c r="P1184" s="3" t="s">
        <v>3545</v>
      </c>
      <c r="Q1184" s="3" t="s">
        <v>4319</v>
      </c>
      <c r="R1184" s="3">
        <v>3311242</v>
      </c>
      <c r="S1184" s="3">
        <v>3314974</v>
      </c>
      <c r="T1184" s="3">
        <v>1</v>
      </c>
      <c r="U1184" s="3">
        <v>1001</v>
      </c>
    </row>
    <row r="1185" spans="1:21" x14ac:dyDescent="0.2">
      <c r="A1185" s="1" t="s">
        <v>1186</v>
      </c>
      <c r="B1185" s="1" t="s">
        <v>4156</v>
      </c>
      <c r="C1185" s="1" t="s">
        <v>4314</v>
      </c>
      <c r="D1185" s="1">
        <v>659813764</v>
      </c>
      <c r="E1185" s="1">
        <v>659821696</v>
      </c>
      <c r="F1185" s="1">
        <v>-1</v>
      </c>
      <c r="G1185" s="1">
        <v>1301</v>
      </c>
      <c r="O1185" s="3" t="s">
        <v>1611</v>
      </c>
      <c r="P1185" s="3" t="s">
        <v>3547</v>
      </c>
      <c r="Q1185" s="3" t="s">
        <v>4319</v>
      </c>
      <c r="R1185" s="3">
        <v>3379058</v>
      </c>
      <c r="S1185" s="3">
        <v>3383784</v>
      </c>
      <c r="T1185" s="3">
        <v>1</v>
      </c>
      <c r="U1185" s="3">
        <v>690</v>
      </c>
    </row>
    <row r="1186" spans="1:21" x14ac:dyDescent="0.2">
      <c r="A1186" s="1" t="s">
        <v>1187</v>
      </c>
      <c r="B1186" s="1" t="s">
        <v>3193</v>
      </c>
      <c r="C1186" s="1" t="s">
        <v>4314</v>
      </c>
      <c r="D1186" s="1">
        <v>659969011</v>
      </c>
      <c r="E1186" s="1">
        <v>659973759</v>
      </c>
      <c r="F1186" s="1">
        <v>1</v>
      </c>
      <c r="G1186" s="1">
        <v>896</v>
      </c>
      <c r="O1186" s="3" t="s">
        <v>1612</v>
      </c>
      <c r="P1186" s="3" t="s">
        <v>3548</v>
      </c>
      <c r="Q1186" s="3" t="s">
        <v>4319</v>
      </c>
      <c r="R1186" s="3">
        <v>3411625</v>
      </c>
      <c r="S1186" s="3">
        <v>3416122</v>
      </c>
      <c r="T1186" s="3">
        <v>1</v>
      </c>
      <c r="U1186" s="3">
        <v>1022</v>
      </c>
    </row>
    <row r="1187" spans="1:21" x14ac:dyDescent="0.2">
      <c r="A1187" s="1" t="s">
        <v>1188</v>
      </c>
      <c r="B1187" s="1" t="s">
        <v>3194</v>
      </c>
      <c r="C1187" s="1" t="s">
        <v>4314</v>
      </c>
      <c r="D1187" s="1">
        <v>661864337</v>
      </c>
      <c r="E1187" s="1">
        <v>661866190</v>
      </c>
      <c r="F1187" s="1">
        <v>-1</v>
      </c>
      <c r="G1187" s="1">
        <v>618</v>
      </c>
      <c r="O1187" s="3" t="s">
        <v>1613</v>
      </c>
      <c r="P1187" s="3" t="s">
        <v>3549</v>
      </c>
      <c r="Q1187" s="3" t="s">
        <v>4319</v>
      </c>
      <c r="R1187" s="3">
        <v>3423395</v>
      </c>
      <c r="S1187" s="3">
        <v>3432800</v>
      </c>
      <c r="T1187" s="3">
        <v>-1</v>
      </c>
      <c r="U1187" s="3">
        <v>2363</v>
      </c>
    </row>
    <row r="1188" spans="1:21" x14ac:dyDescent="0.2">
      <c r="A1188" s="1" t="s">
        <v>1189</v>
      </c>
      <c r="B1188" s="1" t="s">
        <v>4157</v>
      </c>
      <c r="C1188" s="1" t="s">
        <v>4314</v>
      </c>
      <c r="D1188" s="1">
        <v>661878626</v>
      </c>
      <c r="E1188" s="1">
        <v>661883995</v>
      </c>
      <c r="F1188" s="1">
        <v>-1</v>
      </c>
      <c r="G1188" s="1">
        <v>1107</v>
      </c>
      <c r="O1188" s="3" t="s">
        <v>1614</v>
      </c>
      <c r="P1188" s="3" t="s">
        <v>3550</v>
      </c>
      <c r="Q1188" s="3" t="s">
        <v>4319</v>
      </c>
      <c r="R1188" s="3">
        <v>3570736</v>
      </c>
      <c r="S1188" s="3">
        <v>3573905</v>
      </c>
      <c r="T1188" s="3">
        <v>-1</v>
      </c>
      <c r="U1188" s="3">
        <v>898</v>
      </c>
    </row>
    <row r="1189" spans="1:21" x14ac:dyDescent="0.2">
      <c r="A1189" s="1" t="s">
        <v>1190</v>
      </c>
      <c r="B1189" s="1" t="s">
        <v>3195</v>
      </c>
      <c r="C1189" s="1" t="s">
        <v>4314</v>
      </c>
      <c r="D1189" s="1">
        <v>661905058</v>
      </c>
      <c r="E1189" s="1">
        <v>661909348</v>
      </c>
      <c r="F1189" s="1">
        <v>-1</v>
      </c>
      <c r="G1189" s="1">
        <v>895</v>
      </c>
      <c r="O1189" s="3" t="s">
        <v>1615</v>
      </c>
      <c r="P1189" s="3" t="s">
        <v>3551</v>
      </c>
      <c r="Q1189" s="3" t="s">
        <v>4319</v>
      </c>
      <c r="R1189" s="3">
        <v>3580873</v>
      </c>
      <c r="S1189" s="3">
        <v>3585505</v>
      </c>
      <c r="T1189" s="3">
        <v>1</v>
      </c>
      <c r="U1189" s="3">
        <v>831</v>
      </c>
    </row>
    <row r="1190" spans="1:21" x14ac:dyDescent="0.2">
      <c r="A1190" s="1" t="s">
        <v>1191</v>
      </c>
      <c r="B1190" s="1" t="s">
        <v>4158</v>
      </c>
      <c r="C1190" s="1" t="s">
        <v>4314</v>
      </c>
      <c r="D1190" s="1">
        <v>662023972</v>
      </c>
      <c r="E1190" s="1">
        <v>662032159</v>
      </c>
      <c r="F1190" s="1">
        <v>1</v>
      </c>
      <c r="G1190" s="1">
        <v>1450</v>
      </c>
      <c r="O1190" s="3" t="s">
        <v>1616</v>
      </c>
      <c r="P1190" s="3" t="s">
        <v>3552</v>
      </c>
      <c r="Q1190" s="3" t="s">
        <v>4319</v>
      </c>
      <c r="R1190" s="3">
        <v>3627362</v>
      </c>
      <c r="S1190" s="3">
        <v>3634829</v>
      </c>
      <c r="T1190" s="3">
        <v>-1</v>
      </c>
      <c r="U1190" s="3">
        <v>994</v>
      </c>
    </row>
    <row r="1191" spans="1:21" x14ac:dyDescent="0.2">
      <c r="A1191" s="1" t="s">
        <v>1192</v>
      </c>
      <c r="B1191" s="1" t="s">
        <v>3196</v>
      </c>
      <c r="C1191" s="1" t="s">
        <v>4314</v>
      </c>
      <c r="D1191" s="1">
        <v>663112030</v>
      </c>
      <c r="E1191" s="1">
        <v>663116328</v>
      </c>
      <c r="F1191" s="1">
        <v>1</v>
      </c>
      <c r="G1191" s="1">
        <v>1433</v>
      </c>
      <c r="O1191" s="3" t="s">
        <v>1617</v>
      </c>
      <c r="P1191" s="3" t="s">
        <v>3553</v>
      </c>
      <c r="Q1191" s="3" t="s">
        <v>4319</v>
      </c>
      <c r="R1191" s="3">
        <v>3779199</v>
      </c>
      <c r="S1191" s="3">
        <v>3783131</v>
      </c>
      <c r="T1191" s="3">
        <v>1</v>
      </c>
      <c r="U1191" s="3">
        <v>938</v>
      </c>
    </row>
    <row r="1192" spans="1:21" x14ac:dyDescent="0.2">
      <c r="A1192" s="1" t="s">
        <v>1193</v>
      </c>
      <c r="B1192" s="1" t="s">
        <v>3197</v>
      </c>
      <c r="C1192" s="1" t="s">
        <v>4314</v>
      </c>
      <c r="D1192" s="1">
        <v>665939237</v>
      </c>
      <c r="E1192" s="1">
        <v>665940337</v>
      </c>
      <c r="F1192" s="1">
        <v>1</v>
      </c>
      <c r="G1192" s="1">
        <v>367</v>
      </c>
      <c r="O1192" s="3" t="s">
        <v>1618</v>
      </c>
      <c r="P1192" s="3" t="s">
        <v>3554</v>
      </c>
      <c r="Q1192" s="3" t="s">
        <v>4319</v>
      </c>
      <c r="R1192" s="3">
        <v>3839735</v>
      </c>
      <c r="S1192" s="3">
        <v>3844561</v>
      </c>
      <c r="T1192" s="3">
        <v>-1</v>
      </c>
      <c r="U1192" s="3">
        <v>922</v>
      </c>
    </row>
    <row r="1193" spans="1:21" x14ac:dyDescent="0.2">
      <c r="A1193" s="1" t="s">
        <v>1194</v>
      </c>
      <c r="B1193" s="1" t="s">
        <v>3198</v>
      </c>
      <c r="C1193" s="1" t="s">
        <v>4314</v>
      </c>
      <c r="D1193" s="1">
        <v>673121238</v>
      </c>
      <c r="E1193" s="1">
        <v>673124638</v>
      </c>
      <c r="F1193" s="1">
        <v>-1</v>
      </c>
      <c r="G1193" s="1">
        <v>967</v>
      </c>
      <c r="O1193" s="3" t="s">
        <v>1619</v>
      </c>
      <c r="P1193" s="3" t="s">
        <v>3555</v>
      </c>
      <c r="Q1193" s="3" t="s">
        <v>4319</v>
      </c>
      <c r="R1193" s="3">
        <v>5525387</v>
      </c>
      <c r="S1193" s="3">
        <v>5530648</v>
      </c>
      <c r="T1193" s="3">
        <v>1</v>
      </c>
      <c r="U1193" s="3">
        <v>864</v>
      </c>
    </row>
    <row r="1194" spans="1:21" x14ac:dyDescent="0.2">
      <c r="A1194" s="1" t="s">
        <v>1195</v>
      </c>
      <c r="B1194" s="1" t="s">
        <v>3199</v>
      </c>
      <c r="C1194" s="1" t="s">
        <v>4314</v>
      </c>
      <c r="D1194" s="1">
        <v>683140395</v>
      </c>
      <c r="E1194" s="1">
        <v>683147990</v>
      </c>
      <c r="F1194" s="1">
        <v>-1</v>
      </c>
      <c r="G1194" s="1">
        <v>1358</v>
      </c>
      <c r="O1194" s="3" t="s">
        <v>1620</v>
      </c>
      <c r="P1194" s="3" t="s">
        <v>3556</v>
      </c>
      <c r="Q1194" s="3" t="s">
        <v>4319</v>
      </c>
      <c r="R1194" s="3">
        <v>6165203</v>
      </c>
      <c r="S1194" s="3">
        <v>6169759</v>
      </c>
      <c r="T1194" s="3">
        <v>1</v>
      </c>
      <c r="U1194" s="3">
        <v>1171</v>
      </c>
    </row>
    <row r="1195" spans="1:21" x14ac:dyDescent="0.2">
      <c r="A1195" s="1" t="s">
        <v>1196</v>
      </c>
      <c r="B1195" s="1" t="s">
        <v>4159</v>
      </c>
      <c r="C1195" s="1" t="s">
        <v>4314</v>
      </c>
      <c r="D1195" s="1">
        <v>683340022</v>
      </c>
      <c r="E1195" s="1">
        <v>683351358</v>
      </c>
      <c r="F1195" s="1">
        <v>1</v>
      </c>
      <c r="G1195" s="1">
        <v>959</v>
      </c>
      <c r="O1195" s="3" t="s">
        <v>1621</v>
      </c>
      <c r="P1195" s="3" t="s">
        <v>3557</v>
      </c>
      <c r="Q1195" s="3" t="s">
        <v>4319</v>
      </c>
      <c r="R1195" s="3">
        <v>6235298</v>
      </c>
      <c r="S1195" s="3">
        <v>6239057</v>
      </c>
      <c r="T1195" s="3">
        <v>1</v>
      </c>
      <c r="U1195" s="3">
        <v>1035</v>
      </c>
    </row>
    <row r="1196" spans="1:21" x14ac:dyDescent="0.2">
      <c r="A1196" s="1" t="s">
        <v>1197</v>
      </c>
      <c r="B1196" s="1" t="s">
        <v>3200</v>
      </c>
      <c r="C1196" s="1" t="s">
        <v>4314</v>
      </c>
      <c r="D1196" s="1">
        <v>691459198</v>
      </c>
      <c r="E1196" s="1">
        <v>691481047</v>
      </c>
      <c r="F1196" s="1">
        <v>1</v>
      </c>
      <c r="G1196" s="1">
        <v>1593</v>
      </c>
      <c r="O1196" s="3" t="s">
        <v>1622</v>
      </c>
      <c r="P1196" s="3" t="s">
        <v>3558</v>
      </c>
      <c r="Q1196" s="3" t="s">
        <v>4319</v>
      </c>
      <c r="R1196" s="3">
        <v>6924053</v>
      </c>
      <c r="S1196" s="3">
        <v>6929390</v>
      </c>
      <c r="T1196" s="3">
        <v>-1</v>
      </c>
      <c r="U1196" s="3">
        <v>1293</v>
      </c>
    </row>
    <row r="1197" spans="1:21" x14ac:dyDescent="0.2">
      <c r="A1197" s="1" t="s">
        <v>1198</v>
      </c>
      <c r="B1197" s="1" t="s">
        <v>3201</v>
      </c>
      <c r="C1197" s="1" t="s">
        <v>4314</v>
      </c>
      <c r="D1197" s="1">
        <v>691484825</v>
      </c>
      <c r="E1197" s="1">
        <v>691506205</v>
      </c>
      <c r="F1197" s="1">
        <v>1</v>
      </c>
      <c r="G1197" s="1">
        <v>950</v>
      </c>
      <c r="O1197" s="3" t="s">
        <v>1624</v>
      </c>
      <c r="P1197" s="3" t="s">
        <v>3560</v>
      </c>
      <c r="Q1197" s="3" t="s">
        <v>4319</v>
      </c>
      <c r="R1197" s="3">
        <v>7317980</v>
      </c>
      <c r="S1197" s="3">
        <v>7328538</v>
      </c>
      <c r="T1197" s="3">
        <v>-1</v>
      </c>
      <c r="U1197" s="3">
        <v>1179</v>
      </c>
    </row>
    <row r="1198" spans="1:21" x14ac:dyDescent="0.2">
      <c r="A1198" s="1" t="s">
        <v>1199</v>
      </c>
      <c r="B1198" s="1" t="s">
        <v>3202</v>
      </c>
      <c r="C1198" s="1" t="s">
        <v>4314</v>
      </c>
      <c r="D1198" s="1">
        <v>695421972</v>
      </c>
      <c r="E1198" s="1">
        <v>695426321</v>
      </c>
      <c r="F1198" s="1">
        <v>1</v>
      </c>
      <c r="G1198" s="1">
        <v>931</v>
      </c>
      <c r="O1198" s="3" t="s">
        <v>1626</v>
      </c>
      <c r="P1198" s="3" t="s">
        <v>3562</v>
      </c>
      <c r="Q1198" s="3" t="s">
        <v>4319</v>
      </c>
      <c r="R1198" s="3">
        <v>8653739</v>
      </c>
      <c r="S1198" s="3">
        <v>8656192</v>
      </c>
      <c r="T1198" s="3">
        <v>1</v>
      </c>
      <c r="U1198" s="3">
        <v>751</v>
      </c>
    </row>
    <row r="1199" spans="1:21" x14ac:dyDescent="0.2">
      <c r="A1199" s="1" t="s">
        <v>1200</v>
      </c>
      <c r="B1199" s="1" t="s">
        <v>3203</v>
      </c>
      <c r="C1199" s="1" t="s">
        <v>4314</v>
      </c>
      <c r="D1199" s="1">
        <v>695480381</v>
      </c>
      <c r="E1199" s="1">
        <v>695486142</v>
      </c>
      <c r="F1199" s="1">
        <v>1</v>
      </c>
      <c r="G1199" s="1">
        <v>1434</v>
      </c>
      <c r="O1199" s="3" t="s">
        <v>1627</v>
      </c>
      <c r="P1199" s="3" t="s">
        <v>3563</v>
      </c>
      <c r="Q1199" s="3" t="s">
        <v>4319</v>
      </c>
      <c r="R1199" s="3">
        <v>8690610</v>
      </c>
      <c r="S1199" s="3">
        <v>8695447</v>
      </c>
      <c r="T1199" s="3">
        <v>-1</v>
      </c>
      <c r="U1199" s="3">
        <v>735</v>
      </c>
    </row>
    <row r="1200" spans="1:21" x14ac:dyDescent="0.2">
      <c r="A1200" s="1" t="s">
        <v>1201</v>
      </c>
      <c r="B1200" s="1" t="s">
        <v>4160</v>
      </c>
      <c r="C1200" s="1" t="s">
        <v>4314</v>
      </c>
      <c r="D1200" s="1">
        <v>695547894</v>
      </c>
      <c r="E1200" s="1">
        <v>695553339</v>
      </c>
      <c r="F1200" s="1">
        <v>1</v>
      </c>
      <c r="G1200" s="1">
        <v>938</v>
      </c>
      <c r="O1200" s="3" t="s">
        <v>1628</v>
      </c>
      <c r="P1200" s="3" t="s">
        <v>3564</v>
      </c>
      <c r="Q1200" s="3" t="s">
        <v>4319</v>
      </c>
      <c r="R1200" s="3">
        <v>8774656</v>
      </c>
      <c r="S1200" s="3">
        <v>8781215</v>
      </c>
      <c r="T1200" s="3">
        <v>-1</v>
      </c>
      <c r="U1200" s="3">
        <v>1108</v>
      </c>
    </row>
    <row r="1201" spans="1:21" x14ac:dyDescent="0.2">
      <c r="A1201" s="1" t="s">
        <v>1202</v>
      </c>
      <c r="B1201" s="1" t="s">
        <v>3204</v>
      </c>
      <c r="C1201" s="1" t="s">
        <v>4314</v>
      </c>
      <c r="D1201" s="1">
        <v>695618261</v>
      </c>
      <c r="E1201" s="1">
        <v>695622496</v>
      </c>
      <c r="F1201" s="1">
        <v>1</v>
      </c>
      <c r="G1201" s="1">
        <v>941</v>
      </c>
      <c r="O1201" s="3" t="s">
        <v>1631</v>
      </c>
      <c r="P1201" s="3" t="s">
        <v>3567</v>
      </c>
      <c r="Q1201" s="3" t="s">
        <v>4319</v>
      </c>
      <c r="R1201" s="3">
        <v>8996265</v>
      </c>
      <c r="S1201" s="3">
        <v>9007449</v>
      </c>
      <c r="T1201" s="3">
        <v>-1</v>
      </c>
      <c r="U1201" s="3">
        <v>821</v>
      </c>
    </row>
    <row r="1202" spans="1:21" x14ac:dyDescent="0.2">
      <c r="A1202" s="1" t="s">
        <v>1203</v>
      </c>
      <c r="B1202" s="1" t="s">
        <v>3205</v>
      </c>
      <c r="C1202" s="1" t="s">
        <v>4314</v>
      </c>
      <c r="D1202" s="1">
        <v>695655768</v>
      </c>
      <c r="E1202" s="1">
        <v>695660833</v>
      </c>
      <c r="F1202" s="1">
        <v>1</v>
      </c>
      <c r="G1202" s="1">
        <v>987</v>
      </c>
      <c r="O1202" s="3" t="s">
        <v>1632</v>
      </c>
      <c r="P1202" s="3" t="s">
        <v>3568</v>
      </c>
      <c r="Q1202" s="3" t="s">
        <v>4319</v>
      </c>
      <c r="R1202" s="3">
        <v>9007919</v>
      </c>
      <c r="S1202" s="3">
        <v>9011947</v>
      </c>
      <c r="T1202" s="3">
        <v>1</v>
      </c>
      <c r="U1202" s="3">
        <v>735</v>
      </c>
    </row>
    <row r="1203" spans="1:21" x14ac:dyDescent="0.2">
      <c r="A1203" s="1" t="s">
        <v>1204</v>
      </c>
      <c r="B1203" s="1" t="s">
        <v>3206</v>
      </c>
      <c r="C1203" s="1" t="s">
        <v>4314</v>
      </c>
      <c r="D1203" s="1">
        <v>695703267</v>
      </c>
      <c r="E1203" s="1">
        <v>695706939</v>
      </c>
      <c r="F1203" s="1">
        <v>1</v>
      </c>
      <c r="G1203" s="1">
        <v>948</v>
      </c>
      <c r="O1203" s="3" t="s">
        <v>1634</v>
      </c>
      <c r="P1203" s="3" t="s">
        <v>3570</v>
      </c>
      <c r="Q1203" s="3" t="s">
        <v>4319</v>
      </c>
      <c r="R1203" s="3">
        <v>11084872</v>
      </c>
      <c r="S1203" s="3">
        <v>11088792</v>
      </c>
      <c r="T1203" s="3">
        <v>1</v>
      </c>
      <c r="U1203" s="3">
        <v>1042</v>
      </c>
    </row>
    <row r="1204" spans="1:21" x14ac:dyDescent="0.2">
      <c r="A1204" s="1" t="s">
        <v>1205</v>
      </c>
      <c r="B1204" s="1" t="s">
        <v>3207</v>
      </c>
      <c r="C1204" s="1" t="s">
        <v>4314</v>
      </c>
      <c r="D1204" s="1">
        <v>695775280</v>
      </c>
      <c r="E1204" s="1">
        <v>695779663</v>
      </c>
      <c r="F1204" s="1">
        <v>1</v>
      </c>
      <c r="G1204" s="1">
        <v>972</v>
      </c>
      <c r="O1204" s="3" t="s">
        <v>1635</v>
      </c>
      <c r="P1204" s="3" t="s">
        <v>3571</v>
      </c>
      <c r="Q1204" s="3" t="s">
        <v>4319</v>
      </c>
      <c r="R1204" s="3">
        <v>11091491</v>
      </c>
      <c r="S1204" s="3">
        <v>11101081</v>
      </c>
      <c r="T1204" s="3">
        <v>1</v>
      </c>
      <c r="U1204" s="3">
        <v>2116</v>
      </c>
    </row>
    <row r="1205" spans="1:21" x14ac:dyDescent="0.2">
      <c r="A1205" s="1" t="s">
        <v>1206</v>
      </c>
      <c r="B1205" s="1" t="s">
        <v>3208</v>
      </c>
      <c r="C1205" s="1" t="s">
        <v>4314</v>
      </c>
      <c r="D1205" s="1">
        <v>695785141</v>
      </c>
      <c r="E1205" s="1">
        <v>695790813</v>
      </c>
      <c r="F1205" s="1">
        <v>1</v>
      </c>
      <c r="G1205" s="1">
        <v>1434</v>
      </c>
      <c r="O1205" s="3" t="s">
        <v>1636</v>
      </c>
      <c r="P1205" s="3" t="s">
        <v>3572</v>
      </c>
      <c r="Q1205" s="3" t="s">
        <v>4319</v>
      </c>
      <c r="R1205" s="3">
        <v>13090803</v>
      </c>
      <c r="S1205" s="3">
        <v>13094176</v>
      </c>
      <c r="T1205" s="3">
        <v>1</v>
      </c>
      <c r="U1205" s="3">
        <v>1019</v>
      </c>
    </row>
    <row r="1206" spans="1:21" x14ac:dyDescent="0.2">
      <c r="A1206" s="1" t="s">
        <v>1207</v>
      </c>
      <c r="B1206" s="1" t="s">
        <v>3209</v>
      </c>
      <c r="C1206" s="1" t="s">
        <v>4314</v>
      </c>
      <c r="D1206" s="1">
        <v>695947503</v>
      </c>
      <c r="E1206" s="1">
        <v>695951283</v>
      </c>
      <c r="F1206" s="1">
        <v>1</v>
      </c>
      <c r="G1206" s="1">
        <v>349</v>
      </c>
      <c r="O1206" s="3" t="s">
        <v>1637</v>
      </c>
      <c r="P1206" s="3" t="s">
        <v>3573</v>
      </c>
      <c r="Q1206" s="3" t="s">
        <v>4319</v>
      </c>
      <c r="R1206" s="3">
        <v>13215430</v>
      </c>
      <c r="S1206" s="3">
        <v>13229260</v>
      </c>
      <c r="T1206" s="3">
        <v>-1</v>
      </c>
      <c r="U1206" s="3">
        <v>1116</v>
      </c>
    </row>
    <row r="1207" spans="1:21" x14ac:dyDescent="0.2">
      <c r="A1207" s="1" t="s">
        <v>1208</v>
      </c>
      <c r="B1207" s="1" t="s">
        <v>3210</v>
      </c>
      <c r="C1207" s="1" t="s">
        <v>4314</v>
      </c>
      <c r="D1207" s="1">
        <v>695961081</v>
      </c>
      <c r="E1207" s="1">
        <v>695965030</v>
      </c>
      <c r="F1207" s="1">
        <v>1</v>
      </c>
      <c r="G1207" s="1">
        <v>942</v>
      </c>
      <c r="O1207" s="3" t="s">
        <v>1638</v>
      </c>
      <c r="P1207" s="3" t="s">
        <v>3574</v>
      </c>
      <c r="Q1207" s="3" t="s">
        <v>4319</v>
      </c>
      <c r="R1207" s="3">
        <v>13233387</v>
      </c>
      <c r="S1207" s="3">
        <v>13243208</v>
      </c>
      <c r="T1207" s="3">
        <v>1</v>
      </c>
      <c r="U1207" s="3">
        <v>1090</v>
      </c>
    </row>
    <row r="1208" spans="1:21" x14ac:dyDescent="0.2">
      <c r="A1208" s="1" t="s">
        <v>1209</v>
      </c>
      <c r="B1208" s="1" t="s">
        <v>3211</v>
      </c>
      <c r="C1208" s="1" t="s">
        <v>4314</v>
      </c>
      <c r="D1208" s="1">
        <v>695967426</v>
      </c>
      <c r="E1208" s="1">
        <v>695971819</v>
      </c>
      <c r="F1208" s="1">
        <v>1</v>
      </c>
      <c r="G1208" s="1">
        <v>942</v>
      </c>
      <c r="O1208" s="3" t="s">
        <v>1639</v>
      </c>
      <c r="P1208" s="3" t="s">
        <v>3575</v>
      </c>
      <c r="Q1208" s="3" t="s">
        <v>4319</v>
      </c>
      <c r="R1208" s="3">
        <v>15035861</v>
      </c>
      <c r="S1208" s="3">
        <v>15039994</v>
      </c>
      <c r="T1208" s="3">
        <v>1</v>
      </c>
      <c r="U1208" s="3">
        <v>771</v>
      </c>
    </row>
    <row r="1209" spans="1:21" x14ac:dyDescent="0.2">
      <c r="A1209" s="1" t="s">
        <v>1210</v>
      </c>
      <c r="B1209" s="1" t="s">
        <v>3212</v>
      </c>
      <c r="C1209" s="1" t="s">
        <v>4314</v>
      </c>
      <c r="D1209" s="1">
        <v>695989629</v>
      </c>
      <c r="E1209" s="1">
        <v>695993761</v>
      </c>
      <c r="F1209" s="1">
        <v>1</v>
      </c>
      <c r="G1209" s="1">
        <v>948</v>
      </c>
      <c r="O1209" s="3" t="s">
        <v>1640</v>
      </c>
      <c r="P1209" s="3" t="s">
        <v>3576</v>
      </c>
      <c r="Q1209" s="3" t="s">
        <v>4319</v>
      </c>
      <c r="R1209" s="3">
        <v>15085180</v>
      </c>
      <c r="S1209" s="3">
        <v>15090586</v>
      </c>
      <c r="T1209" s="3">
        <v>1</v>
      </c>
      <c r="U1209" s="3">
        <v>939</v>
      </c>
    </row>
    <row r="1210" spans="1:21" x14ac:dyDescent="0.2">
      <c r="A1210" s="1" t="s">
        <v>1211</v>
      </c>
      <c r="B1210" s="1" t="s">
        <v>3213</v>
      </c>
      <c r="C1210" s="1" t="s">
        <v>4314</v>
      </c>
      <c r="D1210" s="1">
        <v>704135121</v>
      </c>
      <c r="E1210" s="1">
        <v>704166544</v>
      </c>
      <c r="F1210" s="1">
        <v>1</v>
      </c>
      <c r="G1210" s="1">
        <v>834</v>
      </c>
      <c r="O1210" s="3" t="s">
        <v>1644</v>
      </c>
      <c r="P1210" s="3" t="s">
        <v>3579</v>
      </c>
      <c r="Q1210" s="3" t="s">
        <v>4319</v>
      </c>
      <c r="R1210" s="3">
        <v>17439793</v>
      </c>
      <c r="S1210" s="3">
        <v>17444552</v>
      </c>
      <c r="T1210" s="3">
        <v>-1</v>
      </c>
      <c r="U1210" s="3">
        <v>1005</v>
      </c>
    </row>
    <row r="1211" spans="1:21" x14ac:dyDescent="0.2">
      <c r="A1211" s="1" t="s">
        <v>1212</v>
      </c>
      <c r="B1211" s="1" t="s">
        <v>3214</v>
      </c>
      <c r="C1211" s="1" t="s">
        <v>4314</v>
      </c>
      <c r="D1211" s="1">
        <v>705981046</v>
      </c>
      <c r="E1211" s="1">
        <v>705984528</v>
      </c>
      <c r="F1211" s="1">
        <v>-1</v>
      </c>
      <c r="G1211" s="1">
        <v>1161</v>
      </c>
      <c r="O1211" s="3" t="s">
        <v>1648</v>
      </c>
      <c r="P1211" s="3" t="s">
        <v>3583</v>
      </c>
      <c r="Q1211" s="3" t="s">
        <v>4319</v>
      </c>
      <c r="R1211" s="3">
        <v>17809205</v>
      </c>
      <c r="S1211" s="3">
        <v>17812764</v>
      </c>
      <c r="T1211" s="3">
        <v>-1</v>
      </c>
      <c r="U1211" s="3">
        <v>1011</v>
      </c>
    </row>
    <row r="1212" spans="1:21" x14ac:dyDescent="0.2">
      <c r="A1212" s="1" t="s">
        <v>1213</v>
      </c>
      <c r="B1212" s="1" t="s">
        <v>3215</v>
      </c>
      <c r="C1212" s="1" t="s">
        <v>4314</v>
      </c>
      <c r="D1212" s="1">
        <v>706385559</v>
      </c>
      <c r="E1212" s="1">
        <v>706388969</v>
      </c>
      <c r="F1212" s="1">
        <v>-1</v>
      </c>
      <c r="G1212" s="1">
        <v>1137</v>
      </c>
      <c r="O1212" s="3" t="s">
        <v>1651</v>
      </c>
      <c r="P1212" s="3" t="s">
        <v>3585</v>
      </c>
      <c r="Q1212" s="3" t="s">
        <v>4319</v>
      </c>
      <c r="R1212" s="3">
        <v>18042154</v>
      </c>
      <c r="S1212" s="3">
        <v>18047529</v>
      </c>
      <c r="T1212" s="3">
        <v>-1</v>
      </c>
      <c r="U1212" s="3">
        <v>996</v>
      </c>
    </row>
    <row r="1213" spans="1:21" x14ac:dyDescent="0.2">
      <c r="A1213" s="1" t="s">
        <v>1214</v>
      </c>
      <c r="B1213" s="1" t="s">
        <v>3216</v>
      </c>
      <c r="C1213" s="1" t="s">
        <v>4314</v>
      </c>
      <c r="D1213" s="1">
        <v>706452404</v>
      </c>
      <c r="E1213" s="1">
        <v>706458905</v>
      </c>
      <c r="F1213" s="1">
        <v>1</v>
      </c>
      <c r="G1213" s="1">
        <v>1137</v>
      </c>
      <c r="O1213" s="3" t="s">
        <v>1652</v>
      </c>
      <c r="P1213" s="3" t="s">
        <v>3586</v>
      </c>
      <c r="Q1213" s="3" t="s">
        <v>4319</v>
      </c>
      <c r="R1213" s="3">
        <v>19016906</v>
      </c>
      <c r="S1213" s="3">
        <v>19026849</v>
      </c>
      <c r="T1213" s="3">
        <v>-1</v>
      </c>
      <c r="U1213" s="3">
        <v>903</v>
      </c>
    </row>
    <row r="1214" spans="1:21" x14ac:dyDescent="0.2">
      <c r="A1214" s="1" t="s">
        <v>1215</v>
      </c>
      <c r="B1214" s="1" t="s">
        <v>4161</v>
      </c>
      <c r="C1214" s="1" t="s">
        <v>4314</v>
      </c>
      <c r="D1214" s="1">
        <v>706710162</v>
      </c>
      <c r="E1214" s="1">
        <v>706715280</v>
      </c>
      <c r="F1214" s="1">
        <v>1</v>
      </c>
      <c r="G1214" s="1">
        <v>894</v>
      </c>
      <c r="O1214" s="3" t="s">
        <v>1653</v>
      </c>
      <c r="P1214" s="3" t="s">
        <v>3587</v>
      </c>
      <c r="Q1214" s="3" t="s">
        <v>4319</v>
      </c>
      <c r="R1214" s="3">
        <v>19363942</v>
      </c>
      <c r="S1214" s="3">
        <v>19365782</v>
      </c>
      <c r="T1214" s="3">
        <v>-1</v>
      </c>
      <c r="U1214" s="3">
        <v>576</v>
      </c>
    </row>
    <row r="1215" spans="1:21" x14ac:dyDescent="0.2">
      <c r="A1215" s="1" t="s">
        <v>1216</v>
      </c>
      <c r="B1215" s="1" t="s">
        <v>3217</v>
      </c>
      <c r="C1215" s="1" t="s">
        <v>4314</v>
      </c>
      <c r="D1215" s="1">
        <v>708399859</v>
      </c>
      <c r="E1215" s="1">
        <v>708401732</v>
      </c>
      <c r="F1215" s="1">
        <v>1</v>
      </c>
      <c r="G1215" s="1">
        <v>413</v>
      </c>
      <c r="O1215" s="3" t="s">
        <v>1655</v>
      </c>
      <c r="P1215" s="3" t="s">
        <v>3589</v>
      </c>
      <c r="Q1215" s="3" t="s">
        <v>4319</v>
      </c>
      <c r="R1215" s="3">
        <v>20047510</v>
      </c>
      <c r="S1215" s="3">
        <v>20049807</v>
      </c>
      <c r="T1215" s="3">
        <v>-1</v>
      </c>
      <c r="U1215" s="3">
        <v>766</v>
      </c>
    </row>
    <row r="1216" spans="1:21" x14ac:dyDescent="0.2">
      <c r="A1216" s="1" t="s">
        <v>1217</v>
      </c>
      <c r="B1216" s="1" t="s">
        <v>3218</v>
      </c>
      <c r="C1216" s="1" t="s">
        <v>4314</v>
      </c>
      <c r="D1216" s="1">
        <v>709159261</v>
      </c>
      <c r="E1216" s="1">
        <v>709176307</v>
      </c>
      <c r="F1216" s="1">
        <v>-1</v>
      </c>
      <c r="G1216" s="1">
        <v>1712</v>
      </c>
      <c r="O1216" s="3" t="s">
        <v>1656</v>
      </c>
      <c r="P1216" s="3" t="s">
        <v>3590</v>
      </c>
      <c r="Q1216" s="3" t="s">
        <v>4319</v>
      </c>
      <c r="R1216" s="3">
        <v>20435962</v>
      </c>
      <c r="S1216" s="3">
        <v>20446626</v>
      </c>
      <c r="T1216" s="3">
        <v>1</v>
      </c>
      <c r="U1216" s="3">
        <v>975</v>
      </c>
    </row>
    <row r="1217" spans="1:21" x14ac:dyDescent="0.2">
      <c r="A1217" s="1" t="s">
        <v>1218</v>
      </c>
      <c r="B1217" s="1" t="s">
        <v>3219</v>
      </c>
      <c r="C1217" s="1" t="s">
        <v>4314</v>
      </c>
      <c r="D1217" s="1">
        <v>710342672</v>
      </c>
      <c r="E1217" s="1">
        <v>710347033</v>
      </c>
      <c r="F1217" s="1">
        <v>1</v>
      </c>
      <c r="G1217" s="1">
        <v>930</v>
      </c>
      <c r="O1217" s="3" t="s">
        <v>1657</v>
      </c>
      <c r="P1217" s="3" t="s">
        <v>3591</v>
      </c>
      <c r="Q1217" s="3" t="s">
        <v>4319</v>
      </c>
      <c r="R1217" s="3">
        <v>20457921</v>
      </c>
      <c r="S1217" s="3">
        <v>20460497</v>
      </c>
      <c r="T1217" s="3">
        <v>1</v>
      </c>
      <c r="U1217" s="3">
        <v>859</v>
      </c>
    </row>
    <row r="1218" spans="1:21" x14ac:dyDescent="0.2">
      <c r="A1218" s="1" t="s">
        <v>1219</v>
      </c>
      <c r="B1218" s="1" t="s">
        <v>3220</v>
      </c>
      <c r="C1218" s="1" t="s">
        <v>4314</v>
      </c>
      <c r="D1218" s="1">
        <v>710959787</v>
      </c>
      <c r="E1218" s="1">
        <v>710965476</v>
      </c>
      <c r="F1218" s="1">
        <v>-1</v>
      </c>
      <c r="G1218" s="1">
        <v>1530</v>
      </c>
      <c r="O1218" s="3" t="s">
        <v>1658</v>
      </c>
      <c r="P1218" s="3" t="s">
        <v>4229</v>
      </c>
      <c r="Q1218" s="3" t="s">
        <v>4319</v>
      </c>
      <c r="R1218" s="3">
        <v>20482829</v>
      </c>
      <c r="S1218" s="3">
        <v>20486172</v>
      </c>
      <c r="T1218" s="3">
        <v>1</v>
      </c>
      <c r="U1218" s="3">
        <v>900</v>
      </c>
    </row>
    <row r="1219" spans="1:21" x14ac:dyDescent="0.2">
      <c r="A1219" s="1" t="s">
        <v>1220</v>
      </c>
      <c r="B1219" s="1" t="s">
        <v>3221</v>
      </c>
      <c r="C1219" s="1" t="s">
        <v>4314</v>
      </c>
      <c r="D1219" s="1">
        <v>711131670</v>
      </c>
      <c r="E1219" s="1">
        <v>711136822</v>
      </c>
      <c r="F1219" s="1">
        <v>-1</v>
      </c>
      <c r="G1219" s="1">
        <v>1089</v>
      </c>
      <c r="O1219" s="3" t="s">
        <v>1659</v>
      </c>
      <c r="P1219" s="3" t="s">
        <v>3592</v>
      </c>
      <c r="Q1219" s="3" t="s">
        <v>4319</v>
      </c>
      <c r="R1219" s="3">
        <v>20490163</v>
      </c>
      <c r="S1219" s="3">
        <v>20494633</v>
      </c>
      <c r="T1219" s="3">
        <v>1</v>
      </c>
      <c r="U1219" s="3">
        <v>918</v>
      </c>
    </row>
    <row r="1220" spans="1:21" x14ac:dyDescent="0.2">
      <c r="A1220" s="1" t="s">
        <v>1221</v>
      </c>
      <c r="B1220" s="1" t="s">
        <v>3222</v>
      </c>
      <c r="C1220" s="1" t="s">
        <v>4314</v>
      </c>
      <c r="D1220" s="1">
        <v>711152492</v>
      </c>
      <c r="E1220" s="1">
        <v>711155088</v>
      </c>
      <c r="F1220" s="1">
        <v>-1</v>
      </c>
      <c r="G1220" s="1">
        <v>557</v>
      </c>
      <c r="O1220" s="3" t="s">
        <v>1662</v>
      </c>
      <c r="P1220" s="3" t="s">
        <v>3595</v>
      </c>
      <c r="Q1220" s="3" t="s">
        <v>4319</v>
      </c>
      <c r="R1220" s="3">
        <v>20598264</v>
      </c>
      <c r="S1220" s="3">
        <v>20604103</v>
      </c>
      <c r="T1220" s="3">
        <v>1</v>
      </c>
      <c r="U1220" s="3">
        <v>877</v>
      </c>
    </row>
    <row r="1221" spans="1:21" x14ac:dyDescent="0.2">
      <c r="A1221" s="1" t="s">
        <v>1222</v>
      </c>
      <c r="B1221" s="1" t="s">
        <v>3223</v>
      </c>
      <c r="C1221" s="1" t="s">
        <v>4314</v>
      </c>
      <c r="D1221" s="1">
        <v>711180462</v>
      </c>
      <c r="E1221" s="1">
        <v>711188086</v>
      </c>
      <c r="F1221" s="1">
        <v>-1</v>
      </c>
      <c r="G1221" s="1">
        <v>1344</v>
      </c>
      <c r="O1221" s="3" t="s">
        <v>1663</v>
      </c>
      <c r="P1221" s="3" t="s">
        <v>3596</v>
      </c>
      <c r="Q1221" s="3" t="s">
        <v>4319</v>
      </c>
      <c r="R1221" s="3">
        <v>20650830</v>
      </c>
      <c r="S1221" s="3">
        <v>20653580</v>
      </c>
      <c r="T1221" s="3">
        <v>1</v>
      </c>
      <c r="U1221" s="3">
        <v>917</v>
      </c>
    </row>
    <row r="1222" spans="1:21" x14ac:dyDescent="0.2">
      <c r="A1222" s="1" t="s">
        <v>1223</v>
      </c>
      <c r="B1222" s="1" t="s">
        <v>3224</v>
      </c>
      <c r="C1222" s="1" t="s">
        <v>4314</v>
      </c>
      <c r="D1222" s="1">
        <v>711238410</v>
      </c>
      <c r="E1222" s="1">
        <v>711244936</v>
      </c>
      <c r="F1222" s="1">
        <v>-1</v>
      </c>
      <c r="G1222" s="1">
        <v>1295</v>
      </c>
      <c r="O1222" s="3" t="s">
        <v>1664</v>
      </c>
      <c r="P1222" s="3" t="s">
        <v>4230</v>
      </c>
      <c r="Q1222" s="3" t="s">
        <v>4319</v>
      </c>
      <c r="R1222" s="3">
        <v>20658531</v>
      </c>
      <c r="S1222" s="3">
        <v>20664893</v>
      </c>
      <c r="T1222" s="3">
        <v>1</v>
      </c>
      <c r="U1222" s="3">
        <v>891</v>
      </c>
    </row>
    <row r="1223" spans="1:21" x14ac:dyDescent="0.2">
      <c r="A1223" s="1" t="s">
        <v>1224</v>
      </c>
      <c r="B1223" s="1" t="s">
        <v>4162</v>
      </c>
      <c r="C1223" s="1" t="s">
        <v>4314</v>
      </c>
      <c r="D1223" s="1">
        <v>711391515</v>
      </c>
      <c r="E1223" s="1">
        <v>711395404</v>
      </c>
      <c r="F1223" s="1">
        <v>1</v>
      </c>
      <c r="G1223" s="1">
        <v>669</v>
      </c>
      <c r="O1223" s="3" t="s">
        <v>1665</v>
      </c>
      <c r="P1223" s="3" t="s">
        <v>3597</v>
      </c>
      <c r="Q1223" s="3" t="s">
        <v>4319</v>
      </c>
      <c r="R1223" s="3">
        <v>20676508</v>
      </c>
      <c r="S1223" s="3">
        <v>20679757</v>
      </c>
      <c r="T1223" s="3">
        <v>1</v>
      </c>
      <c r="U1223" s="3">
        <v>918</v>
      </c>
    </row>
    <row r="1224" spans="1:21" x14ac:dyDescent="0.2">
      <c r="A1224" s="1" t="s">
        <v>1225</v>
      </c>
      <c r="B1224" s="1" t="s">
        <v>3225</v>
      </c>
      <c r="C1224" s="1" t="s">
        <v>4314</v>
      </c>
      <c r="D1224" s="1">
        <v>711411234</v>
      </c>
      <c r="E1224" s="1">
        <v>711414155</v>
      </c>
      <c r="F1224" s="1">
        <v>-1</v>
      </c>
      <c r="G1224" s="1">
        <v>974</v>
      </c>
      <c r="O1224" s="3" t="s">
        <v>1667</v>
      </c>
      <c r="P1224" s="3" t="s">
        <v>3599</v>
      </c>
      <c r="Q1224" s="3" t="s">
        <v>4319</v>
      </c>
      <c r="R1224" s="3">
        <v>20706791</v>
      </c>
      <c r="S1224" s="3">
        <v>20708641</v>
      </c>
      <c r="T1224" s="3">
        <v>1</v>
      </c>
      <c r="U1224" s="3">
        <v>617</v>
      </c>
    </row>
    <row r="1225" spans="1:21" x14ac:dyDescent="0.2">
      <c r="A1225" s="1" t="s">
        <v>1226</v>
      </c>
      <c r="B1225" s="1" t="s">
        <v>3226</v>
      </c>
      <c r="C1225" s="1" t="s">
        <v>4314</v>
      </c>
      <c r="D1225" s="1">
        <v>711735242</v>
      </c>
      <c r="E1225" s="1">
        <v>711736531</v>
      </c>
      <c r="F1225" s="1">
        <v>1</v>
      </c>
      <c r="G1225" s="1">
        <v>430</v>
      </c>
      <c r="O1225" s="3" t="s">
        <v>1668</v>
      </c>
      <c r="P1225" s="3" t="s">
        <v>3600</v>
      </c>
      <c r="Q1225" s="3" t="s">
        <v>4319</v>
      </c>
      <c r="R1225" s="3">
        <v>20721433</v>
      </c>
      <c r="S1225" s="3">
        <v>20724236</v>
      </c>
      <c r="T1225" s="3">
        <v>1</v>
      </c>
      <c r="U1225" s="3">
        <v>914</v>
      </c>
    </row>
    <row r="1226" spans="1:21" x14ac:dyDescent="0.2">
      <c r="A1226" s="1" t="s">
        <v>1227</v>
      </c>
      <c r="B1226" s="1" t="s">
        <v>3227</v>
      </c>
      <c r="C1226" s="1" t="s">
        <v>4314</v>
      </c>
      <c r="D1226" s="1">
        <v>711821937</v>
      </c>
      <c r="E1226" s="1">
        <v>711830615</v>
      </c>
      <c r="F1226" s="1">
        <v>1</v>
      </c>
      <c r="G1226" s="1">
        <v>668</v>
      </c>
      <c r="O1226" s="3" t="s">
        <v>1669</v>
      </c>
      <c r="P1226" s="3" t="s">
        <v>3601</v>
      </c>
      <c r="Q1226" s="3" t="s">
        <v>4319</v>
      </c>
      <c r="R1226" s="3">
        <v>20726547</v>
      </c>
      <c r="S1226" s="3">
        <v>20731763</v>
      </c>
      <c r="T1226" s="3">
        <v>1</v>
      </c>
      <c r="U1226" s="3">
        <v>842</v>
      </c>
    </row>
    <row r="1227" spans="1:21" x14ac:dyDescent="0.2">
      <c r="A1227" s="1" t="s">
        <v>1228</v>
      </c>
      <c r="B1227" s="1" t="s">
        <v>3228</v>
      </c>
      <c r="C1227" s="1" t="s">
        <v>4314</v>
      </c>
      <c r="D1227" s="1">
        <v>711930261</v>
      </c>
      <c r="E1227" s="1">
        <v>711934355</v>
      </c>
      <c r="F1227" s="1">
        <v>1</v>
      </c>
      <c r="G1227" s="1">
        <v>1318</v>
      </c>
      <c r="O1227" s="3" t="s">
        <v>1670</v>
      </c>
      <c r="P1227" s="3" t="s">
        <v>3602</v>
      </c>
      <c r="Q1227" s="3" t="s">
        <v>4319</v>
      </c>
      <c r="R1227" s="3">
        <v>20778950</v>
      </c>
      <c r="S1227" s="3">
        <v>20782857</v>
      </c>
      <c r="T1227" s="3">
        <v>1</v>
      </c>
      <c r="U1227" s="3">
        <v>917</v>
      </c>
    </row>
    <row r="1228" spans="1:21" x14ac:dyDescent="0.2">
      <c r="A1228" s="1" t="s">
        <v>1229</v>
      </c>
      <c r="B1228" s="1" t="s">
        <v>3229</v>
      </c>
      <c r="C1228" s="1" t="s">
        <v>4314</v>
      </c>
      <c r="D1228" s="1">
        <v>711940814</v>
      </c>
      <c r="E1228" s="1">
        <v>711944675</v>
      </c>
      <c r="F1228" s="1">
        <v>1</v>
      </c>
      <c r="G1228" s="1">
        <v>631</v>
      </c>
      <c r="O1228" s="3" t="s">
        <v>1671</v>
      </c>
      <c r="P1228" s="3" t="s">
        <v>3603</v>
      </c>
      <c r="Q1228" s="3" t="s">
        <v>4319</v>
      </c>
      <c r="R1228" s="3">
        <v>20908907</v>
      </c>
      <c r="S1228" s="3">
        <v>20913986</v>
      </c>
      <c r="T1228" s="3">
        <v>1</v>
      </c>
      <c r="U1228" s="3">
        <v>916</v>
      </c>
    </row>
    <row r="1229" spans="1:21" x14ac:dyDescent="0.2">
      <c r="A1229" s="1" t="s">
        <v>1230</v>
      </c>
      <c r="B1229" s="1" t="s">
        <v>3230</v>
      </c>
      <c r="C1229" s="1" t="s">
        <v>4314</v>
      </c>
      <c r="D1229" s="1">
        <v>712206585</v>
      </c>
      <c r="E1229" s="1">
        <v>712208224</v>
      </c>
      <c r="F1229" s="1">
        <v>1</v>
      </c>
      <c r="G1229" s="1">
        <v>458</v>
      </c>
      <c r="O1229" s="3" t="s">
        <v>1674</v>
      </c>
      <c r="P1229" s="3" t="s">
        <v>3606</v>
      </c>
      <c r="Q1229" s="3" t="s">
        <v>4319</v>
      </c>
      <c r="R1229" s="3">
        <v>21241829</v>
      </c>
      <c r="S1229" s="3">
        <v>21254263</v>
      </c>
      <c r="T1229" s="3">
        <v>1</v>
      </c>
      <c r="U1229" s="3">
        <v>918</v>
      </c>
    </row>
    <row r="1230" spans="1:21" x14ac:dyDescent="0.2">
      <c r="A1230" s="1" t="s">
        <v>1231</v>
      </c>
      <c r="B1230" s="1" t="s">
        <v>3231</v>
      </c>
      <c r="C1230" s="1" t="s">
        <v>4315</v>
      </c>
      <c r="D1230" s="1">
        <v>1710262</v>
      </c>
      <c r="E1230" s="1">
        <v>1717300</v>
      </c>
      <c r="F1230" s="1">
        <v>-1</v>
      </c>
      <c r="G1230" s="1">
        <v>953</v>
      </c>
      <c r="O1230" s="3" t="s">
        <v>1675</v>
      </c>
      <c r="P1230" s="3" t="s">
        <v>3607</v>
      </c>
      <c r="Q1230" s="3" t="s">
        <v>4319</v>
      </c>
      <c r="R1230" s="3">
        <v>29829223</v>
      </c>
      <c r="S1230" s="3">
        <v>29846807</v>
      </c>
      <c r="T1230" s="3">
        <v>-1</v>
      </c>
      <c r="U1230" s="3">
        <v>982</v>
      </c>
    </row>
    <row r="1231" spans="1:21" x14ac:dyDescent="0.2">
      <c r="A1231" s="1" t="s">
        <v>1232</v>
      </c>
      <c r="B1231" s="1" t="s">
        <v>3232</v>
      </c>
      <c r="C1231" s="1" t="s">
        <v>4315</v>
      </c>
      <c r="D1231" s="1">
        <v>4040337</v>
      </c>
      <c r="E1231" s="1">
        <v>4056481</v>
      </c>
      <c r="F1231" s="1">
        <v>-1</v>
      </c>
      <c r="G1231" s="1">
        <v>1463</v>
      </c>
      <c r="O1231" s="3" t="s">
        <v>1676</v>
      </c>
      <c r="P1231" s="3" t="s">
        <v>3608</v>
      </c>
      <c r="Q1231" s="3" t="s">
        <v>4319</v>
      </c>
      <c r="R1231" s="3">
        <v>32017476</v>
      </c>
      <c r="S1231" s="3">
        <v>32022333</v>
      </c>
      <c r="T1231" s="3">
        <v>-1</v>
      </c>
      <c r="U1231" s="3">
        <v>934</v>
      </c>
    </row>
    <row r="1232" spans="1:21" x14ac:dyDescent="0.2">
      <c r="A1232" s="1" t="s">
        <v>1233</v>
      </c>
      <c r="B1232" s="1" t="s">
        <v>3233</v>
      </c>
      <c r="C1232" s="1" t="s">
        <v>4315</v>
      </c>
      <c r="D1232" s="1">
        <v>4248045</v>
      </c>
      <c r="E1232" s="1">
        <v>4260277</v>
      </c>
      <c r="F1232" s="1">
        <v>-1</v>
      </c>
      <c r="G1232" s="1">
        <v>1399</v>
      </c>
      <c r="O1232" s="3" t="s">
        <v>1677</v>
      </c>
      <c r="P1232" s="3" t="s">
        <v>3609</v>
      </c>
      <c r="Q1232" s="3" t="s">
        <v>4319</v>
      </c>
      <c r="R1232" s="3">
        <v>35593876</v>
      </c>
      <c r="S1232" s="3">
        <v>35602526</v>
      </c>
      <c r="T1232" s="3">
        <v>1</v>
      </c>
      <c r="U1232" s="3">
        <v>951</v>
      </c>
    </row>
    <row r="1233" spans="1:21" x14ac:dyDescent="0.2">
      <c r="A1233" s="1" t="s">
        <v>1234</v>
      </c>
      <c r="B1233" s="1" t="s">
        <v>3234</v>
      </c>
      <c r="C1233" s="1" t="s">
        <v>4315</v>
      </c>
      <c r="D1233" s="1">
        <v>4324446</v>
      </c>
      <c r="E1233" s="1">
        <v>4339154</v>
      </c>
      <c r="F1233" s="1">
        <v>1</v>
      </c>
      <c r="G1233" s="1">
        <v>1234</v>
      </c>
      <c r="O1233" s="3" t="s">
        <v>1679</v>
      </c>
      <c r="P1233" s="3" t="s">
        <v>3611</v>
      </c>
      <c r="Q1233" s="3" t="s">
        <v>4319</v>
      </c>
      <c r="R1233" s="3">
        <v>42605343</v>
      </c>
      <c r="S1233" s="3">
        <v>42608963</v>
      </c>
      <c r="T1233" s="3">
        <v>1</v>
      </c>
      <c r="U1233" s="3">
        <v>916</v>
      </c>
    </row>
    <row r="1234" spans="1:21" x14ac:dyDescent="0.2">
      <c r="A1234" s="1" t="s">
        <v>1235</v>
      </c>
      <c r="B1234" s="1" t="s">
        <v>3235</v>
      </c>
      <c r="C1234" s="1" t="s">
        <v>4315</v>
      </c>
      <c r="D1234" s="1">
        <v>14390136</v>
      </c>
      <c r="E1234" s="1">
        <v>14396588</v>
      </c>
      <c r="F1234" s="1">
        <v>-1</v>
      </c>
      <c r="G1234" s="1">
        <v>1077</v>
      </c>
      <c r="O1234" s="3" t="s">
        <v>1681</v>
      </c>
      <c r="P1234" s="3" t="s">
        <v>3613</v>
      </c>
      <c r="Q1234" s="3" t="s">
        <v>4319</v>
      </c>
      <c r="R1234" s="3">
        <v>58844651</v>
      </c>
      <c r="S1234" s="3">
        <v>58851782</v>
      </c>
      <c r="T1234" s="3">
        <v>-1</v>
      </c>
      <c r="U1234" s="3">
        <v>1559</v>
      </c>
    </row>
    <row r="1235" spans="1:21" x14ac:dyDescent="0.2">
      <c r="A1235" s="1" t="s">
        <v>1236</v>
      </c>
      <c r="B1235" s="1" t="s">
        <v>3236</v>
      </c>
      <c r="C1235" s="1" t="s">
        <v>4315</v>
      </c>
      <c r="D1235" s="1">
        <v>24074113</v>
      </c>
      <c r="E1235" s="1">
        <v>24074991</v>
      </c>
      <c r="F1235" s="1">
        <v>-1</v>
      </c>
      <c r="G1235" s="1">
        <v>289</v>
      </c>
      <c r="O1235" s="3" t="s">
        <v>1682</v>
      </c>
      <c r="P1235" s="3" t="s">
        <v>3614</v>
      </c>
      <c r="Q1235" s="3" t="s">
        <v>4319</v>
      </c>
      <c r="R1235" s="3">
        <v>58977407</v>
      </c>
      <c r="S1235" s="3">
        <v>58987111</v>
      </c>
      <c r="T1235" s="3">
        <v>1</v>
      </c>
      <c r="U1235" s="3">
        <v>918</v>
      </c>
    </row>
    <row r="1236" spans="1:21" x14ac:dyDescent="0.2">
      <c r="A1236" s="1" t="s">
        <v>1237</v>
      </c>
      <c r="B1236" s="1" t="s">
        <v>3237</v>
      </c>
      <c r="C1236" s="1" t="s">
        <v>4315</v>
      </c>
      <c r="D1236" s="1">
        <v>24570589</v>
      </c>
      <c r="E1236" s="1">
        <v>24574449</v>
      </c>
      <c r="F1236" s="1">
        <v>1</v>
      </c>
      <c r="G1236" s="1">
        <v>973</v>
      </c>
      <c r="O1236" s="3" t="s">
        <v>1690</v>
      </c>
      <c r="P1236" s="3" t="s">
        <v>4232</v>
      </c>
      <c r="Q1236" s="3" t="s">
        <v>4319</v>
      </c>
      <c r="R1236" s="3">
        <v>67983889</v>
      </c>
      <c r="S1236" s="3">
        <v>67988876</v>
      </c>
      <c r="T1236" s="3">
        <v>1</v>
      </c>
      <c r="U1236" s="3">
        <v>925</v>
      </c>
    </row>
    <row r="1237" spans="1:21" x14ac:dyDescent="0.2">
      <c r="A1237" s="1" t="s">
        <v>1238</v>
      </c>
      <c r="B1237" s="1" t="s">
        <v>3238</v>
      </c>
      <c r="C1237" s="1" t="s">
        <v>4315</v>
      </c>
      <c r="D1237" s="1">
        <v>27350321</v>
      </c>
      <c r="E1237" s="1">
        <v>27350881</v>
      </c>
      <c r="F1237" s="1">
        <v>-1</v>
      </c>
      <c r="G1237" s="1">
        <v>127</v>
      </c>
      <c r="O1237" s="3" t="s">
        <v>1692</v>
      </c>
      <c r="P1237" s="3" t="s">
        <v>3622</v>
      </c>
      <c r="Q1237" s="3" t="s">
        <v>4319</v>
      </c>
      <c r="R1237" s="3">
        <v>68029184</v>
      </c>
      <c r="S1237" s="3">
        <v>68032394</v>
      </c>
      <c r="T1237" s="3">
        <v>1</v>
      </c>
      <c r="U1237" s="3">
        <v>952</v>
      </c>
    </row>
    <row r="1238" spans="1:21" x14ac:dyDescent="0.2">
      <c r="A1238" s="1" t="s">
        <v>1239</v>
      </c>
      <c r="B1238" s="1" t="s">
        <v>3239</v>
      </c>
      <c r="C1238" s="1" t="s">
        <v>4315</v>
      </c>
      <c r="D1238" s="1">
        <v>28446746</v>
      </c>
      <c r="E1238" s="1">
        <v>28452164</v>
      </c>
      <c r="F1238" s="1">
        <v>-1</v>
      </c>
      <c r="G1238" s="1">
        <v>940</v>
      </c>
      <c r="O1238" s="3" t="s">
        <v>1694</v>
      </c>
      <c r="P1238" s="3" t="s">
        <v>3623</v>
      </c>
      <c r="Q1238" s="3" t="s">
        <v>4319</v>
      </c>
      <c r="R1238" s="3">
        <v>68075954</v>
      </c>
      <c r="S1238" s="3">
        <v>68086142</v>
      </c>
      <c r="T1238" s="3">
        <v>1</v>
      </c>
      <c r="U1238" s="3">
        <v>925</v>
      </c>
    </row>
    <row r="1239" spans="1:21" x14ac:dyDescent="0.2">
      <c r="A1239" s="1" t="s">
        <v>1240</v>
      </c>
      <c r="B1239" s="1" t="s">
        <v>3240</v>
      </c>
      <c r="C1239" s="1" t="s">
        <v>4315</v>
      </c>
      <c r="D1239" s="1">
        <v>29608990</v>
      </c>
      <c r="E1239" s="1">
        <v>29619747</v>
      </c>
      <c r="F1239" s="1">
        <v>-1</v>
      </c>
      <c r="G1239" s="1">
        <v>849</v>
      </c>
      <c r="O1239" s="3" t="s">
        <v>1696</v>
      </c>
      <c r="P1239" s="3" t="s">
        <v>4234</v>
      </c>
      <c r="Q1239" s="3" t="s">
        <v>4319</v>
      </c>
      <c r="R1239" s="3">
        <v>85188197</v>
      </c>
      <c r="S1239" s="3">
        <v>85195822</v>
      </c>
      <c r="T1239" s="3">
        <v>1</v>
      </c>
      <c r="U1239" s="3">
        <v>1598</v>
      </c>
    </row>
    <row r="1240" spans="1:21" x14ac:dyDescent="0.2">
      <c r="A1240" s="1" t="s">
        <v>1241</v>
      </c>
      <c r="B1240" s="1" t="s">
        <v>3241</v>
      </c>
      <c r="C1240" s="1" t="s">
        <v>4315</v>
      </c>
      <c r="D1240" s="1">
        <v>31271026</v>
      </c>
      <c r="E1240" s="1">
        <v>31275035</v>
      </c>
      <c r="F1240" s="1">
        <v>-1</v>
      </c>
      <c r="G1240" s="1">
        <v>413</v>
      </c>
      <c r="O1240" s="3" t="s">
        <v>1697</v>
      </c>
      <c r="P1240" s="3" t="s">
        <v>3625</v>
      </c>
      <c r="Q1240" s="3" t="s">
        <v>4319</v>
      </c>
      <c r="R1240" s="3">
        <v>195828268</v>
      </c>
      <c r="S1240" s="3">
        <v>195832251</v>
      </c>
      <c r="T1240" s="3">
        <v>-1</v>
      </c>
      <c r="U1240" s="3">
        <v>921</v>
      </c>
    </row>
    <row r="1241" spans="1:21" x14ac:dyDescent="0.2">
      <c r="A1241" s="1" t="s">
        <v>1242</v>
      </c>
      <c r="B1241" s="1" t="s">
        <v>3242</v>
      </c>
      <c r="C1241" s="1" t="s">
        <v>4315</v>
      </c>
      <c r="D1241" s="1">
        <v>35960778</v>
      </c>
      <c r="E1241" s="1">
        <v>35968609</v>
      </c>
      <c r="F1241" s="1">
        <v>-1</v>
      </c>
      <c r="G1241" s="1">
        <v>1007</v>
      </c>
      <c r="O1241" s="3" t="s">
        <v>1698</v>
      </c>
      <c r="P1241" s="3" t="s">
        <v>3626</v>
      </c>
      <c r="Q1241" s="3" t="s">
        <v>4319</v>
      </c>
      <c r="R1241" s="3">
        <v>271624140</v>
      </c>
      <c r="S1241" s="3">
        <v>271630050</v>
      </c>
      <c r="T1241" s="3">
        <v>-1</v>
      </c>
      <c r="U1241" s="3">
        <v>870</v>
      </c>
    </row>
    <row r="1242" spans="1:21" x14ac:dyDescent="0.2">
      <c r="A1242" s="1" t="s">
        <v>1243</v>
      </c>
      <c r="B1242" s="1" t="s">
        <v>3243</v>
      </c>
      <c r="C1242" s="1" t="s">
        <v>4315</v>
      </c>
      <c r="D1242" s="1">
        <v>36000380</v>
      </c>
      <c r="E1242" s="1">
        <v>36002330</v>
      </c>
      <c r="F1242" s="1">
        <v>1</v>
      </c>
      <c r="G1242" s="1">
        <v>532</v>
      </c>
      <c r="O1242" s="3" t="s">
        <v>1700</v>
      </c>
      <c r="P1242" s="3" t="s">
        <v>3628</v>
      </c>
      <c r="Q1242" s="3" t="s">
        <v>4319</v>
      </c>
      <c r="R1242" s="3">
        <v>486923821</v>
      </c>
      <c r="S1242" s="3">
        <v>486928342</v>
      </c>
      <c r="T1242" s="3">
        <v>1</v>
      </c>
      <c r="U1242" s="3">
        <v>1068</v>
      </c>
    </row>
    <row r="1243" spans="1:21" x14ac:dyDescent="0.2">
      <c r="A1243" s="1" t="s">
        <v>1244</v>
      </c>
      <c r="B1243" s="1" t="s">
        <v>3244</v>
      </c>
      <c r="C1243" s="1" t="s">
        <v>4315</v>
      </c>
      <c r="D1243" s="1">
        <v>41136659</v>
      </c>
      <c r="E1243" s="1">
        <v>41142803</v>
      </c>
      <c r="F1243" s="1">
        <v>-1</v>
      </c>
      <c r="G1243" s="1">
        <v>1084</v>
      </c>
      <c r="O1243" s="3" t="s">
        <v>1701</v>
      </c>
      <c r="P1243" s="3" t="s">
        <v>3629</v>
      </c>
      <c r="Q1243" s="3" t="s">
        <v>4319</v>
      </c>
      <c r="R1243" s="3">
        <v>491326545</v>
      </c>
      <c r="S1243" s="3">
        <v>491332764</v>
      </c>
      <c r="T1243" s="3">
        <v>1</v>
      </c>
      <c r="U1243" s="3">
        <v>999</v>
      </c>
    </row>
    <row r="1244" spans="1:21" x14ac:dyDescent="0.2">
      <c r="A1244" s="1" t="s">
        <v>1245</v>
      </c>
      <c r="B1244" s="1" t="s">
        <v>3245</v>
      </c>
      <c r="C1244" s="1" t="s">
        <v>4315</v>
      </c>
      <c r="D1244" s="1">
        <v>43316281</v>
      </c>
      <c r="E1244" s="1">
        <v>43321658</v>
      </c>
      <c r="F1244" s="1">
        <v>1</v>
      </c>
      <c r="G1244" s="1">
        <v>1285</v>
      </c>
      <c r="O1244" s="3" t="s">
        <v>1702</v>
      </c>
      <c r="P1244" s="3" t="s">
        <v>3630</v>
      </c>
      <c r="Q1244" s="3" t="s">
        <v>4319</v>
      </c>
      <c r="R1244" s="3">
        <v>547102800</v>
      </c>
      <c r="S1244" s="3">
        <v>547106601</v>
      </c>
      <c r="T1244" s="3">
        <v>-1</v>
      </c>
      <c r="U1244" s="3">
        <v>999</v>
      </c>
    </row>
    <row r="1245" spans="1:21" x14ac:dyDescent="0.2">
      <c r="A1245" s="1" t="s">
        <v>1246</v>
      </c>
      <c r="B1245" s="1" t="s">
        <v>3246</v>
      </c>
      <c r="C1245" s="1" t="s">
        <v>4315</v>
      </c>
      <c r="D1245" s="1">
        <v>43405783</v>
      </c>
      <c r="E1245" s="1">
        <v>43407048</v>
      </c>
      <c r="F1245" s="1">
        <v>1</v>
      </c>
      <c r="G1245" s="1">
        <v>422</v>
      </c>
      <c r="O1245" s="3" t="s">
        <v>1703</v>
      </c>
      <c r="P1245" s="3" t="s">
        <v>3631</v>
      </c>
      <c r="Q1245" s="3" t="s">
        <v>4319</v>
      </c>
      <c r="R1245" s="3">
        <v>579342833</v>
      </c>
      <c r="S1245" s="3">
        <v>579344842</v>
      </c>
      <c r="T1245" s="3">
        <v>-1</v>
      </c>
      <c r="U1245" s="3">
        <v>670</v>
      </c>
    </row>
    <row r="1246" spans="1:21" x14ac:dyDescent="0.2">
      <c r="A1246" s="1" t="s">
        <v>1247</v>
      </c>
      <c r="B1246" s="1" t="s">
        <v>3247</v>
      </c>
      <c r="C1246" s="1" t="s">
        <v>4315</v>
      </c>
      <c r="D1246" s="1">
        <v>82191118</v>
      </c>
      <c r="E1246" s="1">
        <v>82195939</v>
      </c>
      <c r="F1246" s="1">
        <v>-1</v>
      </c>
      <c r="G1246" s="1">
        <v>859</v>
      </c>
      <c r="O1246" s="3" t="s">
        <v>1704</v>
      </c>
      <c r="P1246" s="3" t="s">
        <v>3632</v>
      </c>
      <c r="Q1246" s="3" t="s">
        <v>4319</v>
      </c>
      <c r="R1246" s="3">
        <v>579495651</v>
      </c>
      <c r="S1246" s="3">
        <v>579497777</v>
      </c>
      <c r="T1246" s="3">
        <v>1</v>
      </c>
      <c r="U1246" s="3">
        <v>709</v>
      </c>
    </row>
    <row r="1247" spans="1:21" x14ac:dyDescent="0.2">
      <c r="A1247" s="1" t="s">
        <v>1248</v>
      </c>
      <c r="B1247" s="1" t="s">
        <v>3248</v>
      </c>
      <c r="C1247" s="1" t="s">
        <v>4315</v>
      </c>
      <c r="D1247" s="1">
        <v>86756457</v>
      </c>
      <c r="E1247" s="1">
        <v>86759820</v>
      </c>
      <c r="F1247" s="1">
        <v>-1</v>
      </c>
      <c r="G1247" s="1">
        <v>618</v>
      </c>
      <c r="O1247" s="3" t="s">
        <v>1705</v>
      </c>
      <c r="P1247" s="3" t="s">
        <v>3633</v>
      </c>
      <c r="Q1247" s="3" t="s">
        <v>4319</v>
      </c>
      <c r="R1247" s="3">
        <v>603566929</v>
      </c>
      <c r="S1247" s="3">
        <v>603587532</v>
      </c>
      <c r="T1247" s="3">
        <v>-1</v>
      </c>
      <c r="U1247" s="3">
        <v>963</v>
      </c>
    </row>
    <row r="1248" spans="1:21" x14ac:dyDescent="0.2">
      <c r="A1248" s="1" t="s">
        <v>1249</v>
      </c>
      <c r="B1248" s="1" t="s">
        <v>3249</v>
      </c>
      <c r="C1248" s="1" t="s">
        <v>4315</v>
      </c>
      <c r="D1248" s="1">
        <v>91624556</v>
      </c>
      <c r="E1248" s="1">
        <v>91629878</v>
      </c>
      <c r="F1248" s="1">
        <v>-1</v>
      </c>
      <c r="G1248" s="1">
        <v>562</v>
      </c>
      <c r="O1248" s="3" t="s">
        <v>1706</v>
      </c>
      <c r="P1248" s="3" t="s">
        <v>3634</v>
      </c>
      <c r="Q1248" s="3" t="s">
        <v>4319</v>
      </c>
      <c r="R1248" s="3">
        <v>608667627</v>
      </c>
      <c r="S1248" s="3">
        <v>608671972</v>
      </c>
      <c r="T1248" s="3">
        <v>1</v>
      </c>
      <c r="U1248" s="3">
        <v>894</v>
      </c>
    </row>
    <row r="1249" spans="1:21" x14ac:dyDescent="0.2">
      <c r="A1249" s="1" t="s">
        <v>1250</v>
      </c>
      <c r="B1249" s="1" t="s">
        <v>3250</v>
      </c>
      <c r="C1249" s="1" t="s">
        <v>4315</v>
      </c>
      <c r="D1249" s="1">
        <v>92109973</v>
      </c>
      <c r="E1249" s="1">
        <v>92118755</v>
      </c>
      <c r="F1249" s="1">
        <v>1</v>
      </c>
      <c r="G1249" s="1">
        <v>1215</v>
      </c>
      <c r="O1249" s="3" t="s">
        <v>1707</v>
      </c>
      <c r="P1249" s="3" t="s">
        <v>3635</v>
      </c>
      <c r="Q1249" s="3" t="s">
        <v>4319</v>
      </c>
      <c r="R1249" s="3">
        <v>611466419</v>
      </c>
      <c r="S1249" s="3">
        <v>611469817</v>
      </c>
      <c r="T1249" s="3">
        <v>1</v>
      </c>
      <c r="U1249" s="3">
        <v>923</v>
      </c>
    </row>
    <row r="1250" spans="1:21" x14ac:dyDescent="0.2">
      <c r="A1250" s="1" t="s">
        <v>1251</v>
      </c>
      <c r="B1250" s="1" t="s">
        <v>3251</v>
      </c>
      <c r="C1250" s="1" t="s">
        <v>4315</v>
      </c>
      <c r="D1250" s="1">
        <v>109939296</v>
      </c>
      <c r="E1250" s="1">
        <v>109946886</v>
      </c>
      <c r="F1250" s="1">
        <v>-1</v>
      </c>
      <c r="G1250" s="1">
        <v>959</v>
      </c>
      <c r="O1250" s="3" t="s">
        <v>1709</v>
      </c>
      <c r="P1250" s="3" t="s">
        <v>3637</v>
      </c>
      <c r="Q1250" s="3" t="s">
        <v>4319</v>
      </c>
      <c r="R1250" s="3">
        <v>615380724</v>
      </c>
      <c r="S1250" s="3">
        <v>615385121</v>
      </c>
      <c r="T1250" s="3">
        <v>1</v>
      </c>
      <c r="U1250" s="3">
        <v>941</v>
      </c>
    </row>
    <row r="1251" spans="1:21" x14ac:dyDescent="0.2">
      <c r="A1251" s="1" t="s">
        <v>1252</v>
      </c>
      <c r="B1251" s="1" t="s">
        <v>3252</v>
      </c>
      <c r="C1251" s="1" t="s">
        <v>4315</v>
      </c>
      <c r="D1251" s="1">
        <v>110347732</v>
      </c>
      <c r="E1251" s="1">
        <v>110351071</v>
      </c>
      <c r="F1251" s="1">
        <v>1</v>
      </c>
      <c r="G1251" s="1">
        <v>951</v>
      </c>
      <c r="O1251" s="3" t="s">
        <v>1710</v>
      </c>
      <c r="P1251" s="3" t="s">
        <v>3638</v>
      </c>
      <c r="Q1251" s="3" t="s">
        <v>4319</v>
      </c>
      <c r="R1251" s="3">
        <v>634870194</v>
      </c>
      <c r="S1251" s="3">
        <v>634880479</v>
      </c>
      <c r="T1251" s="3">
        <v>1</v>
      </c>
      <c r="U1251" s="3">
        <v>1835</v>
      </c>
    </row>
    <row r="1252" spans="1:21" x14ac:dyDescent="0.2">
      <c r="A1252" s="1" t="s">
        <v>1253</v>
      </c>
      <c r="B1252" s="1" t="s">
        <v>4163</v>
      </c>
      <c r="C1252" s="1" t="s">
        <v>4315</v>
      </c>
      <c r="D1252" s="1">
        <v>110365712</v>
      </c>
      <c r="E1252" s="1">
        <v>110370570</v>
      </c>
      <c r="F1252" s="1">
        <v>1</v>
      </c>
      <c r="G1252" s="1">
        <v>909</v>
      </c>
      <c r="O1252" s="3" t="s">
        <v>1711</v>
      </c>
      <c r="P1252" s="3" t="s">
        <v>4235</v>
      </c>
      <c r="Q1252" s="3" t="s">
        <v>4319</v>
      </c>
      <c r="R1252" s="3">
        <v>634917434</v>
      </c>
      <c r="S1252" s="3">
        <v>634922347</v>
      </c>
      <c r="T1252" s="3">
        <v>-1</v>
      </c>
      <c r="U1252" s="3">
        <v>969</v>
      </c>
    </row>
    <row r="1253" spans="1:21" x14ac:dyDescent="0.2">
      <c r="A1253" s="1" t="s">
        <v>1254</v>
      </c>
      <c r="B1253" s="1" t="s">
        <v>3253</v>
      </c>
      <c r="C1253" s="1" t="s">
        <v>4315</v>
      </c>
      <c r="D1253" s="1">
        <v>287783772</v>
      </c>
      <c r="E1253" s="1">
        <v>287792660</v>
      </c>
      <c r="F1253" s="1">
        <v>-1</v>
      </c>
      <c r="G1253" s="1">
        <v>1049</v>
      </c>
      <c r="O1253" s="3" t="s">
        <v>1712</v>
      </c>
      <c r="P1253" s="3" t="s">
        <v>3639</v>
      </c>
      <c r="Q1253" s="3" t="s">
        <v>4319</v>
      </c>
      <c r="R1253" s="3">
        <v>640662473</v>
      </c>
      <c r="S1253" s="3">
        <v>640664992</v>
      </c>
      <c r="T1253" s="3">
        <v>1</v>
      </c>
      <c r="U1253" s="3">
        <v>747</v>
      </c>
    </row>
    <row r="1254" spans="1:21" x14ac:dyDescent="0.2">
      <c r="A1254" s="1" t="s">
        <v>1255</v>
      </c>
      <c r="B1254" s="1" t="s">
        <v>3254</v>
      </c>
      <c r="C1254" s="1" t="s">
        <v>4315</v>
      </c>
      <c r="D1254" s="1">
        <v>287798538</v>
      </c>
      <c r="E1254" s="1">
        <v>287805522</v>
      </c>
      <c r="F1254" s="1">
        <v>1</v>
      </c>
      <c r="G1254" s="1">
        <v>1085</v>
      </c>
      <c r="O1254" s="3" t="s">
        <v>1713</v>
      </c>
      <c r="P1254" s="3" t="s">
        <v>3640</v>
      </c>
      <c r="Q1254" s="3" t="s">
        <v>4319</v>
      </c>
      <c r="R1254" s="3">
        <v>660453797</v>
      </c>
      <c r="S1254" s="3">
        <v>660459751</v>
      </c>
      <c r="T1254" s="3">
        <v>-1</v>
      </c>
      <c r="U1254" s="3">
        <v>1025</v>
      </c>
    </row>
    <row r="1255" spans="1:21" x14ac:dyDescent="0.2">
      <c r="A1255" s="1" t="s">
        <v>1256</v>
      </c>
      <c r="B1255" s="1" t="s">
        <v>4164</v>
      </c>
      <c r="C1255" s="1" t="s">
        <v>4315</v>
      </c>
      <c r="D1255" s="1">
        <v>291923087</v>
      </c>
      <c r="E1255" s="1">
        <v>291928634</v>
      </c>
      <c r="F1255" s="1">
        <v>-1</v>
      </c>
      <c r="G1255" s="1">
        <v>977</v>
      </c>
      <c r="O1255" s="3" t="s">
        <v>1715</v>
      </c>
      <c r="P1255" s="3" t="s">
        <v>3642</v>
      </c>
      <c r="Q1255" s="3" t="s">
        <v>4319</v>
      </c>
      <c r="R1255" s="3">
        <v>661271803</v>
      </c>
      <c r="S1255" s="3">
        <v>661276065</v>
      </c>
      <c r="T1255" s="3">
        <v>1</v>
      </c>
      <c r="U1255" s="3">
        <v>971</v>
      </c>
    </row>
    <row r="1256" spans="1:21" x14ac:dyDescent="0.2">
      <c r="A1256" s="1" t="s">
        <v>1257</v>
      </c>
      <c r="B1256" s="1" t="s">
        <v>4165</v>
      </c>
      <c r="C1256" s="1" t="s">
        <v>4315</v>
      </c>
      <c r="D1256" s="1">
        <v>292142076</v>
      </c>
      <c r="E1256" s="1">
        <v>292161171</v>
      </c>
      <c r="F1256" s="1">
        <v>1</v>
      </c>
      <c r="G1256" s="1">
        <v>1472</v>
      </c>
      <c r="O1256" s="3" t="s">
        <v>1717</v>
      </c>
      <c r="P1256" s="3" t="s">
        <v>3644</v>
      </c>
      <c r="Q1256" s="3" t="s">
        <v>4319</v>
      </c>
      <c r="R1256" s="3">
        <v>679870824</v>
      </c>
      <c r="S1256" s="3">
        <v>679885394</v>
      </c>
      <c r="T1256" s="3">
        <v>-1</v>
      </c>
      <c r="U1256" s="3">
        <v>1597</v>
      </c>
    </row>
    <row r="1257" spans="1:21" x14ac:dyDescent="0.2">
      <c r="A1257" s="1" t="s">
        <v>1258</v>
      </c>
      <c r="B1257" s="1" t="s">
        <v>3255</v>
      </c>
      <c r="C1257" s="1" t="s">
        <v>4315</v>
      </c>
      <c r="D1257" s="1">
        <v>302326263</v>
      </c>
      <c r="E1257" s="1">
        <v>302338221</v>
      </c>
      <c r="F1257" s="1">
        <v>1</v>
      </c>
      <c r="G1257" s="1">
        <v>522</v>
      </c>
      <c r="O1257" s="3" t="s">
        <v>1718</v>
      </c>
      <c r="P1257" s="3" t="s">
        <v>4236</v>
      </c>
      <c r="Q1257" s="3" t="s">
        <v>4319</v>
      </c>
      <c r="R1257" s="3">
        <v>689919674</v>
      </c>
      <c r="S1257" s="3">
        <v>689926140</v>
      </c>
      <c r="T1257" s="3">
        <v>-1</v>
      </c>
      <c r="U1257" s="3">
        <v>952</v>
      </c>
    </row>
    <row r="1258" spans="1:21" x14ac:dyDescent="0.2">
      <c r="A1258" s="1" t="s">
        <v>1259</v>
      </c>
      <c r="B1258" s="1" t="s">
        <v>4166</v>
      </c>
      <c r="C1258" s="1" t="s">
        <v>4315</v>
      </c>
      <c r="D1258" s="1">
        <v>345622986</v>
      </c>
      <c r="E1258" s="1">
        <v>345626686</v>
      </c>
      <c r="F1258" s="1">
        <v>1</v>
      </c>
      <c r="G1258" s="1">
        <v>701</v>
      </c>
      <c r="O1258" s="3" t="s">
        <v>1719</v>
      </c>
      <c r="P1258" s="3" t="s">
        <v>3645</v>
      </c>
      <c r="Q1258" s="3" t="s">
        <v>4319</v>
      </c>
      <c r="R1258" s="3">
        <v>700084530</v>
      </c>
      <c r="S1258" s="3">
        <v>700087103</v>
      </c>
      <c r="T1258" s="3">
        <v>1</v>
      </c>
      <c r="U1258" s="3">
        <v>803</v>
      </c>
    </row>
    <row r="1259" spans="1:21" x14ac:dyDescent="0.2">
      <c r="A1259" s="1" t="s">
        <v>1260</v>
      </c>
      <c r="B1259" s="1" t="s">
        <v>3256</v>
      </c>
      <c r="C1259" s="1" t="s">
        <v>4315</v>
      </c>
      <c r="D1259" s="1">
        <v>372046302</v>
      </c>
      <c r="E1259" s="1">
        <v>372048371</v>
      </c>
      <c r="F1259" s="1">
        <v>-1</v>
      </c>
      <c r="G1259" s="1">
        <v>690</v>
      </c>
      <c r="O1259" s="3" t="s">
        <v>1721</v>
      </c>
      <c r="P1259" s="3" t="s">
        <v>3647</v>
      </c>
      <c r="Q1259" s="3" t="s">
        <v>4319</v>
      </c>
      <c r="R1259" s="3">
        <v>706834626</v>
      </c>
      <c r="S1259" s="3">
        <v>706838086</v>
      </c>
      <c r="T1259" s="3">
        <v>1</v>
      </c>
      <c r="U1259" s="3">
        <v>979</v>
      </c>
    </row>
    <row r="1260" spans="1:21" x14ac:dyDescent="0.2">
      <c r="A1260" s="1" t="s">
        <v>1261</v>
      </c>
      <c r="B1260" s="1" t="s">
        <v>3257</v>
      </c>
      <c r="C1260" s="1" t="s">
        <v>4315</v>
      </c>
      <c r="D1260" s="1">
        <v>397934495</v>
      </c>
      <c r="E1260" s="1">
        <v>397939268</v>
      </c>
      <c r="F1260" s="1">
        <v>-1</v>
      </c>
      <c r="G1260" s="1">
        <v>741</v>
      </c>
      <c r="O1260" s="3" t="s">
        <v>1722</v>
      </c>
      <c r="P1260" s="3" t="s">
        <v>3648</v>
      </c>
      <c r="Q1260" s="3" t="s">
        <v>4319</v>
      </c>
      <c r="R1260" s="3">
        <v>708361477</v>
      </c>
      <c r="S1260" s="3">
        <v>708365723</v>
      </c>
      <c r="T1260" s="3">
        <v>1</v>
      </c>
      <c r="U1260" s="3">
        <v>1317</v>
      </c>
    </row>
    <row r="1261" spans="1:21" x14ac:dyDescent="0.2">
      <c r="A1261" s="1" t="s">
        <v>1262</v>
      </c>
      <c r="B1261" s="1" t="s">
        <v>3258</v>
      </c>
      <c r="C1261" s="1" t="s">
        <v>4315</v>
      </c>
      <c r="D1261" s="1">
        <v>399159020</v>
      </c>
      <c r="E1261" s="1">
        <v>399162466</v>
      </c>
      <c r="F1261" s="1">
        <v>-1</v>
      </c>
      <c r="G1261" s="1">
        <v>937</v>
      </c>
      <c r="O1261" s="3" t="s">
        <v>1725</v>
      </c>
      <c r="P1261" s="3" t="s">
        <v>3651</v>
      </c>
      <c r="Q1261" s="3" t="s">
        <v>4319</v>
      </c>
      <c r="R1261" s="3">
        <v>712440706</v>
      </c>
      <c r="S1261" s="3">
        <v>712445871</v>
      </c>
      <c r="T1261" s="3">
        <v>1</v>
      </c>
      <c r="U1261" s="3">
        <v>1300</v>
      </c>
    </row>
    <row r="1262" spans="1:21" x14ac:dyDescent="0.2">
      <c r="A1262" s="1" t="s">
        <v>1263</v>
      </c>
      <c r="B1262" s="1" t="s">
        <v>3259</v>
      </c>
      <c r="C1262" s="1" t="s">
        <v>4315</v>
      </c>
      <c r="D1262" s="1">
        <v>407755882</v>
      </c>
      <c r="E1262" s="1">
        <v>407761776</v>
      </c>
      <c r="F1262" s="1">
        <v>-1</v>
      </c>
      <c r="G1262" s="1">
        <v>950</v>
      </c>
      <c r="O1262" s="3" t="s">
        <v>1727</v>
      </c>
      <c r="P1262" s="3" t="s">
        <v>3653</v>
      </c>
      <c r="Q1262" s="3" t="s">
        <v>4319</v>
      </c>
      <c r="R1262" s="3">
        <v>713104445</v>
      </c>
      <c r="S1262" s="3">
        <v>713107195</v>
      </c>
      <c r="T1262" s="3">
        <v>-1</v>
      </c>
      <c r="U1262" s="3">
        <v>917</v>
      </c>
    </row>
    <row r="1263" spans="1:21" x14ac:dyDescent="0.2">
      <c r="A1263" s="1" t="s">
        <v>1264</v>
      </c>
      <c r="B1263" s="1" t="s">
        <v>3260</v>
      </c>
      <c r="C1263" s="1" t="s">
        <v>4315</v>
      </c>
      <c r="D1263" s="1">
        <v>407773326</v>
      </c>
      <c r="E1263" s="1">
        <v>407780771</v>
      </c>
      <c r="F1263" s="1">
        <v>-1</v>
      </c>
      <c r="G1263" s="1">
        <v>422</v>
      </c>
      <c r="O1263" s="3" t="s">
        <v>1728</v>
      </c>
      <c r="P1263" s="3" t="s">
        <v>3654</v>
      </c>
      <c r="Q1263" s="3" t="s">
        <v>4319</v>
      </c>
      <c r="R1263" s="3">
        <v>713132200</v>
      </c>
      <c r="S1263" s="3">
        <v>713136005</v>
      </c>
      <c r="T1263" s="3">
        <v>-1</v>
      </c>
      <c r="U1263" s="3">
        <v>1179</v>
      </c>
    </row>
    <row r="1264" spans="1:21" x14ac:dyDescent="0.2">
      <c r="A1264" s="1" t="s">
        <v>1265</v>
      </c>
      <c r="B1264" s="1" t="s">
        <v>3261</v>
      </c>
      <c r="C1264" s="1" t="s">
        <v>4315</v>
      </c>
      <c r="D1264" s="1">
        <v>408340697</v>
      </c>
      <c r="E1264" s="1">
        <v>408345238</v>
      </c>
      <c r="F1264" s="1">
        <v>1</v>
      </c>
      <c r="G1264" s="1">
        <v>973</v>
      </c>
      <c r="O1264" s="3" t="s">
        <v>1729</v>
      </c>
      <c r="P1264" s="3" t="s">
        <v>3655</v>
      </c>
      <c r="Q1264" s="3" t="s">
        <v>4319</v>
      </c>
      <c r="R1264" s="3">
        <v>716232828</v>
      </c>
      <c r="S1264" s="3">
        <v>716238556</v>
      </c>
      <c r="T1264" s="3">
        <v>1</v>
      </c>
      <c r="U1264" s="3">
        <v>940</v>
      </c>
    </row>
    <row r="1265" spans="1:21" x14ac:dyDescent="0.2">
      <c r="A1265" s="1" t="s">
        <v>1266</v>
      </c>
      <c r="B1265" s="1" t="s">
        <v>3262</v>
      </c>
      <c r="C1265" s="1" t="s">
        <v>4315</v>
      </c>
      <c r="D1265" s="1">
        <v>410001502</v>
      </c>
      <c r="E1265" s="1">
        <v>410006066</v>
      </c>
      <c r="F1265" s="1">
        <v>1</v>
      </c>
      <c r="G1265" s="1">
        <v>1188</v>
      </c>
      <c r="O1265" s="3" t="s">
        <v>1731</v>
      </c>
      <c r="P1265" s="3" t="s">
        <v>3657</v>
      </c>
      <c r="Q1265" s="3" t="s">
        <v>4319</v>
      </c>
      <c r="R1265" s="3">
        <v>717406235</v>
      </c>
      <c r="S1265" s="3">
        <v>717408091</v>
      </c>
      <c r="T1265" s="3">
        <v>-1</v>
      </c>
      <c r="U1265" s="3">
        <v>568</v>
      </c>
    </row>
    <row r="1266" spans="1:21" x14ac:dyDescent="0.2">
      <c r="A1266" s="1" t="s">
        <v>1267</v>
      </c>
      <c r="B1266" s="1" t="s">
        <v>3263</v>
      </c>
      <c r="C1266" s="1" t="s">
        <v>4315</v>
      </c>
      <c r="D1266" s="1">
        <v>419027994</v>
      </c>
      <c r="E1266" s="1">
        <v>419032572</v>
      </c>
      <c r="F1266" s="1">
        <v>1</v>
      </c>
      <c r="G1266" s="1">
        <v>637</v>
      </c>
      <c r="O1266" s="3" t="s">
        <v>1732</v>
      </c>
      <c r="P1266" s="3" t="s">
        <v>3658</v>
      </c>
      <c r="Q1266" s="3" t="s">
        <v>4319</v>
      </c>
      <c r="R1266" s="3">
        <v>717841265</v>
      </c>
      <c r="S1266" s="3">
        <v>717847591</v>
      </c>
      <c r="T1266" s="3">
        <v>1</v>
      </c>
      <c r="U1266" s="3">
        <v>1213</v>
      </c>
    </row>
    <row r="1267" spans="1:21" x14ac:dyDescent="0.2">
      <c r="A1267" s="1" t="s">
        <v>1268</v>
      </c>
      <c r="B1267" s="1" t="s">
        <v>3264</v>
      </c>
      <c r="C1267" s="1" t="s">
        <v>4315</v>
      </c>
      <c r="D1267" s="1">
        <v>419269949</v>
      </c>
      <c r="E1267" s="1">
        <v>419273578</v>
      </c>
      <c r="F1267" s="1">
        <v>-1</v>
      </c>
      <c r="G1267" s="1">
        <v>378</v>
      </c>
      <c r="O1267" s="3" t="s">
        <v>1733</v>
      </c>
      <c r="P1267" s="3" t="s">
        <v>3659</v>
      </c>
      <c r="Q1267" s="3" t="s">
        <v>4319</v>
      </c>
      <c r="R1267" s="3">
        <v>725224414</v>
      </c>
      <c r="S1267" s="3">
        <v>725228601</v>
      </c>
      <c r="T1267" s="3">
        <v>1</v>
      </c>
      <c r="U1267" s="3">
        <v>853</v>
      </c>
    </row>
    <row r="1268" spans="1:21" x14ac:dyDescent="0.2">
      <c r="A1268" s="1" t="s">
        <v>1269</v>
      </c>
      <c r="B1268" s="1" t="s">
        <v>3265</v>
      </c>
      <c r="C1268" s="1" t="s">
        <v>4315</v>
      </c>
      <c r="D1268" s="1">
        <v>422945494</v>
      </c>
      <c r="E1268" s="1">
        <v>422949279</v>
      </c>
      <c r="F1268" s="1">
        <v>-1</v>
      </c>
      <c r="G1268" s="1">
        <v>899</v>
      </c>
      <c r="O1268" s="3" t="s">
        <v>1734</v>
      </c>
      <c r="P1268" s="3" t="s">
        <v>3660</v>
      </c>
      <c r="Q1268" s="3" t="s">
        <v>4319</v>
      </c>
      <c r="R1268" s="3">
        <v>726467009</v>
      </c>
      <c r="S1268" s="3">
        <v>726470617</v>
      </c>
      <c r="T1268" s="3">
        <v>1</v>
      </c>
      <c r="U1268" s="3">
        <v>870</v>
      </c>
    </row>
    <row r="1269" spans="1:21" x14ac:dyDescent="0.2">
      <c r="A1269" s="1" t="s">
        <v>1270</v>
      </c>
      <c r="B1269" s="1" t="s">
        <v>4167</v>
      </c>
      <c r="C1269" s="1" t="s">
        <v>4315</v>
      </c>
      <c r="D1269" s="1">
        <v>423066383</v>
      </c>
      <c r="E1269" s="1">
        <v>423071698</v>
      </c>
      <c r="F1269" s="1">
        <v>1</v>
      </c>
      <c r="G1269" s="1">
        <v>1463</v>
      </c>
      <c r="O1269" s="3" t="s">
        <v>1739</v>
      </c>
      <c r="P1269" s="3" t="s">
        <v>4237</v>
      </c>
      <c r="Q1269" s="3" t="s">
        <v>4319</v>
      </c>
      <c r="R1269" s="3">
        <v>730430495</v>
      </c>
      <c r="S1269" s="3">
        <v>730434493</v>
      </c>
      <c r="T1269" s="3">
        <v>-1</v>
      </c>
      <c r="U1269" s="3">
        <v>767</v>
      </c>
    </row>
    <row r="1270" spans="1:21" x14ac:dyDescent="0.2">
      <c r="A1270" s="1" t="s">
        <v>1271</v>
      </c>
      <c r="B1270" s="1" t="s">
        <v>3266</v>
      </c>
      <c r="C1270" s="1" t="s">
        <v>4315</v>
      </c>
      <c r="D1270" s="1">
        <v>432029184</v>
      </c>
      <c r="E1270" s="1">
        <v>432033786</v>
      </c>
      <c r="F1270" s="1">
        <v>-1</v>
      </c>
      <c r="G1270" s="1">
        <v>714</v>
      </c>
      <c r="O1270" s="3" t="s">
        <v>1740</v>
      </c>
      <c r="P1270" s="3" t="s">
        <v>3665</v>
      </c>
      <c r="Q1270" s="3" t="s">
        <v>4319</v>
      </c>
      <c r="R1270" s="3">
        <v>732468316</v>
      </c>
      <c r="S1270" s="3">
        <v>732471001</v>
      </c>
      <c r="T1270" s="3">
        <v>-1</v>
      </c>
      <c r="U1270" s="3">
        <v>649</v>
      </c>
    </row>
    <row r="1271" spans="1:21" x14ac:dyDescent="0.2">
      <c r="A1271" s="1" t="s">
        <v>1272</v>
      </c>
      <c r="B1271" s="1" t="s">
        <v>3267</v>
      </c>
      <c r="C1271" s="1" t="s">
        <v>4315</v>
      </c>
      <c r="D1271" s="1">
        <v>434479836</v>
      </c>
      <c r="E1271" s="1">
        <v>434484410</v>
      </c>
      <c r="F1271" s="1">
        <v>-1</v>
      </c>
      <c r="G1271" s="1">
        <v>999</v>
      </c>
      <c r="O1271" s="3" t="s">
        <v>1742</v>
      </c>
      <c r="P1271" s="3" t="s">
        <v>3666</v>
      </c>
      <c r="Q1271" s="3" t="s">
        <v>4319</v>
      </c>
      <c r="R1271" s="3">
        <v>732802032</v>
      </c>
      <c r="S1271" s="3">
        <v>732805331</v>
      </c>
      <c r="T1271" s="3">
        <v>-1</v>
      </c>
      <c r="U1271" s="3">
        <v>869</v>
      </c>
    </row>
    <row r="1272" spans="1:21" x14ac:dyDescent="0.2">
      <c r="A1272" s="1" t="s">
        <v>1273</v>
      </c>
      <c r="B1272" s="1" t="s">
        <v>4168</v>
      </c>
      <c r="C1272" s="1" t="s">
        <v>4315</v>
      </c>
      <c r="D1272" s="1">
        <v>434540231</v>
      </c>
      <c r="E1272" s="1">
        <v>434546630</v>
      </c>
      <c r="F1272" s="1">
        <v>1</v>
      </c>
      <c r="G1272" s="1">
        <v>1341</v>
      </c>
      <c r="O1272" s="3" t="s">
        <v>1743</v>
      </c>
      <c r="P1272" s="3" t="s">
        <v>4239</v>
      </c>
      <c r="Q1272" s="3" t="s">
        <v>4319</v>
      </c>
      <c r="R1272" s="3">
        <v>732919437</v>
      </c>
      <c r="S1272" s="3">
        <v>732923990</v>
      </c>
      <c r="T1272" s="3">
        <v>-1</v>
      </c>
      <c r="U1272" s="3">
        <v>708</v>
      </c>
    </row>
    <row r="1273" spans="1:21" x14ac:dyDescent="0.2">
      <c r="A1273" s="1" t="s">
        <v>1274</v>
      </c>
      <c r="B1273" s="1" t="s">
        <v>3268</v>
      </c>
      <c r="C1273" s="1" t="s">
        <v>4315</v>
      </c>
      <c r="D1273" s="1">
        <v>439789872</v>
      </c>
      <c r="E1273" s="1">
        <v>439793498</v>
      </c>
      <c r="F1273" s="1">
        <v>-1</v>
      </c>
      <c r="G1273" s="1">
        <v>985</v>
      </c>
      <c r="O1273" s="3" t="s">
        <v>1744</v>
      </c>
      <c r="P1273" s="3" t="s">
        <v>3667</v>
      </c>
      <c r="Q1273" s="3" t="s">
        <v>4319</v>
      </c>
      <c r="R1273" s="3">
        <v>732933658</v>
      </c>
      <c r="S1273" s="3">
        <v>732936411</v>
      </c>
      <c r="T1273" s="3">
        <v>-1</v>
      </c>
      <c r="U1273" s="3">
        <v>876</v>
      </c>
    </row>
    <row r="1274" spans="1:21" x14ac:dyDescent="0.2">
      <c r="A1274" s="1" t="s">
        <v>1275</v>
      </c>
      <c r="B1274" s="1" t="s">
        <v>3269</v>
      </c>
      <c r="C1274" s="1" t="s">
        <v>4315</v>
      </c>
      <c r="D1274" s="1">
        <v>443355060</v>
      </c>
      <c r="E1274" s="1">
        <v>443359834</v>
      </c>
      <c r="F1274" s="1">
        <v>1</v>
      </c>
      <c r="G1274" s="1">
        <v>1008</v>
      </c>
      <c r="O1274" s="3" t="s">
        <v>1747</v>
      </c>
      <c r="P1274" s="3" t="s">
        <v>4240</v>
      </c>
      <c r="Q1274" s="3" t="s">
        <v>4319</v>
      </c>
      <c r="R1274" s="3">
        <v>733340248</v>
      </c>
      <c r="S1274" s="3">
        <v>733351040</v>
      </c>
      <c r="T1274" s="3">
        <v>-1</v>
      </c>
      <c r="U1274" s="3">
        <v>1184</v>
      </c>
    </row>
    <row r="1275" spans="1:21" x14ac:dyDescent="0.2">
      <c r="A1275" s="1" t="s">
        <v>1276</v>
      </c>
      <c r="B1275" s="1" t="s">
        <v>3270</v>
      </c>
      <c r="C1275" s="1" t="s">
        <v>4315</v>
      </c>
      <c r="D1275" s="1">
        <v>459063303</v>
      </c>
      <c r="E1275" s="1">
        <v>459067049</v>
      </c>
      <c r="F1275" s="1">
        <v>1</v>
      </c>
      <c r="G1275" s="1">
        <v>943</v>
      </c>
      <c r="O1275" s="3" t="s">
        <v>1748</v>
      </c>
      <c r="P1275" s="3" t="s">
        <v>4241</v>
      </c>
      <c r="Q1275" s="3" t="s">
        <v>4319</v>
      </c>
      <c r="R1275" s="3">
        <v>733362526</v>
      </c>
      <c r="S1275" s="3">
        <v>733368237</v>
      </c>
      <c r="T1275" s="3">
        <v>-1</v>
      </c>
      <c r="U1275" s="3">
        <v>1259</v>
      </c>
    </row>
    <row r="1276" spans="1:21" x14ac:dyDescent="0.2">
      <c r="A1276" s="1" t="s">
        <v>1277</v>
      </c>
      <c r="B1276" s="1" t="s">
        <v>3271</v>
      </c>
      <c r="C1276" s="1" t="s">
        <v>4315</v>
      </c>
      <c r="D1276" s="1">
        <v>464451136</v>
      </c>
      <c r="E1276" s="1">
        <v>464456884</v>
      </c>
      <c r="F1276" s="1">
        <v>1</v>
      </c>
      <c r="G1276" s="1">
        <v>1207</v>
      </c>
      <c r="O1276" s="3" t="s">
        <v>1749</v>
      </c>
      <c r="P1276" s="3" t="s">
        <v>3670</v>
      </c>
      <c r="Q1276" s="3" t="s">
        <v>4319</v>
      </c>
      <c r="R1276" s="3">
        <v>733775165</v>
      </c>
      <c r="S1276" s="3">
        <v>733778785</v>
      </c>
      <c r="T1276" s="3">
        <v>1</v>
      </c>
      <c r="U1276" s="3">
        <v>931</v>
      </c>
    </row>
    <row r="1277" spans="1:21" x14ac:dyDescent="0.2">
      <c r="A1277" s="1" t="s">
        <v>1278</v>
      </c>
      <c r="B1277" s="1" t="s">
        <v>3272</v>
      </c>
      <c r="C1277" s="1" t="s">
        <v>4315</v>
      </c>
      <c r="D1277" s="1">
        <v>470475939</v>
      </c>
      <c r="E1277" s="1">
        <v>470480698</v>
      </c>
      <c r="F1277" s="1">
        <v>1</v>
      </c>
      <c r="G1277" s="1">
        <v>998</v>
      </c>
      <c r="O1277" s="3" t="s">
        <v>1750</v>
      </c>
      <c r="P1277" s="3" t="s">
        <v>3671</v>
      </c>
      <c r="Q1277" s="3" t="s">
        <v>4319</v>
      </c>
      <c r="R1277" s="3">
        <v>735821007</v>
      </c>
      <c r="S1277" s="3">
        <v>735824068</v>
      </c>
      <c r="T1277" s="3">
        <v>-1</v>
      </c>
      <c r="U1277" s="3">
        <v>670</v>
      </c>
    </row>
    <row r="1278" spans="1:21" x14ac:dyDescent="0.2">
      <c r="A1278" s="1" t="s">
        <v>1279</v>
      </c>
      <c r="B1278" s="1" t="s">
        <v>3273</v>
      </c>
      <c r="C1278" s="1" t="s">
        <v>4315</v>
      </c>
      <c r="D1278" s="1">
        <v>480475929</v>
      </c>
      <c r="E1278" s="1">
        <v>480479012</v>
      </c>
      <c r="F1278" s="1">
        <v>-1</v>
      </c>
      <c r="G1278" s="1">
        <v>603</v>
      </c>
      <c r="O1278" s="3" t="s">
        <v>1751</v>
      </c>
      <c r="P1278" s="3" t="s">
        <v>3672</v>
      </c>
      <c r="Q1278" s="3" t="s">
        <v>4319</v>
      </c>
      <c r="R1278" s="3">
        <v>736054669</v>
      </c>
      <c r="S1278" s="3">
        <v>736060731</v>
      </c>
      <c r="T1278" s="3">
        <v>-1</v>
      </c>
      <c r="U1278" s="3">
        <v>1069</v>
      </c>
    </row>
    <row r="1279" spans="1:21" x14ac:dyDescent="0.2">
      <c r="A1279" s="1" t="s">
        <v>1280</v>
      </c>
      <c r="B1279" s="1" t="s">
        <v>3274</v>
      </c>
      <c r="C1279" s="1" t="s">
        <v>4315</v>
      </c>
      <c r="D1279" s="1">
        <v>480603590</v>
      </c>
      <c r="E1279" s="1">
        <v>480605077</v>
      </c>
      <c r="F1279" s="1">
        <v>-1</v>
      </c>
      <c r="G1279" s="1">
        <v>418</v>
      </c>
      <c r="O1279" s="3" t="s">
        <v>1752</v>
      </c>
      <c r="P1279" s="3" t="s">
        <v>4242</v>
      </c>
      <c r="Q1279" s="3" t="s">
        <v>4319</v>
      </c>
      <c r="R1279" s="3">
        <v>736088791</v>
      </c>
      <c r="S1279" s="3">
        <v>736096134</v>
      </c>
      <c r="T1279" s="3">
        <v>-1</v>
      </c>
      <c r="U1279" s="3">
        <v>1751</v>
      </c>
    </row>
    <row r="1280" spans="1:21" x14ac:dyDescent="0.2">
      <c r="A1280" s="1" t="s">
        <v>1281</v>
      </c>
      <c r="B1280" s="1" t="s">
        <v>3275</v>
      </c>
      <c r="C1280" s="1" t="s">
        <v>4315</v>
      </c>
      <c r="D1280" s="1">
        <v>482142211</v>
      </c>
      <c r="E1280" s="1">
        <v>482144474</v>
      </c>
      <c r="F1280" s="1">
        <v>1</v>
      </c>
      <c r="G1280" s="1">
        <v>661</v>
      </c>
      <c r="O1280" s="3" t="s">
        <v>1753</v>
      </c>
      <c r="P1280" s="3" t="s">
        <v>3673</v>
      </c>
      <c r="Q1280" s="3" t="s">
        <v>4319</v>
      </c>
      <c r="R1280" s="3">
        <v>736322071</v>
      </c>
      <c r="S1280" s="3">
        <v>736329482</v>
      </c>
      <c r="T1280" s="3">
        <v>-1</v>
      </c>
      <c r="U1280" s="3">
        <v>1433</v>
      </c>
    </row>
    <row r="1281" spans="1:21" x14ac:dyDescent="0.2">
      <c r="A1281" s="1" t="s">
        <v>1282</v>
      </c>
      <c r="B1281" s="1" t="s">
        <v>3276</v>
      </c>
      <c r="C1281" s="1" t="s">
        <v>4315</v>
      </c>
      <c r="D1281" s="1">
        <v>486250057</v>
      </c>
      <c r="E1281" s="1">
        <v>486254710</v>
      </c>
      <c r="F1281" s="1">
        <v>-1</v>
      </c>
      <c r="G1281" s="1">
        <v>694</v>
      </c>
      <c r="O1281" s="3" t="s">
        <v>1755</v>
      </c>
      <c r="P1281" s="3" t="s">
        <v>4243</v>
      </c>
      <c r="Q1281" s="3" t="s">
        <v>4319</v>
      </c>
      <c r="R1281" s="3">
        <v>736359257</v>
      </c>
      <c r="S1281" s="3">
        <v>736363508</v>
      </c>
      <c r="T1281" s="3">
        <v>1</v>
      </c>
      <c r="U1281" s="3">
        <v>730</v>
      </c>
    </row>
    <row r="1282" spans="1:21" x14ac:dyDescent="0.2">
      <c r="A1282" s="1" t="s">
        <v>1283</v>
      </c>
      <c r="B1282" s="1" t="s">
        <v>3277</v>
      </c>
      <c r="C1282" s="1" t="s">
        <v>4315</v>
      </c>
      <c r="D1282" s="1">
        <v>486256172</v>
      </c>
      <c r="E1282" s="1">
        <v>486259754</v>
      </c>
      <c r="F1282" s="1">
        <v>-1</v>
      </c>
      <c r="G1282" s="1">
        <v>971</v>
      </c>
      <c r="O1282" s="3" t="s">
        <v>1756</v>
      </c>
      <c r="P1282" s="3" t="s">
        <v>4244</v>
      </c>
      <c r="Q1282" s="3" t="s">
        <v>4319</v>
      </c>
      <c r="R1282" s="3">
        <v>736424403</v>
      </c>
      <c r="S1282" s="3">
        <v>736429938</v>
      </c>
      <c r="T1282" s="3">
        <v>-1</v>
      </c>
      <c r="U1282" s="3">
        <v>685</v>
      </c>
    </row>
    <row r="1283" spans="1:21" x14ac:dyDescent="0.2">
      <c r="A1283" s="1" t="s">
        <v>1284</v>
      </c>
      <c r="B1283" s="1" t="s">
        <v>3278</v>
      </c>
      <c r="C1283" s="1" t="s">
        <v>4315</v>
      </c>
      <c r="D1283" s="1">
        <v>497824198</v>
      </c>
      <c r="E1283" s="1">
        <v>497828690</v>
      </c>
      <c r="F1283" s="1">
        <v>-1</v>
      </c>
      <c r="G1283" s="1">
        <v>1176</v>
      </c>
      <c r="O1283" s="3" t="s">
        <v>1757</v>
      </c>
      <c r="P1283" s="3" t="s">
        <v>3675</v>
      </c>
      <c r="Q1283" s="3" t="s">
        <v>4320</v>
      </c>
      <c r="R1283" s="3">
        <v>882348</v>
      </c>
      <c r="S1283" s="3">
        <v>891020</v>
      </c>
      <c r="T1283" s="3">
        <v>-1</v>
      </c>
      <c r="U1283" s="3">
        <v>1366</v>
      </c>
    </row>
    <row r="1284" spans="1:21" x14ac:dyDescent="0.2">
      <c r="A1284" s="1" t="s">
        <v>1285</v>
      </c>
      <c r="B1284" s="1" t="s">
        <v>4169</v>
      </c>
      <c r="C1284" s="1" t="s">
        <v>4315</v>
      </c>
      <c r="D1284" s="1">
        <v>500974485</v>
      </c>
      <c r="E1284" s="1">
        <v>500980034</v>
      </c>
      <c r="F1284" s="1">
        <v>1</v>
      </c>
      <c r="G1284" s="1">
        <v>1018</v>
      </c>
      <c r="O1284" s="3" t="s">
        <v>1758</v>
      </c>
      <c r="P1284" s="3" t="s">
        <v>3676</v>
      </c>
      <c r="Q1284" s="3" t="s">
        <v>4320</v>
      </c>
      <c r="R1284" s="3">
        <v>1304370</v>
      </c>
      <c r="S1284" s="3">
        <v>1309391</v>
      </c>
      <c r="T1284" s="3">
        <v>1</v>
      </c>
      <c r="U1284" s="3">
        <v>1243</v>
      </c>
    </row>
    <row r="1285" spans="1:21" x14ac:dyDescent="0.2">
      <c r="A1285" s="1" t="s">
        <v>1286</v>
      </c>
      <c r="B1285" s="1" t="s">
        <v>3279</v>
      </c>
      <c r="C1285" s="1" t="s">
        <v>4315</v>
      </c>
      <c r="D1285" s="1">
        <v>525481312</v>
      </c>
      <c r="E1285" s="1">
        <v>525482205</v>
      </c>
      <c r="F1285" s="1">
        <v>-1</v>
      </c>
      <c r="G1285" s="1">
        <v>298</v>
      </c>
      <c r="O1285" s="3" t="s">
        <v>1759</v>
      </c>
      <c r="P1285" s="3" t="s">
        <v>3677</v>
      </c>
      <c r="Q1285" s="3" t="s">
        <v>4320</v>
      </c>
      <c r="R1285" s="3">
        <v>1313393</v>
      </c>
      <c r="S1285" s="3">
        <v>1327596</v>
      </c>
      <c r="T1285" s="3">
        <v>1</v>
      </c>
      <c r="U1285" s="3">
        <v>1092</v>
      </c>
    </row>
    <row r="1286" spans="1:21" x14ac:dyDescent="0.2">
      <c r="A1286" s="1" t="s">
        <v>1287</v>
      </c>
      <c r="B1286" s="1" t="s">
        <v>3280</v>
      </c>
      <c r="C1286" s="1" t="s">
        <v>4315</v>
      </c>
      <c r="D1286" s="1">
        <v>525581786</v>
      </c>
      <c r="E1286" s="1">
        <v>525585516</v>
      </c>
      <c r="F1286" s="1">
        <v>1</v>
      </c>
      <c r="G1286" s="1">
        <v>867</v>
      </c>
      <c r="O1286" s="3" t="s">
        <v>1760</v>
      </c>
      <c r="P1286" s="3" t="s">
        <v>3678</v>
      </c>
      <c r="Q1286" s="3" t="s">
        <v>4320</v>
      </c>
      <c r="R1286" s="3">
        <v>3179490</v>
      </c>
      <c r="S1286" s="3">
        <v>3183749</v>
      </c>
      <c r="T1286" s="3">
        <v>-1</v>
      </c>
      <c r="U1286" s="3">
        <v>1420</v>
      </c>
    </row>
    <row r="1287" spans="1:21" x14ac:dyDescent="0.2">
      <c r="A1287" s="1" t="s">
        <v>1288</v>
      </c>
      <c r="B1287" s="1" t="s">
        <v>3281</v>
      </c>
      <c r="C1287" s="1" t="s">
        <v>4315</v>
      </c>
      <c r="D1287" s="1">
        <v>525585907</v>
      </c>
      <c r="E1287" s="1">
        <v>525591652</v>
      </c>
      <c r="F1287" s="1">
        <v>-1</v>
      </c>
      <c r="G1287" s="1">
        <v>934</v>
      </c>
      <c r="O1287" s="3" t="s">
        <v>1761</v>
      </c>
      <c r="P1287" s="3" t="s">
        <v>3679</v>
      </c>
      <c r="Q1287" s="3" t="s">
        <v>4320</v>
      </c>
      <c r="R1287" s="3">
        <v>5194664</v>
      </c>
      <c r="S1287" s="3">
        <v>5199132</v>
      </c>
      <c r="T1287" s="3">
        <v>1</v>
      </c>
      <c r="U1287" s="3">
        <v>894</v>
      </c>
    </row>
    <row r="1288" spans="1:21" x14ac:dyDescent="0.2">
      <c r="A1288" s="1" t="s">
        <v>1289</v>
      </c>
      <c r="B1288" s="1" t="s">
        <v>3282</v>
      </c>
      <c r="C1288" s="1" t="s">
        <v>4315</v>
      </c>
      <c r="D1288" s="1">
        <v>526423459</v>
      </c>
      <c r="E1288" s="1">
        <v>526428868</v>
      </c>
      <c r="F1288" s="1">
        <v>-1</v>
      </c>
      <c r="G1288" s="1">
        <v>954</v>
      </c>
      <c r="O1288" s="3" t="s">
        <v>1762</v>
      </c>
      <c r="P1288" s="3" t="s">
        <v>3680</v>
      </c>
      <c r="Q1288" s="3" t="s">
        <v>4320</v>
      </c>
      <c r="R1288" s="3">
        <v>5215473</v>
      </c>
      <c r="S1288" s="3">
        <v>5220053</v>
      </c>
      <c r="T1288" s="3">
        <v>1</v>
      </c>
      <c r="U1288" s="3">
        <v>935</v>
      </c>
    </row>
    <row r="1289" spans="1:21" x14ac:dyDescent="0.2">
      <c r="A1289" s="1" t="s">
        <v>1290</v>
      </c>
      <c r="B1289" s="1" t="s">
        <v>3283</v>
      </c>
      <c r="C1289" s="1" t="s">
        <v>4315</v>
      </c>
      <c r="D1289" s="1">
        <v>526453419</v>
      </c>
      <c r="E1289" s="1">
        <v>526459774</v>
      </c>
      <c r="F1289" s="1">
        <v>-1</v>
      </c>
      <c r="G1289" s="1">
        <v>1154</v>
      </c>
      <c r="O1289" s="3" t="s">
        <v>1764</v>
      </c>
      <c r="P1289" s="3" t="s">
        <v>4245</v>
      </c>
      <c r="Q1289" s="3" t="s">
        <v>4320</v>
      </c>
      <c r="R1289" s="3">
        <v>5281079</v>
      </c>
      <c r="S1289" s="3">
        <v>5285868</v>
      </c>
      <c r="T1289" s="3">
        <v>1</v>
      </c>
      <c r="U1289" s="3">
        <v>860</v>
      </c>
    </row>
    <row r="1290" spans="1:21" x14ac:dyDescent="0.2">
      <c r="A1290" s="1" t="s">
        <v>1291</v>
      </c>
      <c r="B1290" s="1" t="s">
        <v>4170</v>
      </c>
      <c r="C1290" s="1" t="s">
        <v>4315</v>
      </c>
      <c r="D1290" s="1">
        <v>526460199</v>
      </c>
      <c r="E1290" s="1">
        <v>526467339</v>
      </c>
      <c r="F1290" s="1">
        <v>-1</v>
      </c>
      <c r="G1290" s="1">
        <v>1193</v>
      </c>
      <c r="O1290" s="3" t="s">
        <v>1765</v>
      </c>
      <c r="P1290" s="3" t="s">
        <v>4246</v>
      </c>
      <c r="Q1290" s="3" t="s">
        <v>4320</v>
      </c>
      <c r="R1290" s="3">
        <v>5316876</v>
      </c>
      <c r="S1290" s="3">
        <v>5322937</v>
      </c>
      <c r="T1290" s="3">
        <v>1</v>
      </c>
      <c r="U1290" s="3">
        <v>1101</v>
      </c>
    </row>
    <row r="1291" spans="1:21" x14ac:dyDescent="0.2">
      <c r="A1291" s="1" t="s">
        <v>1292</v>
      </c>
      <c r="B1291" s="1" t="s">
        <v>3284</v>
      </c>
      <c r="C1291" s="1" t="s">
        <v>4315</v>
      </c>
      <c r="D1291" s="1">
        <v>526496517</v>
      </c>
      <c r="E1291" s="1">
        <v>526500250</v>
      </c>
      <c r="F1291" s="1">
        <v>-1</v>
      </c>
      <c r="G1291" s="1">
        <v>895</v>
      </c>
      <c r="O1291" s="3" t="s">
        <v>1768</v>
      </c>
      <c r="P1291" s="3" t="s">
        <v>3684</v>
      </c>
      <c r="Q1291" s="3" t="s">
        <v>4320</v>
      </c>
      <c r="R1291" s="3">
        <v>10156648</v>
      </c>
      <c r="S1291" s="3">
        <v>10161061</v>
      </c>
      <c r="T1291" s="3">
        <v>-1</v>
      </c>
      <c r="U1291" s="3">
        <v>652</v>
      </c>
    </row>
    <row r="1292" spans="1:21" x14ac:dyDescent="0.2">
      <c r="A1292" s="1" t="s">
        <v>1293</v>
      </c>
      <c r="B1292" s="1" t="s">
        <v>3285</v>
      </c>
      <c r="C1292" s="1" t="s">
        <v>4315</v>
      </c>
      <c r="D1292" s="1">
        <v>526561315</v>
      </c>
      <c r="E1292" s="1">
        <v>526564285</v>
      </c>
      <c r="F1292" s="1">
        <v>1</v>
      </c>
      <c r="G1292" s="1">
        <v>740</v>
      </c>
      <c r="O1292" s="3" t="s">
        <v>1771</v>
      </c>
      <c r="P1292" s="3" t="s">
        <v>3687</v>
      </c>
      <c r="Q1292" s="3" t="s">
        <v>4320</v>
      </c>
      <c r="R1292" s="3">
        <v>23524593</v>
      </c>
      <c r="S1292" s="3">
        <v>23527826</v>
      </c>
      <c r="T1292" s="3">
        <v>1</v>
      </c>
      <c r="U1292" s="3">
        <v>1078</v>
      </c>
    </row>
    <row r="1293" spans="1:21" x14ac:dyDescent="0.2">
      <c r="A1293" s="1" t="s">
        <v>1294</v>
      </c>
      <c r="B1293" s="1" t="s">
        <v>3286</v>
      </c>
      <c r="C1293" s="1" t="s">
        <v>4315</v>
      </c>
      <c r="D1293" s="1">
        <v>528748371</v>
      </c>
      <c r="E1293" s="1">
        <v>528755330</v>
      </c>
      <c r="F1293" s="1">
        <v>1</v>
      </c>
      <c r="G1293" s="1">
        <v>859</v>
      </c>
      <c r="O1293" s="3" t="s">
        <v>1773</v>
      </c>
      <c r="P1293" s="3" t="s">
        <v>3689</v>
      </c>
      <c r="Q1293" s="3" t="s">
        <v>4320</v>
      </c>
      <c r="R1293" s="3">
        <v>23594111</v>
      </c>
      <c r="S1293" s="3">
        <v>23601071</v>
      </c>
      <c r="T1293" s="3">
        <v>1</v>
      </c>
      <c r="U1293" s="3">
        <v>1090</v>
      </c>
    </row>
    <row r="1294" spans="1:21" x14ac:dyDescent="0.2">
      <c r="A1294" s="1" t="s">
        <v>1295</v>
      </c>
      <c r="B1294" s="1" t="s">
        <v>3287</v>
      </c>
      <c r="C1294" s="1" t="s">
        <v>4315</v>
      </c>
      <c r="D1294" s="1">
        <v>528763284</v>
      </c>
      <c r="E1294" s="1">
        <v>528766479</v>
      </c>
      <c r="F1294" s="1">
        <v>1</v>
      </c>
      <c r="G1294" s="1">
        <v>868</v>
      </c>
      <c r="O1294" s="3" t="s">
        <v>1774</v>
      </c>
      <c r="P1294" s="3" t="s">
        <v>3690</v>
      </c>
      <c r="Q1294" s="3" t="s">
        <v>4320</v>
      </c>
      <c r="R1294" s="3">
        <v>59639197</v>
      </c>
      <c r="S1294" s="3">
        <v>59641517</v>
      </c>
      <c r="T1294" s="3">
        <v>-1</v>
      </c>
      <c r="U1294" s="3">
        <v>743</v>
      </c>
    </row>
    <row r="1295" spans="1:21" x14ac:dyDescent="0.2">
      <c r="A1295" s="1" t="s">
        <v>1296</v>
      </c>
      <c r="B1295" s="1" t="s">
        <v>3288</v>
      </c>
      <c r="C1295" s="1" t="s">
        <v>4315</v>
      </c>
      <c r="D1295" s="1">
        <v>528803411</v>
      </c>
      <c r="E1295" s="1">
        <v>528804622</v>
      </c>
      <c r="F1295" s="1">
        <v>1</v>
      </c>
      <c r="G1295" s="1">
        <v>404</v>
      </c>
      <c r="O1295" s="3" t="s">
        <v>1775</v>
      </c>
      <c r="P1295" s="3" t="s">
        <v>3691</v>
      </c>
      <c r="Q1295" s="3" t="s">
        <v>4320</v>
      </c>
      <c r="R1295" s="3">
        <v>78245917</v>
      </c>
      <c r="S1295" s="3">
        <v>78252303</v>
      </c>
      <c r="T1295" s="3">
        <v>-1</v>
      </c>
      <c r="U1295" s="3">
        <v>1049</v>
      </c>
    </row>
    <row r="1296" spans="1:21" x14ac:dyDescent="0.2">
      <c r="A1296" s="1" t="s">
        <v>1297</v>
      </c>
      <c r="B1296" s="1" t="s">
        <v>3289</v>
      </c>
      <c r="C1296" s="1" t="s">
        <v>4315</v>
      </c>
      <c r="D1296" s="1">
        <v>542660457</v>
      </c>
      <c r="E1296" s="1">
        <v>542664749</v>
      </c>
      <c r="F1296" s="1">
        <v>-1</v>
      </c>
      <c r="G1296" s="1">
        <v>947</v>
      </c>
      <c r="O1296" s="3" t="s">
        <v>1776</v>
      </c>
      <c r="P1296" s="3" t="s">
        <v>3692</v>
      </c>
      <c r="Q1296" s="3" t="s">
        <v>4320</v>
      </c>
      <c r="R1296" s="3">
        <v>111319281</v>
      </c>
      <c r="S1296" s="3">
        <v>111322202</v>
      </c>
      <c r="T1296" s="3">
        <v>-1</v>
      </c>
      <c r="U1296" s="3">
        <v>974</v>
      </c>
    </row>
    <row r="1297" spans="1:21" x14ac:dyDescent="0.2">
      <c r="A1297" s="1" t="s">
        <v>1298</v>
      </c>
      <c r="B1297" s="1" t="s">
        <v>3290</v>
      </c>
      <c r="C1297" s="1" t="s">
        <v>4315</v>
      </c>
      <c r="D1297" s="1">
        <v>542679857</v>
      </c>
      <c r="E1297" s="1">
        <v>542681089</v>
      </c>
      <c r="F1297" s="1">
        <v>1</v>
      </c>
      <c r="G1297" s="1">
        <v>322</v>
      </c>
      <c r="O1297" s="3" t="s">
        <v>1777</v>
      </c>
      <c r="P1297" s="3" t="s">
        <v>3693</v>
      </c>
      <c r="Q1297" s="3" t="s">
        <v>4320</v>
      </c>
      <c r="R1297" s="3">
        <v>120853167</v>
      </c>
      <c r="S1297" s="3">
        <v>120856520</v>
      </c>
      <c r="T1297" s="3">
        <v>1</v>
      </c>
      <c r="U1297" s="3">
        <v>934</v>
      </c>
    </row>
    <row r="1298" spans="1:21" x14ac:dyDescent="0.2">
      <c r="A1298" s="1" t="s">
        <v>1299</v>
      </c>
      <c r="B1298" s="1" t="s">
        <v>3291</v>
      </c>
      <c r="C1298" s="1" t="s">
        <v>4315</v>
      </c>
      <c r="D1298" s="1">
        <v>547501182</v>
      </c>
      <c r="E1298" s="1">
        <v>547528872</v>
      </c>
      <c r="F1298" s="1">
        <v>1</v>
      </c>
      <c r="G1298" s="1">
        <v>1564</v>
      </c>
      <c r="O1298" s="3" t="s">
        <v>1779</v>
      </c>
      <c r="P1298" s="3" t="s">
        <v>3695</v>
      </c>
      <c r="Q1298" s="3" t="s">
        <v>4320</v>
      </c>
      <c r="R1298" s="3">
        <v>226427192</v>
      </c>
      <c r="S1298" s="3">
        <v>226438549</v>
      </c>
      <c r="T1298" s="3">
        <v>-1</v>
      </c>
      <c r="U1298" s="3">
        <v>1220</v>
      </c>
    </row>
    <row r="1299" spans="1:21" x14ac:dyDescent="0.2">
      <c r="A1299" s="1" t="s">
        <v>1300</v>
      </c>
      <c r="B1299" s="1" t="s">
        <v>3292</v>
      </c>
      <c r="C1299" s="1" t="s">
        <v>4315</v>
      </c>
      <c r="D1299" s="1">
        <v>551830756</v>
      </c>
      <c r="E1299" s="1">
        <v>551837735</v>
      </c>
      <c r="F1299" s="1">
        <v>1</v>
      </c>
      <c r="G1299" s="1">
        <v>1281</v>
      </c>
      <c r="O1299" s="3" t="s">
        <v>1781</v>
      </c>
      <c r="P1299" s="3" t="s">
        <v>3697</v>
      </c>
      <c r="Q1299" s="3" t="s">
        <v>4320</v>
      </c>
      <c r="R1299" s="3">
        <v>457536997</v>
      </c>
      <c r="S1299" s="3">
        <v>457541357</v>
      </c>
      <c r="T1299" s="3">
        <v>1</v>
      </c>
      <c r="U1299" s="3">
        <v>825</v>
      </c>
    </row>
    <row r="1300" spans="1:21" x14ac:dyDescent="0.2">
      <c r="A1300" s="1" t="s">
        <v>1301</v>
      </c>
      <c r="B1300" s="1" t="s">
        <v>3293</v>
      </c>
      <c r="C1300" s="1" t="s">
        <v>4315</v>
      </c>
      <c r="D1300" s="1">
        <v>552857038</v>
      </c>
      <c r="E1300" s="1">
        <v>552861276</v>
      </c>
      <c r="F1300" s="1">
        <v>-1</v>
      </c>
      <c r="G1300" s="1">
        <v>1413</v>
      </c>
      <c r="O1300" s="3" t="s">
        <v>1782</v>
      </c>
      <c r="P1300" s="3" t="s">
        <v>3698</v>
      </c>
      <c r="Q1300" s="3" t="s">
        <v>4320</v>
      </c>
      <c r="R1300" s="3">
        <v>491395945</v>
      </c>
      <c r="S1300" s="3">
        <v>491400670</v>
      </c>
      <c r="T1300" s="3">
        <v>-1</v>
      </c>
      <c r="U1300" s="3">
        <v>1097</v>
      </c>
    </row>
    <row r="1301" spans="1:21" x14ac:dyDescent="0.2">
      <c r="A1301" s="1" t="s">
        <v>1302</v>
      </c>
      <c r="B1301" s="1" t="s">
        <v>4171</v>
      </c>
      <c r="C1301" s="1" t="s">
        <v>4315</v>
      </c>
      <c r="D1301" s="1">
        <v>553963269</v>
      </c>
      <c r="E1301" s="1">
        <v>553974031</v>
      </c>
      <c r="F1301" s="1">
        <v>-1</v>
      </c>
      <c r="G1301" s="1">
        <v>1670</v>
      </c>
      <c r="O1301" s="3" t="s">
        <v>1783</v>
      </c>
      <c r="P1301" s="3" t="s">
        <v>4247</v>
      </c>
      <c r="Q1301" s="3" t="s">
        <v>4320</v>
      </c>
      <c r="R1301" s="3">
        <v>536988561</v>
      </c>
      <c r="S1301" s="3">
        <v>536994530</v>
      </c>
      <c r="T1301" s="3">
        <v>1</v>
      </c>
      <c r="U1301" s="3">
        <v>1292</v>
      </c>
    </row>
    <row r="1302" spans="1:21" x14ac:dyDescent="0.2">
      <c r="A1302" s="1" t="s">
        <v>1303</v>
      </c>
      <c r="B1302" s="1" t="s">
        <v>4172</v>
      </c>
      <c r="C1302" s="1" t="s">
        <v>4315</v>
      </c>
      <c r="D1302" s="1">
        <v>554140790</v>
      </c>
      <c r="E1302" s="1">
        <v>554147036</v>
      </c>
      <c r="F1302" s="1">
        <v>1</v>
      </c>
      <c r="G1302" s="1">
        <v>1570</v>
      </c>
      <c r="O1302" s="3" t="s">
        <v>1784</v>
      </c>
      <c r="P1302" s="3" t="s">
        <v>3699</v>
      </c>
      <c r="Q1302" s="3" t="s">
        <v>4320</v>
      </c>
      <c r="R1302" s="3">
        <v>566474339</v>
      </c>
      <c r="S1302" s="3">
        <v>566479212</v>
      </c>
      <c r="T1302" s="3">
        <v>1</v>
      </c>
      <c r="U1302" s="3">
        <v>892</v>
      </c>
    </row>
    <row r="1303" spans="1:21" x14ac:dyDescent="0.2">
      <c r="A1303" s="1" t="s">
        <v>1304</v>
      </c>
      <c r="B1303" s="1" t="s">
        <v>4173</v>
      </c>
      <c r="C1303" s="1" t="s">
        <v>4315</v>
      </c>
      <c r="D1303" s="1">
        <v>554343235</v>
      </c>
      <c r="E1303" s="1">
        <v>554350086</v>
      </c>
      <c r="F1303" s="1">
        <v>1</v>
      </c>
      <c r="G1303" s="1">
        <v>1581</v>
      </c>
      <c r="O1303" s="3" t="s">
        <v>1787</v>
      </c>
      <c r="P1303" s="3" t="s">
        <v>3702</v>
      </c>
      <c r="Q1303" s="3" t="s">
        <v>4320</v>
      </c>
      <c r="R1303" s="3">
        <v>575423579</v>
      </c>
      <c r="S1303" s="3">
        <v>575428011</v>
      </c>
      <c r="T1303" s="3">
        <v>1</v>
      </c>
      <c r="U1303" s="3">
        <v>941</v>
      </c>
    </row>
    <row r="1304" spans="1:21" x14ac:dyDescent="0.2">
      <c r="A1304" s="1" t="s">
        <v>1305</v>
      </c>
      <c r="B1304" s="1" t="s">
        <v>3294</v>
      </c>
      <c r="C1304" s="1" t="s">
        <v>4315</v>
      </c>
      <c r="D1304" s="1">
        <v>555068318</v>
      </c>
      <c r="E1304" s="1">
        <v>555071814</v>
      </c>
      <c r="F1304" s="1">
        <v>-1</v>
      </c>
      <c r="G1304" s="1">
        <v>936</v>
      </c>
      <c r="O1304" s="3" t="s">
        <v>1788</v>
      </c>
      <c r="P1304" s="3" t="s">
        <v>3703</v>
      </c>
      <c r="Q1304" s="3" t="s">
        <v>4320</v>
      </c>
      <c r="R1304" s="3">
        <v>577184223</v>
      </c>
      <c r="S1304" s="3">
        <v>577189100</v>
      </c>
      <c r="T1304" s="3">
        <v>1</v>
      </c>
      <c r="U1304" s="3">
        <v>941</v>
      </c>
    </row>
    <row r="1305" spans="1:21" x14ac:dyDescent="0.2">
      <c r="A1305" s="1" t="s">
        <v>1306</v>
      </c>
      <c r="B1305" s="1" t="s">
        <v>3295</v>
      </c>
      <c r="C1305" s="1" t="s">
        <v>4315</v>
      </c>
      <c r="D1305" s="1">
        <v>555425310</v>
      </c>
      <c r="E1305" s="1">
        <v>555434089</v>
      </c>
      <c r="F1305" s="1">
        <v>-1</v>
      </c>
      <c r="G1305" s="1">
        <v>1352</v>
      </c>
      <c r="O1305" s="3" t="s">
        <v>1789</v>
      </c>
      <c r="P1305" s="3" t="s">
        <v>3704</v>
      </c>
      <c r="Q1305" s="3" t="s">
        <v>4320</v>
      </c>
      <c r="R1305" s="3">
        <v>579345371</v>
      </c>
      <c r="S1305" s="3">
        <v>579350883</v>
      </c>
      <c r="T1305" s="3">
        <v>-1</v>
      </c>
      <c r="U1305" s="3">
        <v>972</v>
      </c>
    </row>
    <row r="1306" spans="1:21" x14ac:dyDescent="0.2">
      <c r="A1306" s="1" t="s">
        <v>1307</v>
      </c>
      <c r="B1306" s="1" t="s">
        <v>3296</v>
      </c>
      <c r="C1306" s="1" t="s">
        <v>4315</v>
      </c>
      <c r="D1306" s="1">
        <v>555446470</v>
      </c>
      <c r="E1306" s="1">
        <v>555456784</v>
      </c>
      <c r="F1306" s="1">
        <v>-1</v>
      </c>
      <c r="G1306" s="1">
        <v>942</v>
      </c>
      <c r="O1306" s="3" t="s">
        <v>1790</v>
      </c>
      <c r="P1306" s="3" t="s">
        <v>3705</v>
      </c>
      <c r="Q1306" s="3" t="s">
        <v>4320</v>
      </c>
      <c r="R1306" s="3">
        <v>588861892</v>
      </c>
      <c r="S1306" s="3">
        <v>588864659</v>
      </c>
      <c r="T1306" s="3">
        <v>1</v>
      </c>
      <c r="U1306" s="3">
        <v>880</v>
      </c>
    </row>
    <row r="1307" spans="1:21" x14ac:dyDescent="0.2">
      <c r="A1307" s="1" t="s">
        <v>1308</v>
      </c>
      <c r="B1307" s="1" t="s">
        <v>3297</v>
      </c>
      <c r="C1307" s="1" t="s">
        <v>4315</v>
      </c>
      <c r="D1307" s="1">
        <v>555657286</v>
      </c>
      <c r="E1307" s="1">
        <v>555660289</v>
      </c>
      <c r="F1307" s="1">
        <v>-1</v>
      </c>
      <c r="G1307" s="1">
        <v>798</v>
      </c>
      <c r="O1307" s="3" t="s">
        <v>1792</v>
      </c>
      <c r="P1307" s="3" t="s">
        <v>4248</v>
      </c>
      <c r="Q1307" s="3" t="s">
        <v>4320</v>
      </c>
      <c r="R1307" s="3">
        <v>593411044</v>
      </c>
      <c r="S1307" s="3">
        <v>593416887</v>
      </c>
      <c r="T1307" s="3">
        <v>-1</v>
      </c>
      <c r="U1307" s="3">
        <v>989</v>
      </c>
    </row>
    <row r="1308" spans="1:21" x14ac:dyDescent="0.2">
      <c r="A1308" s="1" t="s">
        <v>1309</v>
      </c>
      <c r="B1308" s="1" t="s">
        <v>3298</v>
      </c>
      <c r="C1308" s="1" t="s">
        <v>4315</v>
      </c>
      <c r="D1308" s="1">
        <v>555913017</v>
      </c>
      <c r="E1308" s="1">
        <v>555917347</v>
      </c>
      <c r="F1308" s="1">
        <v>-1</v>
      </c>
      <c r="G1308" s="1">
        <v>951</v>
      </c>
      <c r="O1308" s="3" t="s">
        <v>1793</v>
      </c>
      <c r="P1308" s="3" t="s">
        <v>3707</v>
      </c>
      <c r="Q1308" s="3" t="s">
        <v>4320</v>
      </c>
      <c r="R1308" s="3">
        <v>594215186</v>
      </c>
      <c r="S1308" s="3">
        <v>594219346</v>
      </c>
      <c r="T1308" s="3">
        <v>1</v>
      </c>
      <c r="U1308" s="3">
        <v>1236</v>
      </c>
    </row>
    <row r="1309" spans="1:21" x14ac:dyDescent="0.2">
      <c r="A1309" s="1" t="s">
        <v>1310</v>
      </c>
      <c r="B1309" s="1" t="s">
        <v>3299</v>
      </c>
      <c r="C1309" s="1" t="s">
        <v>4315</v>
      </c>
      <c r="D1309" s="1">
        <v>555928153</v>
      </c>
      <c r="E1309" s="1">
        <v>555932166</v>
      </c>
      <c r="F1309" s="1">
        <v>-1</v>
      </c>
      <c r="G1309" s="1">
        <v>950</v>
      </c>
      <c r="O1309" s="3" t="s">
        <v>1794</v>
      </c>
      <c r="P1309" s="3" t="s">
        <v>3708</v>
      </c>
      <c r="Q1309" s="3" t="s">
        <v>4320</v>
      </c>
      <c r="R1309" s="3">
        <v>601115143</v>
      </c>
      <c r="S1309" s="3">
        <v>601117242</v>
      </c>
      <c r="T1309" s="3">
        <v>1</v>
      </c>
      <c r="U1309" s="3">
        <v>698</v>
      </c>
    </row>
    <row r="1310" spans="1:21" x14ac:dyDescent="0.2">
      <c r="A1310" s="1" t="s">
        <v>1311</v>
      </c>
      <c r="B1310" s="1" t="s">
        <v>3300</v>
      </c>
      <c r="C1310" s="1" t="s">
        <v>4315</v>
      </c>
      <c r="D1310" s="1">
        <v>556006335</v>
      </c>
      <c r="E1310" s="1">
        <v>556017062</v>
      </c>
      <c r="F1310" s="1">
        <v>-1</v>
      </c>
      <c r="G1310" s="1">
        <v>945</v>
      </c>
      <c r="O1310" s="3" t="s">
        <v>1795</v>
      </c>
      <c r="P1310" s="3" t="s">
        <v>3709</v>
      </c>
      <c r="Q1310" s="3" t="s">
        <v>4320</v>
      </c>
      <c r="R1310" s="3">
        <v>604767568</v>
      </c>
      <c r="S1310" s="3">
        <v>604808796</v>
      </c>
      <c r="T1310" s="3">
        <v>1</v>
      </c>
      <c r="U1310" s="3">
        <v>2036</v>
      </c>
    </row>
    <row r="1311" spans="1:21" x14ac:dyDescent="0.2">
      <c r="A1311" s="1" t="s">
        <v>1312</v>
      </c>
      <c r="B1311" s="1" t="s">
        <v>3301</v>
      </c>
      <c r="C1311" s="1" t="s">
        <v>4315</v>
      </c>
      <c r="D1311" s="1">
        <v>556059843</v>
      </c>
      <c r="E1311" s="1">
        <v>556065038</v>
      </c>
      <c r="F1311" s="1">
        <v>-1</v>
      </c>
      <c r="G1311" s="1">
        <v>987</v>
      </c>
      <c r="O1311" s="3" t="s">
        <v>1796</v>
      </c>
      <c r="P1311" s="3" t="s">
        <v>3710</v>
      </c>
      <c r="Q1311" s="3" t="s">
        <v>4320</v>
      </c>
      <c r="R1311" s="3">
        <v>608214842</v>
      </c>
      <c r="S1311" s="3">
        <v>608220600</v>
      </c>
      <c r="T1311" s="3">
        <v>1</v>
      </c>
      <c r="U1311" s="3">
        <v>948</v>
      </c>
    </row>
    <row r="1312" spans="1:21" x14ac:dyDescent="0.2">
      <c r="A1312" s="1" t="s">
        <v>1313</v>
      </c>
      <c r="B1312" s="1" t="s">
        <v>4174</v>
      </c>
      <c r="C1312" s="1" t="s">
        <v>4315</v>
      </c>
      <c r="D1312" s="1">
        <v>556107151</v>
      </c>
      <c r="E1312" s="1">
        <v>556111607</v>
      </c>
      <c r="F1312" s="1">
        <v>-1</v>
      </c>
      <c r="G1312" s="1">
        <v>987</v>
      </c>
      <c r="O1312" s="3" t="s">
        <v>1797</v>
      </c>
      <c r="P1312" s="3" t="s">
        <v>3711</v>
      </c>
      <c r="Q1312" s="3" t="s">
        <v>4320</v>
      </c>
      <c r="R1312" s="3">
        <v>611612690</v>
      </c>
      <c r="S1312" s="3">
        <v>611620327</v>
      </c>
      <c r="T1312" s="3">
        <v>1</v>
      </c>
      <c r="U1312" s="3">
        <v>1717</v>
      </c>
    </row>
    <row r="1313" spans="1:21" x14ac:dyDescent="0.2">
      <c r="A1313" s="1" t="s">
        <v>1314</v>
      </c>
      <c r="B1313" s="1" t="s">
        <v>3302</v>
      </c>
      <c r="C1313" s="1" t="s">
        <v>4315</v>
      </c>
      <c r="D1313" s="1">
        <v>556536927</v>
      </c>
      <c r="E1313" s="1">
        <v>556541226</v>
      </c>
      <c r="F1313" s="1">
        <v>-1</v>
      </c>
      <c r="G1313" s="1">
        <v>1385</v>
      </c>
      <c r="O1313" s="3" t="s">
        <v>1798</v>
      </c>
      <c r="P1313" s="3" t="s">
        <v>4249</v>
      </c>
      <c r="Q1313" s="3" t="s">
        <v>4320</v>
      </c>
      <c r="R1313" s="3">
        <v>627303182</v>
      </c>
      <c r="S1313" s="3">
        <v>627309652</v>
      </c>
      <c r="T1313" s="3">
        <v>-1</v>
      </c>
      <c r="U1313" s="3">
        <v>743</v>
      </c>
    </row>
    <row r="1314" spans="1:21" x14ac:dyDescent="0.2">
      <c r="A1314" s="1" t="s">
        <v>1315</v>
      </c>
      <c r="B1314" s="1" t="s">
        <v>4175</v>
      </c>
      <c r="C1314" s="1" t="s">
        <v>4315</v>
      </c>
      <c r="D1314" s="1">
        <v>557043278</v>
      </c>
      <c r="E1314" s="1">
        <v>557051330</v>
      </c>
      <c r="F1314" s="1">
        <v>-1</v>
      </c>
      <c r="G1314" s="1">
        <v>979</v>
      </c>
      <c r="O1314" s="3" t="s">
        <v>1801</v>
      </c>
      <c r="P1314" s="3" t="s">
        <v>4250</v>
      </c>
      <c r="Q1314" s="3" t="s">
        <v>4320</v>
      </c>
      <c r="R1314" s="3">
        <v>660236292</v>
      </c>
      <c r="S1314" s="3">
        <v>660239304</v>
      </c>
      <c r="T1314" s="3">
        <v>-1</v>
      </c>
      <c r="U1314" s="3">
        <v>906</v>
      </c>
    </row>
    <row r="1315" spans="1:21" x14ac:dyDescent="0.2">
      <c r="A1315" s="1" t="s">
        <v>1316</v>
      </c>
      <c r="B1315" s="1" t="s">
        <v>3303</v>
      </c>
      <c r="C1315" s="1" t="s">
        <v>4315</v>
      </c>
      <c r="D1315" s="1">
        <v>557140668</v>
      </c>
      <c r="E1315" s="1">
        <v>557145838</v>
      </c>
      <c r="F1315" s="1">
        <v>1</v>
      </c>
      <c r="G1315" s="1">
        <v>1026</v>
      </c>
      <c r="O1315" s="3" t="s">
        <v>1802</v>
      </c>
      <c r="P1315" s="3" t="s">
        <v>3714</v>
      </c>
      <c r="Q1315" s="3" t="s">
        <v>4320</v>
      </c>
      <c r="R1315" s="3">
        <v>665676770</v>
      </c>
      <c r="S1315" s="3">
        <v>665679908</v>
      </c>
      <c r="T1315" s="3">
        <v>1</v>
      </c>
      <c r="U1315" s="3">
        <v>806</v>
      </c>
    </row>
    <row r="1316" spans="1:21" x14ac:dyDescent="0.2">
      <c r="A1316" s="1" t="s">
        <v>1317</v>
      </c>
      <c r="B1316" s="1" t="s">
        <v>3304</v>
      </c>
      <c r="C1316" s="1" t="s">
        <v>4315</v>
      </c>
      <c r="D1316" s="1">
        <v>558159302</v>
      </c>
      <c r="E1316" s="1">
        <v>558162576</v>
      </c>
      <c r="F1316" s="1">
        <v>-1</v>
      </c>
      <c r="G1316" s="1">
        <v>746</v>
      </c>
      <c r="O1316" s="3" t="s">
        <v>1803</v>
      </c>
      <c r="P1316" s="3" t="s">
        <v>3715</v>
      </c>
      <c r="Q1316" s="3" t="s">
        <v>4320</v>
      </c>
      <c r="R1316" s="3">
        <v>666322917</v>
      </c>
      <c r="S1316" s="3">
        <v>666326222</v>
      </c>
      <c r="T1316" s="3">
        <v>1</v>
      </c>
      <c r="U1316" s="3">
        <v>805</v>
      </c>
    </row>
    <row r="1317" spans="1:21" x14ac:dyDescent="0.2">
      <c r="A1317" s="1" t="s">
        <v>1318</v>
      </c>
      <c r="B1317" s="1" t="s">
        <v>3305</v>
      </c>
      <c r="C1317" s="1" t="s">
        <v>4315</v>
      </c>
      <c r="D1317" s="1">
        <v>558716022</v>
      </c>
      <c r="E1317" s="1">
        <v>558721458</v>
      </c>
      <c r="F1317" s="1">
        <v>1</v>
      </c>
      <c r="G1317" s="1">
        <v>944</v>
      </c>
      <c r="O1317" s="3" t="s">
        <v>1804</v>
      </c>
      <c r="P1317" s="3" t="s">
        <v>3716</v>
      </c>
      <c r="Q1317" s="3" t="s">
        <v>4320</v>
      </c>
      <c r="R1317" s="3">
        <v>674060908</v>
      </c>
      <c r="S1317" s="3">
        <v>674075904</v>
      </c>
      <c r="T1317" s="3">
        <v>-1</v>
      </c>
      <c r="U1317" s="3">
        <v>1179</v>
      </c>
    </row>
    <row r="1318" spans="1:21" x14ac:dyDescent="0.2">
      <c r="A1318" s="1" t="s">
        <v>1319</v>
      </c>
      <c r="B1318" s="1" t="s">
        <v>3306</v>
      </c>
      <c r="C1318" s="1" t="s">
        <v>4315</v>
      </c>
      <c r="D1318" s="1">
        <v>558856852</v>
      </c>
      <c r="E1318" s="1">
        <v>558873970</v>
      </c>
      <c r="F1318" s="1">
        <v>-1</v>
      </c>
      <c r="G1318" s="1">
        <v>844</v>
      </c>
      <c r="O1318" s="3" t="s">
        <v>1806</v>
      </c>
      <c r="P1318" s="3" t="s">
        <v>4251</v>
      </c>
      <c r="Q1318" s="3" t="s">
        <v>4320</v>
      </c>
      <c r="R1318" s="3">
        <v>675313213</v>
      </c>
      <c r="S1318" s="3">
        <v>675319653</v>
      </c>
      <c r="T1318" s="3">
        <v>-1</v>
      </c>
      <c r="U1318" s="3">
        <v>995</v>
      </c>
    </row>
    <row r="1319" spans="1:21" x14ac:dyDescent="0.2">
      <c r="A1319" s="1" t="s">
        <v>1320</v>
      </c>
      <c r="B1319" s="1" t="s">
        <v>3307</v>
      </c>
      <c r="C1319" s="1" t="s">
        <v>4315</v>
      </c>
      <c r="D1319" s="1">
        <v>559915710</v>
      </c>
      <c r="E1319" s="1">
        <v>559919969</v>
      </c>
      <c r="F1319" s="1">
        <v>1</v>
      </c>
      <c r="G1319" s="1">
        <v>946</v>
      </c>
      <c r="O1319" s="3" t="s">
        <v>1807</v>
      </c>
      <c r="P1319" s="3" t="s">
        <v>4252</v>
      </c>
      <c r="Q1319" s="3" t="s">
        <v>4320</v>
      </c>
      <c r="R1319" s="3">
        <v>684825169</v>
      </c>
      <c r="S1319" s="3">
        <v>684830749</v>
      </c>
      <c r="T1319" s="3">
        <v>-1</v>
      </c>
      <c r="U1319" s="3">
        <v>941</v>
      </c>
    </row>
    <row r="1320" spans="1:21" x14ac:dyDescent="0.2">
      <c r="A1320" s="1" t="s">
        <v>1321</v>
      </c>
      <c r="B1320" s="1" t="s">
        <v>4176</v>
      </c>
      <c r="C1320" s="1" t="s">
        <v>4315</v>
      </c>
      <c r="D1320" s="1">
        <v>559921945</v>
      </c>
      <c r="E1320" s="1">
        <v>559927074</v>
      </c>
      <c r="F1320" s="1">
        <v>-1</v>
      </c>
      <c r="G1320" s="1">
        <v>912</v>
      </c>
      <c r="O1320" s="3" t="s">
        <v>1809</v>
      </c>
      <c r="P1320" s="3" t="s">
        <v>3719</v>
      </c>
      <c r="Q1320" s="3" t="s">
        <v>4320</v>
      </c>
      <c r="R1320" s="3">
        <v>690416082</v>
      </c>
      <c r="S1320" s="3">
        <v>690418934</v>
      </c>
      <c r="T1320" s="3">
        <v>1</v>
      </c>
      <c r="U1320" s="3">
        <v>806</v>
      </c>
    </row>
    <row r="1321" spans="1:21" x14ac:dyDescent="0.2">
      <c r="A1321" s="1" t="s">
        <v>1322</v>
      </c>
      <c r="B1321" s="1" t="s">
        <v>3308</v>
      </c>
      <c r="C1321" s="1" t="s">
        <v>4315</v>
      </c>
      <c r="D1321" s="1">
        <v>559981319</v>
      </c>
      <c r="E1321" s="1">
        <v>559984973</v>
      </c>
      <c r="F1321" s="1">
        <v>1</v>
      </c>
      <c r="G1321" s="1">
        <v>950</v>
      </c>
      <c r="O1321" s="3" t="s">
        <v>1810</v>
      </c>
      <c r="P1321" s="3" t="s">
        <v>3720</v>
      </c>
      <c r="Q1321" s="3" t="s">
        <v>4320</v>
      </c>
      <c r="R1321" s="3">
        <v>692879856</v>
      </c>
      <c r="S1321" s="3">
        <v>692890580</v>
      </c>
      <c r="T1321" s="3">
        <v>1</v>
      </c>
      <c r="U1321" s="3">
        <v>867</v>
      </c>
    </row>
    <row r="1322" spans="1:21" x14ac:dyDescent="0.2">
      <c r="A1322" s="1" t="s">
        <v>1323</v>
      </c>
      <c r="B1322" s="1" t="s">
        <v>4177</v>
      </c>
      <c r="C1322" s="1" t="s">
        <v>4315</v>
      </c>
      <c r="D1322" s="1">
        <v>560493990</v>
      </c>
      <c r="E1322" s="1">
        <v>560504592</v>
      </c>
      <c r="F1322" s="1">
        <v>1</v>
      </c>
      <c r="G1322" s="1">
        <v>1317</v>
      </c>
      <c r="O1322" s="3" t="s">
        <v>1811</v>
      </c>
      <c r="P1322" s="3" t="s">
        <v>3721</v>
      </c>
      <c r="Q1322" s="3" t="s">
        <v>4320</v>
      </c>
      <c r="R1322" s="3">
        <v>695370093</v>
      </c>
      <c r="S1322" s="3">
        <v>695381997</v>
      </c>
      <c r="T1322" s="3">
        <v>-1</v>
      </c>
      <c r="U1322" s="3">
        <v>1164</v>
      </c>
    </row>
    <row r="1323" spans="1:21" x14ac:dyDescent="0.2">
      <c r="A1323" s="1" t="s">
        <v>1324</v>
      </c>
      <c r="B1323" s="1" t="s">
        <v>3309</v>
      </c>
      <c r="C1323" s="1" t="s">
        <v>4315</v>
      </c>
      <c r="D1323" s="1">
        <v>560533744</v>
      </c>
      <c r="E1323" s="1">
        <v>560539016</v>
      </c>
      <c r="F1323" s="1">
        <v>-1</v>
      </c>
      <c r="G1323" s="1">
        <v>811</v>
      </c>
      <c r="O1323" s="3" t="s">
        <v>1812</v>
      </c>
      <c r="P1323" s="3" t="s">
        <v>3722</v>
      </c>
      <c r="Q1323" s="3" t="s">
        <v>4320</v>
      </c>
      <c r="R1323" s="3">
        <v>697426462</v>
      </c>
      <c r="S1323" s="3">
        <v>697432930</v>
      </c>
      <c r="T1323" s="3">
        <v>-1</v>
      </c>
      <c r="U1323" s="3">
        <v>1163</v>
      </c>
    </row>
    <row r="1324" spans="1:21" x14ac:dyDescent="0.2">
      <c r="A1324" s="1" t="s">
        <v>1325</v>
      </c>
      <c r="B1324" s="1" t="s">
        <v>3310</v>
      </c>
      <c r="C1324" s="1" t="s">
        <v>4315</v>
      </c>
      <c r="D1324" s="1">
        <v>561641038</v>
      </c>
      <c r="E1324" s="1">
        <v>561645489</v>
      </c>
      <c r="F1324" s="1">
        <v>-1</v>
      </c>
      <c r="G1324" s="1">
        <v>1429</v>
      </c>
      <c r="O1324" s="3" t="s">
        <v>1813</v>
      </c>
      <c r="P1324" s="3" t="s">
        <v>3723</v>
      </c>
      <c r="Q1324" s="3" t="s">
        <v>4320</v>
      </c>
      <c r="R1324" s="3">
        <v>697604184</v>
      </c>
      <c r="S1324" s="3">
        <v>697608421</v>
      </c>
      <c r="T1324" s="3">
        <v>-1</v>
      </c>
      <c r="U1324" s="3">
        <v>720</v>
      </c>
    </row>
    <row r="1325" spans="1:21" x14ac:dyDescent="0.2">
      <c r="A1325" s="1" t="s">
        <v>1326</v>
      </c>
      <c r="B1325" s="1" t="s">
        <v>3311</v>
      </c>
      <c r="C1325" s="1" t="s">
        <v>4315</v>
      </c>
      <c r="D1325" s="1">
        <v>561895676</v>
      </c>
      <c r="E1325" s="1">
        <v>561900784</v>
      </c>
      <c r="F1325" s="1">
        <v>1</v>
      </c>
      <c r="G1325" s="1">
        <v>949</v>
      </c>
      <c r="O1325" s="3" t="s">
        <v>1815</v>
      </c>
      <c r="P1325" s="3" t="s">
        <v>4253</v>
      </c>
      <c r="Q1325" s="3" t="s">
        <v>4320</v>
      </c>
      <c r="R1325" s="3">
        <v>703714206</v>
      </c>
      <c r="S1325" s="3">
        <v>703718796</v>
      </c>
      <c r="T1325" s="3">
        <v>-1</v>
      </c>
      <c r="U1325" s="3">
        <v>1044</v>
      </c>
    </row>
    <row r="1326" spans="1:21" x14ac:dyDescent="0.2">
      <c r="A1326" s="1" t="s">
        <v>1327</v>
      </c>
      <c r="B1326" s="1" t="s">
        <v>3312</v>
      </c>
      <c r="C1326" s="1" t="s">
        <v>4315</v>
      </c>
      <c r="D1326" s="1">
        <v>561923147</v>
      </c>
      <c r="E1326" s="1">
        <v>561927334</v>
      </c>
      <c r="F1326" s="1">
        <v>1</v>
      </c>
      <c r="G1326" s="1">
        <v>1396</v>
      </c>
      <c r="O1326" s="3" t="s">
        <v>1816</v>
      </c>
      <c r="P1326" s="3" t="s">
        <v>3725</v>
      </c>
      <c r="Q1326" s="3" t="s">
        <v>4320</v>
      </c>
      <c r="R1326" s="3">
        <v>703719566</v>
      </c>
      <c r="S1326" s="3">
        <v>703723769</v>
      </c>
      <c r="T1326" s="3">
        <v>1</v>
      </c>
      <c r="U1326" s="3">
        <v>897</v>
      </c>
    </row>
    <row r="1327" spans="1:21" x14ac:dyDescent="0.2">
      <c r="A1327" s="1" t="s">
        <v>1328</v>
      </c>
      <c r="B1327" s="1" t="s">
        <v>4178</v>
      </c>
      <c r="C1327" s="1" t="s">
        <v>4315</v>
      </c>
      <c r="D1327" s="1">
        <v>561949925</v>
      </c>
      <c r="E1327" s="1">
        <v>561957704</v>
      </c>
      <c r="F1327" s="1">
        <v>1</v>
      </c>
      <c r="G1327" s="1">
        <v>394</v>
      </c>
      <c r="O1327" s="3" t="s">
        <v>1818</v>
      </c>
      <c r="P1327" s="3" t="s">
        <v>4254</v>
      </c>
      <c r="Q1327" s="3" t="s">
        <v>4320</v>
      </c>
      <c r="R1327" s="3">
        <v>712071097</v>
      </c>
      <c r="S1327" s="3">
        <v>712074766</v>
      </c>
      <c r="T1327" s="3">
        <v>1</v>
      </c>
      <c r="U1327" s="3">
        <v>863</v>
      </c>
    </row>
    <row r="1328" spans="1:21" x14ac:dyDescent="0.2">
      <c r="A1328" s="1" t="s">
        <v>1329</v>
      </c>
      <c r="B1328" s="1" t="s">
        <v>3313</v>
      </c>
      <c r="C1328" s="1" t="s">
        <v>4315</v>
      </c>
      <c r="D1328" s="1">
        <v>563976254</v>
      </c>
      <c r="E1328" s="1">
        <v>563979736</v>
      </c>
      <c r="F1328" s="1">
        <v>-1</v>
      </c>
      <c r="G1328" s="1">
        <v>1161</v>
      </c>
      <c r="O1328" s="3" t="s">
        <v>1820</v>
      </c>
      <c r="P1328" s="3" t="s">
        <v>3728</v>
      </c>
      <c r="Q1328" s="3" t="s">
        <v>4320</v>
      </c>
      <c r="R1328" s="3">
        <v>713454016</v>
      </c>
      <c r="S1328" s="3">
        <v>713459244</v>
      </c>
      <c r="T1328" s="3">
        <v>-1</v>
      </c>
      <c r="U1328" s="3">
        <v>1270</v>
      </c>
    </row>
    <row r="1329" spans="1:21" x14ac:dyDescent="0.2">
      <c r="A1329" s="1" t="s">
        <v>1330</v>
      </c>
      <c r="B1329" s="1" t="s">
        <v>3314</v>
      </c>
      <c r="C1329" s="1" t="s">
        <v>4315</v>
      </c>
      <c r="D1329" s="1">
        <v>564225535</v>
      </c>
      <c r="E1329" s="1">
        <v>564231897</v>
      </c>
      <c r="F1329" s="1">
        <v>1</v>
      </c>
      <c r="G1329" s="1">
        <v>1134</v>
      </c>
      <c r="O1329" s="3" t="s">
        <v>1821</v>
      </c>
      <c r="P1329" s="3" t="s">
        <v>3729</v>
      </c>
      <c r="Q1329" s="3" t="s">
        <v>4320</v>
      </c>
      <c r="R1329" s="3">
        <v>714296227</v>
      </c>
      <c r="S1329" s="3">
        <v>714301473</v>
      </c>
      <c r="T1329" s="3">
        <v>-1</v>
      </c>
      <c r="U1329" s="3">
        <v>1239</v>
      </c>
    </row>
    <row r="1330" spans="1:21" x14ac:dyDescent="0.2">
      <c r="A1330" s="1" t="s">
        <v>1331</v>
      </c>
      <c r="B1330" s="1" t="s">
        <v>3315</v>
      </c>
      <c r="C1330" s="1" t="s">
        <v>4316</v>
      </c>
      <c r="D1330" s="1">
        <v>2790533</v>
      </c>
      <c r="E1330" s="1">
        <v>2795156</v>
      </c>
      <c r="F1330" s="1">
        <v>1</v>
      </c>
      <c r="G1330" s="1">
        <v>688</v>
      </c>
      <c r="O1330" s="3" t="s">
        <v>1822</v>
      </c>
      <c r="P1330" s="3" t="s">
        <v>3730</v>
      </c>
      <c r="Q1330" s="3" t="s">
        <v>4320</v>
      </c>
      <c r="R1330" s="3">
        <v>714326435</v>
      </c>
      <c r="S1330" s="3">
        <v>714330870</v>
      </c>
      <c r="T1330" s="3">
        <v>-1</v>
      </c>
      <c r="U1330" s="3">
        <v>991</v>
      </c>
    </row>
    <row r="1331" spans="1:21" x14ac:dyDescent="0.2">
      <c r="A1331" s="1" t="s">
        <v>1332</v>
      </c>
      <c r="B1331" s="1" t="s">
        <v>3316</v>
      </c>
      <c r="C1331" s="1" t="s">
        <v>4316</v>
      </c>
      <c r="D1331" s="1">
        <v>4151906</v>
      </c>
      <c r="E1331" s="1">
        <v>4182072</v>
      </c>
      <c r="F1331" s="1">
        <v>1</v>
      </c>
      <c r="G1331" s="1">
        <v>461</v>
      </c>
      <c r="O1331" s="3" t="s">
        <v>1823</v>
      </c>
      <c r="P1331" s="3" t="s">
        <v>3731</v>
      </c>
      <c r="Q1331" s="3" t="s">
        <v>4320</v>
      </c>
      <c r="R1331" s="3">
        <v>714345638</v>
      </c>
      <c r="S1331" s="3">
        <v>714360461</v>
      </c>
      <c r="T1331" s="3">
        <v>-1</v>
      </c>
      <c r="U1331" s="3">
        <v>1249</v>
      </c>
    </row>
    <row r="1332" spans="1:21" x14ac:dyDescent="0.2">
      <c r="A1332" s="1" t="s">
        <v>1333</v>
      </c>
      <c r="B1332" s="1" t="s">
        <v>3317</v>
      </c>
      <c r="C1332" s="1" t="s">
        <v>4316</v>
      </c>
      <c r="D1332" s="1">
        <v>4176648</v>
      </c>
      <c r="E1332" s="1">
        <v>4178238</v>
      </c>
      <c r="F1332" s="1">
        <v>1</v>
      </c>
      <c r="G1332" s="1">
        <v>282</v>
      </c>
      <c r="O1332" s="3" t="s">
        <v>1824</v>
      </c>
      <c r="P1332" s="3" t="s">
        <v>3732</v>
      </c>
      <c r="Q1332" s="3" t="s">
        <v>4320</v>
      </c>
      <c r="R1332" s="3">
        <v>714375271</v>
      </c>
      <c r="S1332" s="3">
        <v>714379589</v>
      </c>
      <c r="T1332" s="3">
        <v>-1</v>
      </c>
      <c r="U1332" s="3">
        <v>899</v>
      </c>
    </row>
    <row r="1333" spans="1:21" x14ac:dyDescent="0.2">
      <c r="A1333" s="1" t="s">
        <v>1334</v>
      </c>
      <c r="B1333" s="1" t="s">
        <v>3318</v>
      </c>
      <c r="C1333" s="1" t="s">
        <v>4316</v>
      </c>
      <c r="D1333" s="1">
        <v>4201907</v>
      </c>
      <c r="E1333" s="1">
        <v>4209943</v>
      </c>
      <c r="F1333" s="1">
        <v>1</v>
      </c>
      <c r="G1333" s="1">
        <v>1040</v>
      </c>
      <c r="O1333" s="3" t="s">
        <v>1826</v>
      </c>
      <c r="P1333" s="3" t="s">
        <v>3734</v>
      </c>
      <c r="Q1333" s="3" t="s">
        <v>4320</v>
      </c>
      <c r="R1333" s="3">
        <v>714502788</v>
      </c>
      <c r="S1333" s="3">
        <v>714507477</v>
      </c>
      <c r="T1333" s="3">
        <v>-1</v>
      </c>
      <c r="U1333" s="3">
        <v>903</v>
      </c>
    </row>
    <row r="1334" spans="1:21" x14ac:dyDescent="0.2">
      <c r="A1334" s="1" t="s">
        <v>1335</v>
      </c>
      <c r="B1334" s="1" t="s">
        <v>4179</v>
      </c>
      <c r="C1334" s="1" t="s">
        <v>4316</v>
      </c>
      <c r="D1334" s="1">
        <v>4570544</v>
      </c>
      <c r="E1334" s="1">
        <v>4574814</v>
      </c>
      <c r="F1334" s="1">
        <v>1</v>
      </c>
      <c r="G1334" s="1">
        <v>1008</v>
      </c>
      <c r="O1334" s="3" t="s">
        <v>1827</v>
      </c>
      <c r="P1334" s="3" t="s">
        <v>3735</v>
      </c>
      <c r="Q1334" s="3" t="s">
        <v>4320</v>
      </c>
      <c r="R1334" s="3">
        <v>714517719</v>
      </c>
      <c r="S1334" s="3">
        <v>714522730</v>
      </c>
      <c r="T1334" s="3">
        <v>-1</v>
      </c>
      <c r="U1334" s="3">
        <v>1236</v>
      </c>
    </row>
    <row r="1335" spans="1:21" x14ac:dyDescent="0.2">
      <c r="A1335" s="1" t="s">
        <v>1336</v>
      </c>
      <c r="B1335" s="1" t="s">
        <v>3319</v>
      </c>
      <c r="C1335" s="1" t="s">
        <v>4316</v>
      </c>
      <c r="D1335" s="1">
        <v>4592563</v>
      </c>
      <c r="E1335" s="1">
        <v>4597619</v>
      </c>
      <c r="F1335" s="1">
        <v>-1</v>
      </c>
      <c r="G1335" s="1">
        <v>933</v>
      </c>
      <c r="O1335" s="3" t="s">
        <v>1828</v>
      </c>
      <c r="P1335" s="3" t="s">
        <v>3736</v>
      </c>
      <c r="Q1335" s="3" t="s">
        <v>4320</v>
      </c>
      <c r="R1335" s="3">
        <v>714594358</v>
      </c>
      <c r="S1335" s="3">
        <v>714598278</v>
      </c>
      <c r="T1335" s="3">
        <v>-1</v>
      </c>
      <c r="U1335" s="3">
        <v>1242</v>
      </c>
    </row>
    <row r="1336" spans="1:21" x14ac:dyDescent="0.2">
      <c r="A1336" s="1" t="s">
        <v>1337</v>
      </c>
      <c r="B1336" s="1" t="s">
        <v>3320</v>
      </c>
      <c r="C1336" s="1" t="s">
        <v>4316</v>
      </c>
      <c r="D1336" s="1">
        <v>4767623</v>
      </c>
      <c r="E1336" s="1">
        <v>4773630</v>
      </c>
      <c r="F1336" s="1">
        <v>-1</v>
      </c>
      <c r="G1336" s="1">
        <v>1025</v>
      </c>
      <c r="O1336" s="3" t="s">
        <v>1829</v>
      </c>
      <c r="P1336" s="3" t="s">
        <v>4255</v>
      </c>
      <c r="Q1336" s="3" t="s">
        <v>4320</v>
      </c>
      <c r="R1336" s="3">
        <v>714617971</v>
      </c>
      <c r="S1336" s="3">
        <v>714622551</v>
      </c>
      <c r="T1336" s="3">
        <v>-1</v>
      </c>
      <c r="U1336" s="3">
        <v>1142</v>
      </c>
    </row>
    <row r="1337" spans="1:21" x14ac:dyDescent="0.2">
      <c r="A1337" s="1" t="s">
        <v>1338</v>
      </c>
      <c r="B1337" s="1" t="s">
        <v>3321</v>
      </c>
      <c r="C1337" s="1" t="s">
        <v>4316</v>
      </c>
      <c r="D1337" s="1">
        <v>6972974</v>
      </c>
      <c r="E1337" s="1">
        <v>6977676</v>
      </c>
      <c r="F1337" s="1">
        <v>-1</v>
      </c>
      <c r="G1337" s="1">
        <v>426</v>
      </c>
      <c r="O1337" s="3" t="s">
        <v>1831</v>
      </c>
      <c r="P1337" s="3" t="s">
        <v>3738</v>
      </c>
      <c r="Q1337" s="3" t="s">
        <v>4320</v>
      </c>
      <c r="R1337" s="3">
        <v>717152396</v>
      </c>
      <c r="S1337" s="3">
        <v>717167730</v>
      </c>
      <c r="T1337" s="3">
        <v>-1</v>
      </c>
      <c r="U1337" s="3">
        <v>962</v>
      </c>
    </row>
    <row r="1338" spans="1:21" x14ac:dyDescent="0.2">
      <c r="A1338" s="1" t="s">
        <v>1339</v>
      </c>
      <c r="B1338" s="1" t="s">
        <v>3322</v>
      </c>
      <c r="C1338" s="1" t="s">
        <v>4316</v>
      </c>
      <c r="D1338" s="1">
        <v>7145822</v>
      </c>
      <c r="E1338" s="1">
        <v>7150913</v>
      </c>
      <c r="F1338" s="1">
        <v>1</v>
      </c>
      <c r="G1338" s="1">
        <v>498</v>
      </c>
      <c r="O1338" s="3" t="s">
        <v>1832</v>
      </c>
      <c r="P1338" s="3" t="s">
        <v>3739</v>
      </c>
      <c r="Q1338" s="3" t="s">
        <v>4320</v>
      </c>
      <c r="R1338" s="3">
        <v>717227750</v>
      </c>
      <c r="S1338" s="3">
        <v>717243466</v>
      </c>
      <c r="T1338" s="3">
        <v>-1</v>
      </c>
      <c r="U1338" s="3">
        <v>962</v>
      </c>
    </row>
    <row r="1339" spans="1:21" x14ac:dyDescent="0.2">
      <c r="A1339" s="1" t="s">
        <v>1340</v>
      </c>
      <c r="B1339" s="1" t="s">
        <v>3323</v>
      </c>
      <c r="C1339" s="1" t="s">
        <v>4316</v>
      </c>
      <c r="D1339" s="1">
        <v>9577381</v>
      </c>
      <c r="E1339" s="1">
        <v>9579529</v>
      </c>
      <c r="F1339" s="1">
        <v>-1</v>
      </c>
      <c r="G1339" s="1">
        <v>528</v>
      </c>
      <c r="O1339" s="3" t="s">
        <v>1833</v>
      </c>
      <c r="P1339" s="3" t="s">
        <v>3740</v>
      </c>
      <c r="Q1339" s="3" t="s">
        <v>4320</v>
      </c>
      <c r="R1339" s="3">
        <v>718136182</v>
      </c>
      <c r="S1339" s="3">
        <v>718148449</v>
      </c>
      <c r="T1339" s="3">
        <v>1</v>
      </c>
      <c r="U1339" s="3">
        <v>1167</v>
      </c>
    </row>
    <row r="1340" spans="1:21" x14ac:dyDescent="0.2">
      <c r="A1340" s="1" t="s">
        <v>1341</v>
      </c>
      <c r="B1340" s="1" t="s">
        <v>3324</v>
      </c>
      <c r="C1340" s="1" t="s">
        <v>4316</v>
      </c>
      <c r="D1340" s="1">
        <v>12405351</v>
      </c>
      <c r="E1340" s="1">
        <v>12412662</v>
      </c>
      <c r="F1340" s="1">
        <v>1</v>
      </c>
      <c r="G1340" s="1">
        <v>1300</v>
      </c>
      <c r="O1340" s="3" t="s">
        <v>1834</v>
      </c>
      <c r="P1340" s="3" t="s">
        <v>3741</v>
      </c>
      <c r="Q1340" s="3" t="s">
        <v>4320</v>
      </c>
      <c r="R1340" s="3">
        <v>718833974</v>
      </c>
      <c r="S1340" s="3">
        <v>718840134</v>
      </c>
      <c r="T1340" s="3">
        <v>-1</v>
      </c>
      <c r="U1340" s="3">
        <v>1175</v>
      </c>
    </row>
    <row r="1341" spans="1:21" x14ac:dyDescent="0.2">
      <c r="A1341" s="1" t="s">
        <v>1342</v>
      </c>
      <c r="B1341" s="1" t="s">
        <v>3325</v>
      </c>
      <c r="C1341" s="1" t="s">
        <v>4316</v>
      </c>
      <c r="D1341" s="1">
        <v>13895842</v>
      </c>
      <c r="E1341" s="1">
        <v>13903153</v>
      </c>
      <c r="F1341" s="1">
        <v>-1</v>
      </c>
      <c r="G1341" s="1">
        <v>1287</v>
      </c>
      <c r="O1341" s="3" t="s">
        <v>1836</v>
      </c>
      <c r="P1341" s="3" t="s">
        <v>3743</v>
      </c>
      <c r="Q1341" s="3" t="s">
        <v>4320</v>
      </c>
      <c r="R1341" s="3">
        <v>720478419</v>
      </c>
      <c r="S1341" s="3">
        <v>720485603</v>
      </c>
      <c r="T1341" s="3">
        <v>1</v>
      </c>
      <c r="U1341" s="3">
        <v>1124</v>
      </c>
    </row>
    <row r="1342" spans="1:21" x14ac:dyDescent="0.2">
      <c r="A1342" s="1" t="s">
        <v>1343</v>
      </c>
      <c r="B1342" s="1" t="s">
        <v>3326</v>
      </c>
      <c r="C1342" s="1" t="s">
        <v>4316</v>
      </c>
      <c r="D1342" s="1">
        <v>15652828</v>
      </c>
      <c r="E1342" s="1">
        <v>15656157</v>
      </c>
      <c r="F1342" s="1">
        <v>-1</v>
      </c>
      <c r="G1342" s="1">
        <v>916</v>
      </c>
      <c r="O1342" s="3" t="s">
        <v>1837</v>
      </c>
      <c r="P1342" s="3" t="s">
        <v>3744</v>
      </c>
      <c r="Q1342" s="3" t="s">
        <v>4320</v>
      </c>
      <c r="R1342" s="3">
        <v>730226973</v>
      </c>
      <c r="S1342" s="3">
        <v>730230845</v>
      </c>
      <c r="T1342" s="3">
        <v>-1</v>
      </c>
      <c r="U1342" s="3">
        <v>1019</v>
      </c>
    </row>
    <row r="1343" spans="1:21" x14ac:dyDescent="0.2">
      <c r="A1343" s="1" t="s">
        <v>1344</v>
      </c>
      <c r="B1343" s="1" t="s">
        <v>4180</v>
      </c>
      <c r="C1343" s="1" t="s">
        <v>4316</v>
      </c>
      <c r="D1343" s="1">
        <v>23373058</v>
      </c>
      <c r="E1343" s="1">
        <v>23375047</v>
      </c>
      <c r="F1343" s="1">
        <v>-1</v>
      </c>
      <c r="G1343" s="1">
        <v>458</v>
      </c>
      <c r="O1343" s="3" t="s">
        <v>1838</v>
      </c>
      <c r="P1343" s="3" t="s">
        <v>3745</v>
      </c>
      <c r="Q1343" s="3" t="s">
        <v>4320</v>
      </c>
      <c r="R1343" s="3">
        <v>730907564</v>
      </c>
      <c r="S1343" s="3">
        <v>730911541</v>
      </c>
      <c r="T1343" s="3">
        <v>-1</v>
      </c>
      <c r="U1343" s="3">
        <v>1264</v>
      </c>
    </row>
    <row r="1344" spans="1:21" x14ac:dyDescent="0.2">
      <c r="A1344" s="1" t="s">
        <v>1345</v>
      </c>
      <c r="B1344" s="1" t="s">
        <v>4181</v>
      </c>
      <c r="C1344" s="1" t="s">
        <v>4316</v>
      </c>
      <c r="D1344" s="1">
        <v>26960036</v>
      </c>
      <c r="E1344" s="1">
        <v>26968711</v>
      </c>
      <c r="F1344" s="1">
        <v>1</v>
      </c>
      <c r="G1344" s="1">
        <v>1382</v>
      </c>
      <c r="O1344" s="3" t="s">
        <v>1843</v>
      </c>
      <c r="P1344" s="3" t="s">
        <v>4256</v>
      </c>
      <c r="Q1344" s="3" t="s">
        <v>4320</v>
      </c>
      <c r="R1344" s="3">
        <v>733308621</v>
      </c>
      <c r="S1344" s="3">
        <v>733312407</v>
      </c>
      <c r="T1344" s="3">
        <v>1</v>
      </c>
      <c r="U1344" s="3">
        <v>1004</v>
      </c>
    </row>
    <row r="1345" spans="1:21" x14ac:dyDescent="0.2">
      <c r="A1345" s="1" t="s">
        <v>1346</v>
      </c>
      <c r="B1345" s="1" t="s">
        <v>3327</v>
      </c>
      <c r="C1345" s="1" t="s">
        <v>4316</v>
      </c>
      <c r="D1345" s="1">
        <v>27004024</v>
      </c>
      <c r="E1345" s="1">
        <v>27013286</v>
      </c>
      <c r="F1345" s="1">
        <v>-1</v>
      </c>
      <c r="G1345" s="1">
        <v>1436</v>
      </c>
      <c r="O1345" s="3" t="s">
        <v>1845</v>
      </c>
      <c r="P1345" s="3" t="s">
        <v>3751</v>
      </c>
      <c r="Q1345" s="3" t="s">
        <v>4320</v>
      </c>
      <c r="R1345" s="3">
        <v>733759092</v>
      </c>
      <c r="S1345" s="3">
        <v>733764059</v>
      </c>
      <c r="T1345" s="3">
        <v>1</v>
      </c>
      <c r="U1345" s="3">
        <v>1307</v>
      </c>
    </row>
    <row r="1346" spans="1:21" x14ac:dyDescent="0.2">
      <c r="A1346" s="1" t="s">
        <v>1347</v>
      </c>
      <c r="B1346" s="1" t="s">
        <v>3328</v>
      </c>
      <c r="C1346" s="1" t="s">
        <v>4316</v>
      </c>
      <c r="D1346" s="1">
        <v>27083829</v>
      </c>
      <c r="E1346" s="1">
        <v>27088618</v>
      </c>
      <c r="F1346" s="1">
        <v>-1</v>
      </c>
      <c r="G1346" s="1">
        <v>1205</v>
      </c>
      <c r="O1346" s="3" t="s">
        <v>1846</v>
      </c>
      <c r="P1346" s="3" t="s">
        <v>3752</v>
      </c>
      <c r="Q1346" s="3" t="s">
        <v>4320</v>
      </c>
      <c r="R1346" s="3">
        <v>733797517</v>
      </c>
      <c r="S1346" s="3">
        <v>733801596</v>
      </c>
      <c r="T1346" s="3">
        <v>1</v>
      </c>
      <c r="U1346" s="3">
        <v>1299</v>
      </c>
    </row>
    <row r="1347" spans="1:21" x14ac:dyDescent="0.2">
      <c r="A1347" s="1" t="s">
        <v>1348</v>
      </c>
      <c r="B1347" s="1" t="s">
        <v>3329</v>
      </c>
      <c r="C1347" s="1" t="s">
        <v>4316</v>
      </c>
      <c r="D1347" s="1">
        <v>27099159</v>
      </c>
      <c r="E1347" s="1">
        <v>27109407</v>
      </c>
      <c r="F1347" s="1">
        <v>-1</v>
      </c>
      <c r="G1347" s="1">
        <v>1429</v>
      </c>
      <c r="O1347" s="3" t="s">
        <v>1847</v>
      </c>
      <c r="P1347" s="3" t="s">
        <v>3753</v>
      </c>
      <c r="Q1347" s="3" t="s">
        <v>4320</v>
      </c>
      <c r="R1347" s="3">
        <v>733811146</v>
      </c>
      <c r="S1347" s="3">
        <v>733815258</v>
      </c>
      <c r="T1347" s="3">
        <v>1</v>
      </c>
      <c r="U1347" s="3">
        <v>1371</v>
      </c>
    </row>
    <row r="1348" spans="1:21" x14ac:dyDescent="0.2">
      <c r="A1348" s="1" t="s">
        <v>1349</v>
      </c>
      <c r="B1348" s="1" t="s">
        <v>3330</v>
      </c>
      <c r="C1348" s="1" t="s">
        <v>4316</v>
      </c>
      <c r="D1348" s="1">
        <v>28426753</v>
      </c>
      <c r="E1348" s="1">
        <v>28427457</v>
      </c>
      <c r="F1348" s="1">
        <v>-1</v>
      </c>
      <c r="G1348" s="1">
        <v>235</v>
      </c>
      <c r="O1348" s="3" t="s">
        <v>1848</v>
      </c>
      <c r="P1348" s="3" t="s">
        <v>3754</v>
      </c>
      <c r="Q1348" s="3" t="s">
        <v>4320</v>
      </c>
      <c r="R1348" s="3">
        <v>733860344</v>
      </c>
      <c r="S1348" s="3">
        <v>733864177</v>
      </c>
      <c r="T1348" s="3">
        <v>1</v>
      </c>
      <c r="U1348" s="3">
        <v>1235</v>
      </c>
    </row>
    <row r="1349" spans="1:21" x14ac:dyDescent="0.2">
      <c r="A1349" s="1" t="s">
        <v>1350</v>
      </c>
      <c r="B1349" s="1" t="s">
        <v>3331</v>
      </c>
      <c r="C1349" s="1" t="s">
        <v>4316</v>
      </c>
      <c r="D1349" s="1">
        <v>29606797</v>
      </c>
      <c r="E1349" s="1">
        <v>29610901</v>
      </c>
      <c r="F1349" s="1">
        <v>1</v>
      </c>
      <c r="G1349" s="1">
        <v>861</v>
      </c>
      <c r="O1349" s="3" t="s">
        <v>1850</v>
      </c>
      <c r="P1349" s="3" t="s">
        <v>4257</v>
      </c>
      <c r="Q1349" s="3" t="s">
        <v>4320</v>
      </c>
      <c r="R1349" s="3">
        <v>734074387</v>
      </c>
      <c r="S1349" s="3">
        <v>734078874</v>
      </c>
      <c r="T1349" s="3">
        <v>-1</v>
      </c>
      <c r="U1349" s="3">
        <v>838</v>
      </c>
    </row>
    <row r="1350" spans="1:21" x14ac:dyDescent="0.2">
      <c r="A1350" s="1" t="s">
        <v>1351</v>
      </c>
      <c r="B1350" s="1" t="s">
        <v>3332</v>
      </c>
      <c r="C1350" s="1" t="s">
        <v>4316</v>
      </c>
      <c r="D1350" s="1">
        <v>29879702</v>
      </c>
      <c r="E1350" s="1">
        <v>29881381</v>
      </c>
      <c r="F1350" s="1">
        <v>-1</v>
      </c>
      <c r="G1350" s="1">
        <v>560</v>
      </c>
      <c r="O1350" s="3" t="s">
        <v>1851</v>
      </c>
      <c r="P1350" s="3" t="s">
        <v>3756</v>
      </c>
      <c r="Q1350" s="3" t="s">
        <v>4320</v>
      </c>
      <c r="R1350" s="3">
        <v>740038137</v>
      </c>
      <c r="S1350" s="3">
        <v>740041421</v>
      </c>
      <c r="T1350" s="3">
        <v>-1</v>
      </c>
      <c r="U1350" s="3">
        <v>1095</v>
      </c>
    </row>
    <row r="1351" spans="1:21" x14ac:dyDescent="0.2">
      <c r="A1351" s="1" t="s">
        <v>1352</v>
      </c>
      <c r="B1351" s="1" t="s">
        <v>3333</v>
      </c>
      <c r="C1351" s="1" t="s">
        <v>4316</v>
      </c>
      <c r="D1351" s="1">
        <v>36983638</v>
      </c>
      <c r="E1351" s="1">
        <v>36991851</v>
      </c>
      <c r="F1351" s="1">
        <v>-1</v>
      </c>
      <c r="G1351" s="1">
        <v>1297</v>
      </c>
      <c r="O1351" s="3" t="s">
        <v>1852</v>
      </c>
      <c r="P1351" s="3" t="s">
        <v>4258</v>
      </c>
      <c r="Q1351" s="3" t="s">
        <v>4320</v>
      </c>
      <c r="R1351" s="3">
        <v>740990365</v>
      </c>
      <c r="S1351" s="3">
        <v>740995172</v>
      </c>
      <c r="T1351" s="3">
        <v>-1</v>
      </c>
      <c r="U1351" s="3">
        <v>946</v>
      </c>
    </row>
    <row r="1352" spans="1:21" x14ac:dyDescent="0.2">
      <c r="A1352" s="1" t="s">
        <v>1353</v>
      </c>
      <c r="B1352" s="1" t="s">
        <v>3334</v>
      </c>
      <c r="C1352" s="1" t="s">
        <v>4316</v>
      </c>
      <c r="D1352" s="1">
        <v>49101751</v>
      </c>
      <c r="E1352" s="1">
        <v>49106602</v>
      </c>
      <c r="F1352" s="1">
        <v>-1</v>
      </c>
      <c r="G1352" s="1">
        <v>1057</v>
      </c>
      <c r="O1352" s="3" t="s">
        <v>1853</v>
      </c>
      <c r="P1352" s="3" t="s">
        <v>3757</v>
      </c>
      <c r="Q1352" s="3" t="s">
        <v>4320</v>
      </c>
      <c r="R1352" s="3">
        <v>741495867</v>
      </c>
      <c r="S1352" s="3">
        <v>741503373</v>
      </c>
      <c r="T1352" s="3">
        <v>1</v>
      </c>
      <c r="U1352" s="3">
        <v>792</v>
      </c>
    </row>
    <row r="1353" spans="1:21" x14ac:dyDescent="0.2">
      <c r="A1353" s="1" t="s">
        <v>1354</v>
      </c>
      <c r="B1353" s="1" t="s">
        <v>3335</v>
      </c>
      <c r="C1353" s="1" t="s">
        <v>4316</v>
      </c>
      <c r="D1353" s="1">
        <v>91868733</v>
      </c>
      <c r="E1353" s="1">
        <v>91882680</v>
      </c>
      <c r="F1353" s="1">
        <v>-1</v>
      </c>
      <c r="G1353" s="1">
        <v>843</v>
      </c>
      <c r="O1353" s="3" t="s">
        <v>1855</v>
      </c>
      <c r="P1353" s="3" t="s">
        <v>3759</v>
      </c>
      <c r="Q1353" s="3" t="s">
        <v>4320</v>
      </c>
      <c r="R1353" s="3">
        <v>743650603</v>
      </c>
      <c r="S1353" s="3">
        <v>743656012</v>
      </c>
      <c r="T1353" s="3">
        <v>1</v>
      </c>
      <c r="U1353" s="3">
        <v>1420</v>
      </c>
    </row>
    <row r="1354" spans="1:21" x14ac:dyDescent="0.2">
      <c r="A1354" s="1" t="s">
        <v>1355</v>
      </c>
      <c r="B1354" s="1" t="s">
        <v>3336</v>
      </c>
      <c r="C1354" s="1" t="s">
        <v>4316</v>
      </c>
      <c r="D1354" s="1">
        <v>91883034</v>
      </c>
      <c r="E1354" s="1">
        <v>91887129</v>
      </c>
      <c r="F1354" s="1">
        <v>-1</v>
      </c>
      <c r="G1354" s="1">
        <v>939</v>
      </c>
      <c r="O1354" s="3" t="s">
        <v>1857</v>
      </c>
      <c r="P1354" s="3" t="s">
        <v>3761</v>
      </c>
      <c r="Q1354" s="3" t="s">
        <v>4320</v>
      </c>
      <c r="R1354" s="3">
        <v>743710324</v>
      </c>
      <c r="S1354" s="3">
        <v>743713860</v>
      </c>
      <c r="T1354" s="3">
        <v>1</v>
      </c>
      <c r="U1354" s="3">
        <v>452</v>
      </c>
    </row>
    <row r="1355" spans="1:21" x14ac:dyDescent="0.2">
      <c r="A1355" s="1" t="s">
        <v>1356</v>
      </c>
      <c r="B1355" s="1" t="s">
        <v>3337</v>
      </c>
      <c r="C1355" s="1" t="s">
        <v>4316</v>
      </c>
      <c r="D1355" s="1">
        <v>91899070</v>
      </c>
      <c r="E1355" s="1">
        <v>91907375</v>
      </c>
      <c r="F1355" s="1">
        <v>-1</v>
      </c>
      <c r="G1355" s="1">
        <v>489</v>
      </c>
      <c r="O1355" s="3" t="s">
        <v>1858</v>
      </c>
      <c r="P1355" s="3" t="s">
        <v>3762</v>
      </c>
      <c r="Q1355" s="3" t="s">
        <v>4320</v>
      </c>
      <c r="R1355" s="3">
        <v>743737243</v>
      </c>
      <c r="S1355" s="3">
        <v>743742481</v>
      </c>
      <c r="T1355" s="3">
        <v>1</v>
      </c>
      <c r="U1355" s="3">
        <v>1272</v>
      </c>
    </row>
    <row r="1356" spans="1:21" x14ac:dyDescent="0.2">
      <c r="A1356" s="1" t="s">
        <v>1357</v>
      </c>
      <c r="B1356" s="1" t="s">
        <v>3338</v>
      </c>
      <c r="C1356" s="1" t="s">
        <v>4316</v>
      </c>
      <c r="D1356" s="1">
        <v>157132793</v>
      </c>
      <c r="E1356" s="1">
        <v>157134328</v>
      </c>
      <c r="F1356" s="1">
        <v>1</v>
      </c>
      <c r="G1356" s="1">
        <v>512</v>
      </c>
      <c r="O1356" s="3" t="s">
        <v>1859</v>
      </c>
      <c r="P1356" s="3" t="s">
        <v>3763</v>
      </c>
      <c r="Q1356" s="3" t="s">
        <v>4320</v>
      </c>
      <c r="R1356" s="3">
        <v>743814951</v>
      </c>
      <c r="S1356" s="3">
        <v>743818790</v>
      </c>
      <c r="T1356" s="3">
        <v>1</v>
      </c>
      <c r="U1356" s="3">
        <v>1253</v>
      </c>
    </row>
    <row r="1357" spans="1:21" x14ac:dyDescent="0.2">
      <c r="A1357" s="1" t="s">
        <v>1358</v>
      </c>
      <c r="B1357" s="1" t="s">
        <v>3339</v>
      </c>
      <c r="C1357" s="1" t="s">
        <v>4316</v>
      </c>
      <c r="D1357" s="1">
        <v>192205432</v>
      </c>
      <c r="E1357" s="1">
        <v>192207662</v>
      </c>
      <c r="F1357" s="1">
        <v>-1</v>
      </c>
      <c r="G1357" s="1">
        <v>627</v>
      </c>
      <c r="O1357" s="3" t="s">
        <v>1860</v>
      </c>
      <c r="P1357" s="3" t="s">
        <v>4259</v>
      </c>
      <c r="Q1357" s="3" t="s">
        <v>4320</v>
      </c>
      <c r="R1357" s="3">
        <v>743984827</v>
      </c>
      <c r="S1357" s="3">
        <v>743988613</v>
      </c>
      <c r="T1357" s="3">
        <v>1</v>
      </c>
      <c r="U1357" s="3">
        <v>725</v>
      </c>
    </row>
    <row r="1358" spans="1:21" x14ac:dyDescent="0.2">
      <c r="A1358" s="1" t="s">
        <v>1359</v>
      </c>
      <c r="B1358" s="1" t="s">
        <v>3340</v>
      </c>
      <c r="C1358" s="1" t="s">
        <v>4316</v>
      </c>
      <c r="D1358" s="1">
        <v>434531589</v>
      </c>
      <c r="E1358" s="1">
        <v>434535247</v>
      </c>
      <c r="F1358" s="1">
        <v>1</v>
      </c>
      <c r="G1358" s="1">
        <v>803</v>
      </c>
      <c r="O1358" s="3" t="s">
        <v>1863</v>
      </c>
      <c r="P1358" s="3" t="s">
        <v>3765</v>
      </c>
      <c r="Q1358" s="3" t="s">
        <v>4320</v>
      </c>
      <c r="R1358" s="3">
        <v>744207135</v>
      </c>
      <c r="S1358" s="3">
        <v>744211080</v>
      </c>
      <c r="T1358" s="3">
        <v>1</v>
      </c>
      <c r="U1358" s="3">
        <v>844</v>
      </c>
    </row>
    <row r="1359" spans="1:21" x14ac:dyDescent="0.2">
      <c r="A1359" s="1" t="s">
        <v>1360</v>
      </c>
      <c r="B1359" s="1" t="s">
        <v>3341</v>
      </c>
      <c r="C1359" s="1" t="s">
        <v>4316</v>
      </c>
      <c r="D1359" s="1">
        <v>556561275</v>
      </c>
      <c r="E1359" s="1">
        <v>556564811</v>
      </c>
      <c r="F1359" s="1">
        <v>-1</v>
      </c>
      <c r="G1359" s="1">
        <v>1179</v>
      </c>
      <c r="O1359" s="3" t="s">
        <v>1864</v>
      </c>
      <c r="P1359" s="3" t="s">
        <v>3766</v>
      </c>
      <c r="Q1359" s="3" t="s">
        <v>4320</v>
      </c>
      <c r="R1359" s="3">
        <v>744225835</v>
      </c>
      <c r="S1359" s="3">
        <v>744229577</v>
      </c>
      <c r="T1359" s="3">
        <v>1</v>
      </c>
      <c r="U1359" s="3">
        <v>743</v>
      </c>
    </row>
    <row r="1360" spans="1:21" x14ac:dyDescent="0.2">
      <c r="A1360" s="1" t="s">
        <v>1361</v>
      </c>
      <c r="B1360" s="1" t="s">
        <v>3342</v>
      </c>
      <c r="C1360" s="1" t="s">
        <v>4316</v>
      </c>
      <c r="D1360" s="1">
        <v>587690511</v>
      </c>
      <c r="E1360" s="1">
        <v>587692319</v>
      </c>
      <c r="F1360" s="1">
        <v>-1</v>
      </c>
      <c r="G1360" s="1">
        <v>575</v>
      </c>
      <c r="O1360" s="3" t="s">
        <v>1865</v>
      </c>
      <c r="P1360" s="3" t="s">
        <v>4261</v>
      </c>
      <c r="Q1360" s="3" t="s">
        <v>4320</v>
      </c>
      <c r="R1360" s="3">
        <v>744247685</v>
      </c>
      <c r="S1360" s="3">
        <v>744253606</v>
      </c>
      <c r="T1360" s="3">
        <v>1</v>
      </c>
      <c r="U1360" s="3">
        <v>1328</v>
      </c>
    </row>
    <row r="1361" spans="1:21" x14ac:dyDescent="0.2">
      <c r="A1361" s="1" t="s">
        <v>1362</v>
      </c>
      <c r="B1361" s="1" t="s">
        <v>3343</v>
      </c>
      <c r="C1361" s="1" t="s">
        <v>4316</v>
      </c>
      <c r="D1361" s="1">
        <v>587743230</v>
      </c>
      <c r="E1361" s="1">
        <v>587749469</v>
      </c>
      <c r="F1361" s="1">
        <v>-1</v>
      </c>
      <c r="G1361" s="1">
        <v>922</v>
      </c>
      <c r="O1361" s="3" t="s">
        <v>1866</v>
      </c>
      <c r="P1361" s="3" t="s">
        <v>4262</v>
      </c>
      <c r="Q1361" s="3" t="s">
        <v>4320</v>
      </c>
      <c r="R1361" s="3">
        <v>744256422</v>
      </c>
      <c r="S1361" s="3">
        <v>744261866</v>
      </c>
      <c r="T1361" s="3">
        <v>-1</v>
      </c>
      <c r="U1361" s="3">
        <v>1240</v>
      </c>
    </row>
    <row r="1362" spans="1:21" x14ac:dyDescent="0.2">
      <c r="A1362" s="1" t="s">
        <v>1363</v>
      </c>
      <c r="B1362" s="1" t="s">
        <v>3344</v>
      </c>
      <c r="C1362" s="1" t="s">
        <v>4316</v>
      </c>
      <c r="D1362" s="1">
        <v>604607404</v>
      </c>
      <c r="E1362" s="1">
        <v>604610875</v>
      </c>
      <c r="F1362" s="1">
        <v>-1</v>
      </c>
      <c r="G1362" s="1">
        <v>947</v>
      </c>
      <c r="O1362" s="3" t="s">
        <v>1868</v>
      </c>
      <c r="P1362" s="3" t="s">
        <v>4263</v>
      </c>
      <c r="Q1362" s="3" t="s">
        <v>4320</v>
      </c>
      <c r="R1362" s="3">
        <v>744288136</v>
      </c>
      <c r="S1362" s="3">
        <v>744295499</v>
      </c>
      <c r="T1362" s="3">
        <v>-1</v>
      </c>
      <c r="U1362" s="3">
        <v>1096</v>
      </c>
    </row>
    <row r="1363" spans="1:21" x14ac:dyDescent="0.2">
      <c r="A1363" s="1" t="s">
        <v>1364</v>
      </c>
      <c r="B1363" s="1" t="s">
        <v>3345</v>
      </c>
      <c r="C1363" s="1" t="s">
        <v>4316</v>
      </c>
      <c r="D1363" s="1">
        <v>609401805</v>
      </c>
      <c r="E1363" s="1">
        <v>609403148</v>
      </c>
      <c r="F1363" s="1">
        <v>-1</v>
      </c>
      <c r="G1363" s="1">
        <v>448</v>
      </c>
      <c r="O1363" s="3" t="s">
        <v>1870</v>
      </c>
      <c r="P1363" s="3" t="s">
        <v>3769</v>
      </c>
      <c r="Q1363" s="3" t="s">
        <v>4320</v>
      </c>
      <c r="R1363" s="3">
        <v>746382715</v>
      </c>
      <c r="S1363" s="3">
        <v>746387696</v>
      </c>
      <c r="T1363" s="3">
        <v>-1</v>
      </c>
      <c r="U1363" s="3">
        <v>1256</v>
      </c>
    </row>
    <row r="1364" spans="1:21" x14ac:dyDescent="0.2">
      <c r="A1364" s="1" t="s">
        <v>1365</v>
      </c>
      <c r="B1364" s="1" t="s">
        <v>3346</v>
      </c>
      <c r="C1364" s="1" t="s">
        <v>4316</v>
      </c>
      <c r="D1364" s="1">
        <v>609728176</v>
      </c>
      <c r="E1364" s="1">
        <v>609734915</v>
      </c>
      <c r="F1364" s="1">
        <v>1</v>
      </c>
      <c r="G1364" s="1">
        <v>813</v>
      </c>
      <c r="O1364" s="3" t="s">
        <v>1873</v>
      </c>
      <c r="P1364" s="3" t="s">
        <v>3772</v>
      </c>
      <c r="Q1364" s="3" t="s">
        <v>4320</v>
      </c>
      <c r="R1364" s="3">
        <v>747736319</v>
      </c>
      <c r="S1364" s="3">
        <v>747773318</v>
      </c>
      <c r="T1364" s="3">
        <v>1</v>
      </c>
      <c r="U1364" s="3">
        <v>1788</v>
      </c>
    </row>
    <row r="1365" spans="1:21" x14ac:dyDescent="0.2">
      <c r="A1365" s="1" t="s">
        <v>1366</v>
      </c>
      <c r="B1365" s="1" t="s">
        <v>3347</v>
      </c>
      <c r="C1365" s="1" t="s">
        <v>4316</v>
      </c>
      <c r="D1365" s="1">
        <v>609790120</v>
      </c>
      <c r="E1365" s="1">
        <v>609797040</v>
      </c>
      <c r="F1365" s="1">
        <v>1</v>
      </c>
      <c r="G1365" s="1">
        <v>654</v>
      </c>
      <c r="O1365" s="3" t="s">
        <v>1874</v>
      </c>
      <c r="P1365" s="3" t="s">
        <v>3773</v>
      </c>
      <c r="Q1365" s="3" t="s">
        <v>4320</v>
      </c>
      <c r="R1365" s="3">
        <v>748162437</v>
      </c>
      <c r="S1365" s="3">
        <v>748200354</v>
      </c>
      <c r="T1365" s="3">
        <v>1</v>
      </c>
      <c r="U1365" s="3">
        <v>1457</v>
      </c>
    </row>
    <row r="1366" spans="1:21" x14ac:dyDescent="0.2">
      <c r="A1366" s="1" t="s">
        <v>1367</v>
      </c>
      <c r="B1366" s="1" t="s">
        <v>4182</v>
      </c>
      <c r="C1366" s="1" t="s">
        <v>4316</v>
      </c>
      <c r="D1366" s="1">
        <v>610590634</v>
      </c>
      <c r="E1366" s="1">
        <v>610597539</v>
      </c>
      <c r="F1366" s="1">
        <v>-1</v>
      </c>
      <c r="G1366" s="1">
        <v>1034</v>
      </c>
      <c r="O1366" s="3" t="s">
        <v>1875</v>
      </c>
      <c r="P1366" s="3" t="s">
        <v>3774</v>
      </c>
      <c r="Q1366" s="3" t="s">
        <v>4320</v>
      </c>
      <c r="R1366" s="3">
        <v>749503351</v>
      </c>
      <c r="S1366" s="3">
        <v>749513233</v>
      </c>
      <c r="T1366" s="3">
        <v>1</v>
      </c>
      <c r="U1366" s="3">
        <v>1394</v>
      </c>
    </row>
    <row r="1367" spans="1:21" x14ac:dyDescent="0.2">
      <c r="A1367" s="1" t="s">
        <v>1368</v>
      </c>
      <c r="B1367" s="1" t="s">
        <v>4183</v>
      </c>
      <c r="C1367" s="1" t="s">
        <v>4316</v>
      </c>
      <c r="D1367" s="1">
        <v>610651847</v>
      </c>
      <c r="E1367" s="1">
        <v>610661368</v>
      </c>
      <c r="F1367" s="1">
        <v>-1</v>
      </c>
      <c r="G1367" s="1">
        <v>933</v>
      </c>
      <c r="O1367" s="3" t="s">
        <v>1876</v>
      </c>
      <c r="P1367" s="3" t="s">
        <v>3775</v>
      </c>
      <c r="Q1367" s="3" t="s">
        <v>4320</v>
      </c>
      <c r="R1367" s="3">
        <v>749670479</v>
      </c>
      <c r="S1367" s="3">
        <v>749676816</v>
      </c>
      <c r="T1367" s="3">
        <v>-1</v>
      </c>
      <c r="U1367" s="3">
        <v>877</v>
      </c>
    </row>
    <row r="1368" spans="1:21" x14ac:dyDescent="0.2">
      <c r="A1368" s="1" t="s">
        <v>1369</v>
      </c>
      <c r="B1368" s="1" t="s">
        <v>3348</v>
      </c>
      <c r="C1368" s="1" t="s">
        <v>4316</v>
      </c>
      <c r="D1368" s="1">
        <v>610799758</v>
      </c>
      <c r="E1368" s="1">
        <v>610803292</v>
      </c>
      <c r="F1368" s="1">
        <v>-1</v>
      </c>
      <c r="G1368" s="1">
        <v>937</v>
      </c>
      <c r="O1368" s="3" t="s">
        <v>1877</v>
      </c>
      <c r="P1368" s="3" t="s">
        <v>4264</v>
      </c>
      <c r="Q1368" s="3" t="s">
        <v>4320</v>
      </c>
      <c r="R1368" s="3">
        <v>750031291</v>
      </c>
      <c r="S1368" s="3">
        <v>750039689</v>
      </c>
      <c r="T1368" s="3">
        <v>1</v>
      </c>
      <c r="U1368" s="3">
        <v>963</v>
      </c>
    </row>
    <row r="1369" spans="1:21" x14ac:dyDescent="0.2">
      <c r="A1369" s="1" t="s">
        <v>1370</v>
      </c>
      <c r="B1369" s="1" t="s">
        <v>3349</v>
      </c>
      <c r="C1369" s="1" t="s">
        <v>4316</v>
      </c>
      <c r="D1369" s="1">
        <v>610931247</v>
      </c>
      <c r="E1369" s="1">
        <v>610934246</v>
      </c>
      <c r="F1369" s="1">
        <v>-1</v>
      </c>
      <c r="G1369" s="1">
        <v>758</v>
      </c>
      <c r="O1369" s="3" t="s">
        <v>1878</v>
      </c>
      <c r="P1369" s="3" t="s">
        <v>3776</v>
      </c>
      <c r="Q1369" s="3" t="s">
        <v>4320</v>
      </c>
      <c r="R1369" s="3">
        <v>750056837</v>
      </c>
      <c r="S1369" s="3">
        <v>750068399</v>
      </c>
      <c r="T1369" s="3">
        <v>1</v>
      </c>
      <c r="U1369" s="3">
        <v>1087</v>
      </c>
    </row>
    <row r="1370" spans="1:21" x14ac:dyDescent="0.2">
      <c r="A1370" s="1" t="s">
        <v>1371</v>
      </c>
      <c r="B1370" s="1" t="s">
        <v>3350</v>
      </c>
      <c r="C1370" s="1" t="s">
        <v>4316</v>
      </c>
      <c r="D1370" s="1">
        <v>610943264</v>
      </c>
      <c r="E1370" s="1">
        <v>610945605</v>
      </c>
      <c r="F1370" s="1">
        <v>-1</v>
      </c>
      <c r="G1370" s="1">
        <v>548</v>
      </c>
      <c r="O1370" s="3" t="s">
        <v>1879</v>
      </c>
      <c r="P1370" s="3" t="s">
        <v>3777</v>
      </c>
      <c r="Q1370" s="3" t="s">
        <v>4320</v>
      </c>
      <c r="R1370" s="3">
        <v>750121808</v>
      </c>
      <c r="S1370" s="3">
        <v>750125319</v>
      </c>
      <c r="T1370" s="3">
        <v>1</v>
      </c>
      <c r="U1370" s="3">
        <v>850</v>
      </c>
    </row>
    <row r="1371" spans="1:21" x14ac:dyDescent="0.2">
      <c r="A1371" s="1" t="s">
        <v>1372</v>
      </c>
      <c r="B1371" s="1" t="s">
        <v>3351</v>
      </c>
      <c r="C1371" s="1" t="s">
        <v>4316</v>
      </c>
      <c r="D1371" s="1">
        <v>613891659</v>
      </c>
      <c r="E1371" s="1">
        <v>613896830</v>
      </c>
      <c r="F1371" s="1">
        <v>-1</v>
      </c>
      <c r="G1371" s="1">
        <v>1409</v>
      </c>
      <c r="O1371" s="3" t="s">
        <v>1880</v>
      </c>
      <c r="P1371" s="3" t="s">
        <v>3778</v>
      </c>
      <c r="Q1371" s="3" t="s">
        <v>4320</v>
      </c>
      <c r="R1371" s="3">
        <v>750148596</v>
      </c>
      <c r="S1371" s="3">
        <v>750150876</v>
      </c>
      <c r="T1371" s="3">
        <v>1</v>
      </c>
      <c r="U1371" s="3">
        <v>722</v>
      </c>
    </row>
    <row r="1372" spans="1:21" x14ac:dyDescent="0.2">
      <c r="A1372" s="1" t="s">
        <v>1373</v>
      </c>
      <c r="B1372" s="1" t="s">
        <v>3352</v>
      </c>
      <c r="C1372" s="1" t="s">
        <v>4316</v>
      </c>
      <c r="D1372" s="1">
        <v>613928129</v>
      </c>
      <c r="E1372" s="1">
        <v>613930045</v>
      </c>
      <c r="F1372" s="1">
        <v>1</v>
      </c>
      <c r="G1372" s="1">
        <v>639</v>
      </c>
      <c r="O1372" s="3" t="s">
        <v>1881</v>
      </c>
      <c r="P1372" s="3" t="s">
        <v>3779</v>
      </c>
      <c r="Q1372" s="3" t="s">
        <v>4320</v>
      </c>
      <c r="R1372" s="3">
        <v>750172256</v>
      </c>
      <c r="S1372" s="3">
        <v>750175684</v>
      </c>
      <c r="T1372" s="3">
        <v>1</v>
      </c>
      <c r="U1372" s="3">
        <v>876</v>
      </c>
    </row>
    <row r="1373" spans="1:21" x14ac:dyDescent="0.2">
      <c r="A1373" s="1" t="s">
        <v>1374</v>
      </c>
      <c r="B1373" s="1" t="s">
        <v>3353</v>
      </c>
      <c r="C1373" s="1" t="s">
        <v>4316</v>
      </c>
      <c r="D1373" s="1">
        <v>613950431</v>
      </c>
      <c r="E1373" s="1">
        <v>613953598</v>
      </c>
      <c r="F1373" s="1">
        <v>1</v>
      </c>
      <c r="G1373" s="1">
        <v>1056</v>
      </c>
      <c r="O1373" s="3" t="s">
        <v>1882</v>
      </c>
      <c r="P1373" s="3" t="s">
        <v>3780</v>
      </c>
      <c r="Q1373" s="3" t="s">
        <v>4320</v>
      </c>
      <c r="R1373" s="3">
        <v>750217710</v>
      </c>
      <c r="S1373" s="3">
        <v>750220441</v>
      </c>
      <c r="T1373" s="3">
        <v>1</v>
      </c>
      <c r="U1373" s="3">
        <v>875</v>
      </c>
    </row>
    <row r="1374" spans="1:21" x14ac:dyDescent="0.2">
      <c r="A1374" s="1" t="s">
        <v>1375</v>
      </c>
      <c r="B1374" s="1" t="s">
        <v>3354</v>
      </c>
      <c r="C1374" s="1" t="s">
        <v>4316</v>
      </c>
      <c r="D1374" s="1">
        <v>613955742</v>
      </c>
      <c r="E1374" s="1">
        <v>613964788</v>
      </c>
      <c r="F1374" s="1">
        <v>1</v>
      </c>
      <c r="G1374" s="1">
        <v>1241</v>
      </c>
      <c r="O1374" s="3" t="s">
        <v>1883</v>
      </c>
      <c r="P1374" s="3" t="s">
        <v>3781</v>
      </c>
      <c r="Q1374" s="3" t="s">
        <v>4320</v>
      </c>
      <c r="R1374" s="3">
        <v>750246440</v>
      </c>
      <c r="S1374" s="3">
        <v>750250048</v>
      </c>
      <c r="T1374" s="3">
        <v>1</v>
      </c>
      <c r="U1374" s="3">
        <v>872</v>
      </c>
    </row>
    <row r="1375" spans="1:21" x14ac:dyDescent="0.2">
      <c r="A1375" s="1" t="s">
        <v>1376</v>
      </c>
      <c r="B1375" s="1" t="s">
        <v>3355</v>
      </c>
      <c r="C1375" s="1" t="s">
        <v>4316</v>
      </c>
      <c r="D1375" s="1">
        <v>613983010</v>
      </c>
      <c r="E1375" s="1">
        <v>613986440</v>
      </c>
      <c r="F1375" s="1">
        <v>1</v>
      </c>
      <c r="G1375" s="1">
        <v>481</v>
      </c>
      <c r="O1375" s="3" t="s">
        <v>1884</v>
      </c>
      <c r="P1375" s="3" t="s">
        <v>3782</v>
      </c>
      <c r="Q1375" s="3" t="s">
        <v>4320</v>
      </c>
      <c r="R1375" s="3">
        <v>750318823</v>
      </c>
      <c r="S1375" s="3">
        <v>750321080</v>
      </c>
      <c r="T1375" s="3">
        <v>-1</v>
      </c>
      <c r="U1375" s="3">
        <v>551</v>
      </c>
    </row>
    <row r="1376" spans="1:21" x14ac:dyDescent="0.2">
      <c r="A1376" s="1" t="s">
        <v>1377</v>
      </c>
      <c r="B1376" s="1" t="s">
        <v>4184</v>
      </c>
      <c r="C1376" s="1" t="s">
        <v>4316</v>
      </c>
      <c r="D1376" s="1">
        <v>614673412</v>
      </c>
      <c r="E1376" s="1">
        <v>614678395</v>
      </c>
      <c r="F1376" s="1">
        <v>-1</v>
      </c>
      <c r="G1376" s="1">
        <v>941</v>
      </c>
      <c r="O1376" s="3" t="s">
        <v>1887</v>
      </c>
      <c r="P1376" s="3" t="s">
        <v>3785</v>
      </c>
      <c r="Q1376" s="3" t="s">
        <v>4320</v>
      </c>
      <c r="R1376" s="3">
        <v>750437763</v>
      </c>
      <c r="S1376" s="3">
        <v>750440603</v>
      </c>
      <c r="T1376" s="3">
        <v>1</v>
      </c>
      <c r="U1376" s="3">
        <v>872</v>
      </c>
    </row>
    <row r="1377" spans="1:21" x14ac:dyDescent="0.2">
      <c r="A1377" s="1" t="s">
        <v>1378</v>
      </c>
      <c r="B1377" s="1" t="s">
        <v>3356</v>
      </c>
      <c r="C1377" s="1" t="s">
        <v>4316</v>
      </c>
      <c r="D1377" s="1">
        <v>614691169</v>
      </c>
      <c r="E1377" s="1">
        <v>614697825</v>
      </c>
      <c r="F1377" s="1">
        <v>-1</v>
      </c>
      <c r="G1377" s="1">
        <v>550</v>
      </c>
      <c r="O1377" s="3" t="s">
        <v>1888</v>
      </c>
      <c r="P1377" s="3" t="s">
        <v>3786</v>
      </c>
      <c r="Q1377" s="3" t="s">
        <v>4320</v>
      </c>
      <c r="R1377" s="3">
        <v>750606784</v>
      </c>
      <c r="S1377" s="3">
        <v>750611715</v>
      </c>
      <c r="T1377" s="3">
        <v>-1</v>
      </c>
      <c r="U1377" s="3">
        <v>1090</v>
      </c>
    </row>
    <row r="1378" spans="1:21" x14ac:dyDescent="0.2">
      <c r="A1378" s="1" t="s">
        <v>1379</v>
      </c>
      <c r="B1378" s="1" t="s">
        <v>3357</v>
      </c>
      <c r="C1378" s="1" t="s">
        <v>4316</v>
      </c>
      <c r="D1378" s="1">
        <v>614780324</v>
      </c>
      <c r="E1378" s="1">
        <v>614784906</v>
      </c>
      <c r="F1378" s="1">
        <v>-1</v>
      </c>
      <c r="G1378" s="1">
        <v>917</v>
      </c>
      <c r="O1378" s="3" t="s">
        <v>1889</v>
      </c>
      <c r="P1378" s="3" t="s">
        <v>3787</v>
      </c>
      <c r="Q1378" s="3" t="s">
        <v>4321</v>
      </c>
      <c r="R1378" s="3">
        <v>1014669</v>
      </c>
      <c r="S1378" s="3">
        <v>1018126</v>
      </c>
      <c r="T1378" s="3">
        <v>-1</v>
      </c>
      <c r="U1378" s="3">
        <v>1106</v>
      </c>
    </row>
    <row r="1379" spans="1:21" x14ac:dyDescent="0.2">
      <c r="A1379" s="1" t="s">
        <v>1380</v>
      </c>
      <c r="B1379" s="1" t="s">
        <v>3358</v>
      </c>
      <c r="C1379" s="1" t="s">
        <v>4316</v>
      </c>
      <c r="D1379" s="1">
        <v>614790870</v>
      </c>
      <c r="E1379" s="1">
        <v>614795166</v>
      </c>
      <c r="F1379" s="1">
        <v>-1</v>
      </c>
      <c r="G1379" s="1">
        <v>918</v>
      </c>
      <c r="O1379" s="3" t="s">
        <v>1892</v>
      </c>
      <c r="P1379" s="3" t="s">
        <v>3790</v>
      </c>
      <c r="Q1379" s="3" t="s">
        <v>4321</v>
      </c>
      <c r="R1379" s="3">
        <v>1704704</v>
      </c>
      <c r="S1379" s="3">
        <v>1711943</v>
      </c>
      <c r="T1379" s="3">
        <v>1</v>
      </c>
      <c r="U1379" s="3">
        <v>1458</v>
      </c>
    </row>
    <row r="1380" spans="1:21" x14ac:dyDescent="0.2">
      <c r="A1380" s="1" t="s">
        <v>1381</v>
      </c>
      <c r="B1380" s="1" t="s">
        <v>3359</v>
      </c>
      <c r="C1380" s="1" t="s">
        <v>4316</v>
      </c>
      <c r="D1380" s="1">
        <v>614959912</v>
      </c>
      <c r="E1380" s="1">
        <v>614964977</v>
      </c>
      <c r="F1380" s="1">
        <v>1</v>
      </c>
      <c r="G1380" s="1">
        <v>1070</v>
      </c>
      <c r="O1380" s="3" t="s">
        <v>1893</v>
      </c>
      <c r="P1380" s="3" t="s">
        <v>4265</v>
      </c>
      <c r="Q1380" s="3" t="s">
        <v>4321</v>
      </c>
      <c r="R1380" s="3">
        <v>2353898</v>
      </c>
      <c r="S1380" s="3">
        <v>2359909</v>
      </c>
      <c r="T1380" s="3">
        <v>-1</v>
      </c>
      <c r="U1380" s="3">
        <v>1527</v>
      </c>
    </row>
    <row r="1381" spans="1:21" x14ac:dyDescent="0.2">
      <c r="A1381" s="1" t="s">
        <v>1382</v>
      </c>
      <c r="B1381" s="1" t="s">
        <v>3360</v>
      </c>
      <c r="C1381" s="1" t="s">
        <v>4317</v>
      </c>
      <c r="D1381" s="1">
        <v>111505</v>
      </c>
      <c r="E1381" s="1">
        <v>117469</v>
      </c>
      <c r="F1381" s="1">
        <v>-1</v>
      </c>
      <c r="G1381" s="1">
        <v>1057</v>
      </c>
      <c r="O1381" s="3" t="s">
        <v>1894</v>
      </c>
      <c r="P1381" s="3" t="s">
        <v>4266</v>
      </c>
      <c r="Q1381" s="3" t="s">
        <v>4321</v>
      </c>
      <c r="R1381" s="3">
        <v>2408139</v>
      </c>
      <c r="S1381" s="3">
        <v>2411770</v>
      </c>
      <c r="T1381" s="3">
        <v>1</v>
      </c>
      <c r="U1381" s="3">
        <v>938</v>
      </c>
    </row>
    <row r="1382" spans="1:21" x14ac:dyDescent="0.2">
      <c r="A1382" s="1" t="s">
        <v>1383</v>
      </c>
      <c r="B1382" s="1" t="s">
        <v>3361</v>
      </c>
      <c r="C1382" s="1" t="s">
        <v>4317</v>
      </c>
      <c r="D1382" s="1">
        <v>127120</v>
      </c>
      <c r="E1382" s="1">
        <v>139165</v>
      </c>
      <c r="F1382" s="1">
        <v>-1</v>
      </c>
      <c r="G1382" s="1">
        <v>307</v>
      </c>
      <c r="O1382" s="3" t="s">
        <v>1895</v>
      </c>
      <c r="P1382" s="3" t="s">
        <v>3791</v>
      </c>
      <c r="Q1382" s="3" t="s">
        <v>4321</v>
      </c>
      <c r="R1382" s="3">
        <v>2427251</v>
      </c>
      <c r="S1382" s="3">
        <v>2431409</v>
      </c>
      <c r="T1382" s="3">
        <v>1</v>
      </c>
      <c r="U1382" s="3">
        <v>860</v>
      </c>
    </row>
    <row r="1383" spans="1:21" x14ac:dyDescent="0.2">
      <c r="A1383" s="1" t="s">
        <v>1384</v>
      </c>
      <c r="B1383" s="1" t="s">
        <v>4185</v>
      </c>
      <c r="C1383" s="1" t="s">
        <v>4317</v>
      </c>
      <c r="D1383" s="1">
        <v>3566528</v>
      </c>
      <c r="E1383" s="1">
        <v>3574981</v>
      </c>
      <c r="F1383" s="1">
        <v>1</v>
      </c>
      <c r="G1383" s="1">
        <v>488</v>
      </c>
      <c r="O1383" s="3" t="s">
        <v>1898</v>
      </c>
      <c r="P1383" s="3" t="s">
        <v>3794</v>
      </c>
      <c r="Q1383" s="3" t="s">
        <v>4321</v>
      </c>
      <c r="R1383" s="3">
        <v>2606095</v>
      </c>
      <c r="S1383" s="3">
        <v>2611826</v>
      </c>
      <c r="T1383" s="3">
        <v>-1</v>
      </c>
      <c r="U1383" s="3">
        <v>1370</v>
      </c>
    </row>
    <row r="1384" spans="1:21" x14ac:dyDescent="0.2">
      <c r="A1384" s="1" t="s">
        <v>1385</v>
      </c>
      <c r="B1384" s="1" t="s">
        <v>3362</v>
      </c>
      <c r="C1384" s="1" t="s">
        <v>4317</v>
      </c>
      <c r="D1384" s="1">
        <v>3722807</v>
      </c>
      <c r="E1384" s="1">
        <v>3724617</v>
      </c>
      <c r="F1384" s="1">
        <v>1</v>
      </c>
      <c r="G1384" s="1">
        <v>326</v>
      </c>
      <c r="O1384" s="3" t="s">
        <v>1899</v>
      </c>
      <c r="P1384" s="3" t="s">
        <v>3795</v>
      </c>
      <c r="Q1384" s="3" t="s">
        <v>4321</v>
      </c>
      <c r="R1384" s="3">
        <v>2649981</v>
      </c>
      <c r="S1384" s="3">
        <v>2654085</v>
      </c>
      <c r="T1384" s="3">
        <v>1</v>
      </c>
      <c r="U1384" s="3">
        <v>927</v>
      </c>
    </row>
    <row r="1385" spans="1:21" x14ac:dyDescent="0.2">
      <c r="A1385" s="1" t="s">
        <v>1386</v>
      </c>
      <c r="B1385" s="1" t="s">
        <v>3363</v>
      </c>
      <c r="C1385" s="1" t="s">
        <v>4317</v>
      </c>
      <c r="D1385" s="1">
        <v>5523469</v>
      </c>
      <c r="E1385" s="1">
        <v>5535637</v>
      </c>
      <c r="F1385" s="1">
        <v>1</v>
      </c>
      <c r="G1385" s="1">
        <v>1531</v>
      </c>
      <c r="O1385" s="3" t="s">
        <v>1902</v>
      </c>
      <c r="P1385" s="3" t="s">
        <v>3798</v>
      </c>
      <c r="Q1385" s="3" t="s">
        <v>4321</v>
      </c>
      <c r="R1385" s="3">
        <v>3074325</v>
      </c>
      <c r="S1385" s="3">
        <v>3102191</v>
      </c>
      <c r="T1385" s="3">
        <v>-1</v>
      </c>
      <c r="U1385" s="3">
        <v>1232</v>
      </c>
    </row>
    <row r="1386" spans="1:21" x14ac:dyDescent="0.2">
      <c r="A1386" s="1" t="s">
        <v>1387</v>
      </c>
      <c r="B1386" s="1" t="s">
        <v>3364</v>
      </c>
      <c r="C1386" s="1" t="s">
        <v>4317</v>
      </c>
      <c r="D1386" s="1">
        <v>8372877</v>
      </c>
      <c r="E1386" s="1">
        <v>8375684</v>
      </c>
      <c r="F1386" s="1">
        <v>-1</v>
      </c>
      <c r="G1386" s="1">
        <v>491</v>
      </c>
      <c r="O1386" s="3" t="s">
        <v>1904</v>
      </c>
      <c r="P1386" s="3" t="s">
        <v>3799</v>
      </c>
      <c r="Q1386" s="3" t="s">
        <v>4321</v>
      </c>
      <c r="R1386" s="3">
        <v>3436920</v>
      </c>
      <c r="S1386" s="3">
        <v>3443992</v>
      </c>
      <c r="T1386" s="3">
        <v>1</v>
      </c>
      <c r="U1386" s="3">
        <v>1050</v>
      </c>
    </row>
    <row r="1387" spans="1:21" x14ac:dyDescent="0.2">
      <c r="A1387" s="1" t="s">
        <v>1388</v>
      </c>
      <c r="B1387" s="1" t="s">
        <v>4186</v>
      </c>
      <c r="C1387" s="1" t="s">
        <v>4317</v>
      </c>
      <c r="D1387" s="1">
        <v>8385071</v>
      </c>
      <c r="E1387" s="1">
        <v>8389993</v>
      </c>
      <c r="F1387" s="1">
        <v>1</v>
      </c>
      <c r="G1387" s="1">
        <v>991</v>
      </c>
      <c r="O1387" s="3" t="s">
        <v>1905</v>
      </c>
      <c r="P1387" s="3" t="s">
        <v>3800</v>
      </c>
      <c r="Q1387" s="3" t="s">
        <v>4321</v>
      </c>
      <c r="R1387" s="3">
        <v>3549031</v>
      </c>
      <c r="S1387" s="3">
        <v>3551868</v>
      </c>
      <c r="T1387" s="3">
        <v>-1</v>
      </c>
      <c r="U1387" s="3">
        <v>666</v>
      </c>
    </row>
    <row r="1388" spans="1:21" x14ac:dyDescent="0.2">
      <c r="A1388" s="1" t="s">
        <v>1389</v>
      </c>
      <c r="B1388" s="1" t="s">
        <v>3365</v>
      </c>
      <c r="C1388" s="1" t="s">
        <v>4317</v>
      </c>
      <c r="D1388" s="1">
        <v>9785419</v>
      </c>
      <c r="E1388" s="1">
        <v>9791500</v>
      </c>
      <c r="F1388" s="1">
        <v>-1</v>
      </c>
      <c r="G1388" s="1">
        <v>1071</v>
      </c>
      <c r="O1388" s="3" t="s">
        <v>1907</v>
      </c>
      <c r="P1388" s="3" t="s">
        <v>3802</v>
      </c>
      <c r="Q1388" s="3" t="s">
        <v>4321</v>
      </c>
      <c r="R1388" s="3">
        <v>3583642</v>
      </c>
      <c r="S1388" s="3">
        <v>3593389</v>
      </c>
      <c r="T1388" s="3">
        <v>1</v>
      </c>
      <c r="U1388" s="3">
        <v>606</v>
      </c>
    </row>
    <row r="1389" spans="1:21" x14ac:dyDescent="0.2">
      <c r="A1389" s="1" t="s">
        <v>1390</v>
      </c>
      <c r="B1389" s="1" t="s">
        <v>4187</v>
      </c>
      <c r="C1389" s="1" t="s">
        <v>4317</v>
      </c>
      <c r="D1389" s="1">
        <v>10052204</v>
      </c>
      <c r="E1389" s="1">
        <v>10056776</v>
      </c>
      <c r="F1389" s="1">
        <v>1</v>
      </c>
      <c r="G1389" s="1">
        <v>1072</v>
      </c>
      <c r="O1389" s="3" t="s">
        <v>1909</v>
      </c>
      <c r="P1389" s="3" t="s">
        <v>3804</v>
      </c>
      <c r="Q1389" s="3" t="s">
        <v>4321</v>
      </c>
      <c r="R1389" s="3">
        <v>3727414</v>
      </c>
      <c r="S1389" s="3">
        <v>3739586</v>
      </c>
      <c r="T1389" s="3">
        <v>-1</v>
      </c>
      <c r="U1389" s="3">
        <v>1040</v>
      </c>
    </row>
    <row r="1390" spans="1:21" x14ac:dyDescent="0.2">
      <c r="A1390" s="1" t="s">
        <v>1391</v>
      </c>
      <c r="B1390" s="1" t="s">
        <v>3366</v>
      </c>
      <c r="C1390" s="1" t="s">
        <v>4317</v>
      </c>
      <c r="D1390" s="1">
        <v>10137060</v>
      </c>
      <c r="E1390" s="1">
        <v>10142317</v>
      </c>
      <c r="F1390" s="1">
        <v>1</v>
      </c>
      <c r="G1390" s="1">
        <v>817</v>
      </c>
      <c r="O1390" s="3" t="s">
        <v>1910</v>
      </c>
      <c r="P1390" s="3" t="s">
        <v>3805</v>
      </c>
      <c r="Q1390" s="3" t="s">
        <v>4321</v>
      </c>
      <c r="R1390" s="3">
        <v>3740455</v>
      </c>
      <c r="S1390" s="3">
        <v>3757587</v>
      </c>
      <c r="T1390" s="3">
        <v>1</v>
      </c>
      <c r="U1390" s="3">
        <v>1129</v>
      </c>
    </row>
    <row r="1391" spans="1:21" x14ac:dyDescent="0.2">
      <c r="A1391" s="1" t="s">
        <v>1392</v>
      </c>
      <c r="B1391" s="1" t="s">
        <v>3367</v>
      </c>
      <c r="C1391" s="1" t="s">
        <v>4317</v>
      </c>
      <c r="D1391" s="1">
        <v>12953761</v>
      </c>
      <c r="E1391" s="1">
        <v>12960319</v>
      </c>
      <c r="F1391" s="1">
        <v>1</v>
      </c>
      <c r="G1391" s="1">
        <v>1007</v>
      </c>
      <c r="O1391" s="3" t="s">
        <v>1911</v>
      </c>
      <c r="P1391" s="3" t="s">
        <v>3806</v>
      </c>
      <c r="Q1391" s="3" t="s">
        <v>4321</v>
      </c>
      <c r="R1391" s="3">
        <v>3783175</v>
      </c>
      <c r="S1391" s="3">
        <v>3794374</v>
      </c>
      <c r="T1391" s="3">
        <v>-1</v>
      </c>
      <c r="U1391" s="3">
        <v>1533</v>
      </c>
    </row>
    <row r="1392" spans="1:21" x14ac:dyDescent="0.2">
      <c r="A1392" s="1" t="s">
        <v>1393</v>
      </c>
      <c r="B1392" s="1" t="s">
        <v>3368</v>
      </c>
      <c r="C1392" s="1" t="s">
        <v>4317</v>
      </c>
      <c r="D1392" s="1">
        <v>12961012</v>
      </c>
      <c r="E1392" s="1">
        <v>12965613</v>
      </c>
      <c r="F1392" s="1">
        <v>-1</v>
      </c>
      <c r="G1392" s="1">
        <v>1003</v>
      </c>
      <c r="O1392" s="3" t="s">
        <v>1912</v>
      </c>
      <c r="P1392" s="3" t="s">
        <v>3807</v>
      </c>
      <c r="Q1392" s="3" t="s">
        <v>4321</v>
      </c>
      <c r="R1392" s="3">
        <v>3855196</v>
      </c>
      <c r="S1392" s="3">
        <v>3859065</v>
      </c>
      <c r="T1392" s="3">
        <v>-1</v>
      </c>
      <c r="U1392" s="3">
        <v>936</v>
      </c>
    </row>
    <row r="1393" spans="1:21" x14ac:dyDescent="0.2">
      <c r="A1393" s="1" t="s">
        <v>1394</v>
      </c>
      <c r="B1393" s="1" t="s">
        <v>3369</v>
      </c>
      <c r="C1393" s="1" t="s">
        <v>4317</v>
      </c>
      <c r="D1393" s="1">
        <v>18381079</v>
      </c>
      <c r="E1393" s="1">
        <v>18384455</v>
      </c>
      <c r="F1393" s="1">
        <v>1</v>
      </c>
      <c r="G1393" s="1">
        <v>833</v>
      </c>
      <c r="O1393" s="3" t="s">
        <v>1913</v>
      </c>
      <c r="P1393" s="3" t="s">
        <v>4268</v>
      </c>
      <c r="Q1393" s="3" t="s">
        <v>4321</v>
      </c>
      <c r="R1393" s="3">
        <v>4004903</v>
      </c>
      <c r="S1393" s="3">
        <v>4010776</v>
      </c>
      <c r="T1393" s="3">
        <v>-1</v>
      </c>
      <c r="U1393" s="3">
        <v>639</v>
      </c>
    </row>
    <row r="1394" spans="1:21" x14ac:dyDescent="0.2">
      <c r="A1394" s="1" t="s">
        <v>1395</v>
      </c>
      <c r="B1394" s="1" t="s">
        <v>4188</v>
      </c>
      <c r="C1394" s="1" t="s">
        <v>4317</v>
      </c>
      <c r="D1394" s="1">
        <v>20689218</v>
      </c>
      <c r="E1394" s="1">
        <v>20696748</v>
      </c>
      <c r="F1394" s="1">
        <v>1</v>
      </c>
      <c r="G1394" s="1">
        <v>1249</v>
      </c>
      <c r="O1394" s="3" t="s">
        <v>1914</v>
      </c>
      <c r="P1394" s="3" t="s">
        <v>3808</v>
      </c>
      <c r="Q1394" s="3" t="s">
        <v>4321</v>
      </c>
      <c r="R1394" s="3">
        <v>5007881</v>
      </c>
      <c r="S1394" s="3">
        <v>5013015</v>
      </c>
      <c r="T1394" s="3">
        <v>1</v>
      </c>
      <c r="U1394" s="3">
        <v>1448</v>
      </c>
    </row>
    <row r="1395" spans="1:21" x14ac:dyDescent="0.2">
      <c r="A1395" s="1" t="s">
        <v>1396</v>
      </c>
      <c r="B1395" s="1" t="s">
        <v>3370</v>
      </c>
      <c r="C1395" s="1" t="s">
        <v>4317</v>
      </c>
      <c r="D1395" s="1">
        <v>20710606</v>
      </c>
      <c r="E1395" s="1">
        <v>20716371</v>
      </c>
      <c r="F1395" s="1">
        <v>1</v>
      </c>
      <c r="G1395" s="1">
        <v>1140</v>
      </c>
      <c r="O1395" s="3" t="s">
        <v>1915</v>
      </c>
      <c r="P1395" s="3" t="s">
        <v>3809</v>
      </c>
      <c r="Q1395" s="3" t="s">
        <v>4321</v>
      </c>
      <c r="R1395" s="3">
        <v>5444625</v>
      </c>
      <c r="S1395" s="3">
        <v>5449610</v>
      </c>
      <c r="T1395" s="3">
        <v>-1</v>
      </c>
      <c r="U1395" s="3">
        <v>1244</v>
      </c>
    </row>
    <row r="1396" spans="1:21" x14ac:dyDescent="0.2">
      <c r="A1396" s="1" t="s">
        <v>1397</v>
      </c>
      <c r="B1396" s="1" t="s">
        <v>4189</v>
      </c>
      <c r="C1396" s="1" t="s">
        <v>4317</v>
      </c>
      <c r="D1396" s="1">
        <v>20756360</v>
      </c>
      <c r="E1396" s="1">
        <v>20758640</v>
      </c>
      <c r="F1396" s="1">
        <v>1</v>
      </c>
      <c r="G1396" s="1">
        <v>548</v>
      </c>
      <c r="O1396" s="3" t="s">
        <v>1917</v>
      </c>
      <c r="P1396" s="3" t="s">
        <v>3811</v>
      </c>
      <c r="Q1396" s="3" t="s">
        <v>4321</v>
      </c>
      <c r="R1396" s="3">
        <v>5483062</v>
      </c>
      <c r="S1396" s="3">
        <v>5487022</v>
      </c>
      <c r="T1396" s="3">
        <v>-1</v>
      </c>
      <c r="U1396" s="3">
        <v>1092</v>
      </c>
    </row>
    <row r="1397" spans="1:21" x14ac:dyDescent="0.2">
      <c r="A1397" s="1" t="s">
        <v>1398</v>
      </c>
      <c r="B1397" s="1" t="s">
        <v>3371</v>
      </c>
      <c r="C1397" s="1" t="s">
        <v>4317</v>
      </c>
      <c r="D1397" s="1">
        <v>20777582</v>
      </c>
      <c r="E1397" s="1">
        <v>20786187</v>
      </c>
      <c r="F1397" s="1">
        <v>1</v>
      </c>
      <c r="G1397" s="1">
        <v>1349</v>
      </c>
      <c r="O1397" s="3" t="s">
        <v>1918</v>
      </c>
      <c r="P1397" s="3" t="s">
        <v>3812</v>
      </c>
      <c r="Q1397" s="3" t="s">
        <v>4321</v>
      </c>
      <c r="R1397" s="3">
        <v>5510346</v>
      </c>
      <c r="S1397" s="3">
        <v>5518574</v>
      </c>
      <c r="T1397" s="3">
        <v>-1</v>
      </c>
      <c r="U1397" s="3">
        <v>1433</v>
      </c>
    </row>
    <row r="1398" spans="1:21" x14ac:dyDescent="0.2">
      <c r="A1398" s="1" t="s">
        <v>1399</v>
      </c>
      <c r="B1398" s="1" t="s">
        <v>4190</v>
      </c>
      <c r="C1398" s="1" t="s">
        <v>4317</v>
      </c>
      <c r="D1398" s="1">
        <v>20919032</v>
      </c>
      <c r="E1398" s="1">
        <v>20921223</v>
      </c>
      <c r="F1398" s="1">
        <v>1</v>
      </c>
      <c r="G1398" s="1">
        <v>432</v>
      </c>
      <c r="O1398" s="3" t="s">
        <v>1919</v>
      </c>
      <c r="P1398" s="3" t="s">
        <v>3813</v>
      </c>
      <c r="Q1398" s="3" t="s">
        <v>4321</v>
      </c>
      <c r="R1398" s="3">
        <v>5645812</v>
      </c>
      <c r="S1398" s="3">
        <v>5648607</v>
      </c>
      <c r="T1398" s="3">
        <v>-1</v>
      </c>
      <c r="U1398" s="3">
        <v>932</v>
      </c>
    </row>
    <row r="1399" spans="1:21" x14ac:dyDescent="0.2">
      <c r="A1399" s="1" t="s">
        <v>1400</v>
      </c>
      <c r="B1399" s="1" t="s">
        <v>3372</v>
      </c>
      <c r="C1399" s="1" t="s">
        <v>4317</v>
      </c>
      <c r="D1399" s="1">
        <v>20950675</v>
      </c>
      <c r="E1399" s="1">
        <v>20958112</v>
      </c>
      <c r="F1399" s="1">
        <v>1</v>
      </c>
      <c r="G1399" s="1">
        <v>1278</v>
      </c>
      <c r="O1399" s="3" t="s">
        <v>1920</v>
      </c>
      <c r="P1399" s="3" t="s">
        <v>3814</v>
      </c>
      <c r="Q1399" s="3" t="s">
        <v>4321</v>
      </c>
      <c r="R1399" s="3">
        <v>5784279</v>
      </c>
      <c r="S1399" s="3">
        <v>5788139</v>
      </c>
      <c r="T1399" s="3">
        <v>-1</v>
      </c>
      <c r="U1399" s="3">
        <v>1261</v>
      </c>
    </row>
    <row r="1400" spans="1:21" x14ac:dyDescent="0.2">
      <c r="A1400" s="1" t="s">
        <v>1401</v>
      </c>
      <c r="B1400" s="1" t="s">
        <v>3373</v>
      </c>
      <c r="C1400" s="1" t="s">
        <v>4317</v>
      </c>
      <c r="D1400" s="1">
        <v>20971112</v>
      </c>
      <c r="E1400" s="1">
        <v>20978884</v>
      </c>
      <c r="F1400" s="1">
        <v>1</v>
      </c>
      <c r="G1400" s="1">
        <v>1272</v>
      </c>
      <c r="O1400" s="3" t="s">
        <v>1921</v>
      </c>
      <c r="P1400" s="3" t="s">
        <v>3815</v>
      </c>
      <c r="Q1400" s="3" t="s">
        <v>4321</v>
      </c>
      <c r="R1400" s="3">
        <v>7548344</v>
      </c>
      <c r="S1400" s="3">
        <v>7550551</v>
      </c>
      <c r="T1400" s="3">
        <v>1</v>
      </c>
      <c r="U1400" s="3">
        <v>736</v>
      </c>
    </row>
    <row r="1401" spans="1:21" x14ac:dyDescent="0.2">
      <c r="A1401" s="1" t="s">
        <v>1402</v>
      </c>
      <c r="B1401" s="1" t="s">
        <v>3374</v>
      </c>
      <c r="C1401" s="1" t="s">
        <v>4317</v>
      </c>
      <c r="D1401" s="1">
        <v>20998323</v>
      </c>
      <c r="E1401" s="1">
        <v>21006533</v>
      </c>
      <c r="F1401" s="1">
        <v>1</v>
      </c>
      <c r="G1401" s="1">
        <v>1304</v>
      </c>
      <c r="O1401" s="3" t="s">
        <v>1923</v>
      </c>
      <c r="P1401" s="3" t="s">
        <v>3817</v>
      </c>
      <c r="Q1401" s="3" t="s">
        <v>4321</v>
      </c>
      <c r="R1401" s="3">
        <v>7597367</v>
      </c>
      <c r="S1401" s="3">
        <v>7599700</v>
      </c>
      <c r="T1401" s="3">
        <v>1</v>
      </c>
      <c r="U1401" s="3">
        <v>773</v>
      </c>
    </row>
    <row r="1402" spans="1:21" x14ac:dyDescent="0.2">
      <c r="A1402" s="1" t="s">
        <v>1403</v>
      </c>
      <c r="B1402" s="1" t="s">
        <v>4191</v>
      </c>
      <c r="C1402" s="1" t="s">
        <v>4317</v>
      </c>
      <c r="D1402" s="1">
        <v>21039298</v>
      </c>
      <c r="E1402" s="1">
        <v>21045798</v>
      </c>
      <c r="F1402" s="1">
        <v>1</v>
      </c>
      <c r="G1402" s="1">
        <v>1270</v>
      </c>
      <c r="O1402" s="3" t="s">
        <v>1924</v>
      </c>
      <c r="P1402" s="3" t="s">
        <v>3818</v>
      </c>
      <c r="Q1402" s="3" t="s">
        <v>4321</v>
      </c>
      <c r="R1402" s="3">
        <v>7749593</v>
      </c>
      <c r="S1402" s="3">
        <v>7754061</v>
      </c>
      <c r="T1402" s="3">
        <v>1</v>
      </c>
      <c r="U1402" s="3">
        <v>1152</v>
      </c>
    </row>
    <row r="1403" spans="1:21" x14ac:dyDescent="0.2">
      <c r="A1403" s="1" t="s">
        <v>1404</v>
      </c>
      <c r="B1403" s="1" t="s">
        <v>3375</v>
      </c>
      <c r="C1403" s="1" t="s">
        <v>4317</v>
      </c>
      <c r="D1403" s="1">
        <v>21064173</v>
      </c>
      <c r="E1403" s="1">
        <v>21071297</v>
      </c>
      <c r="F1403" s="1">
        <v>1</v>
      </c>
      <c r="G1403" s="1">
        <v>1110</v>
      </c>
      <c r="O1403" s="3" t="s">
        <v>1926</v>
      </c>
      <c r="P1403" s="3" t="s">
        <v>3820</v>
      </c>
      <c r="Q1403" s="3" t="s">
        <v>4321</v>
      </c>
      <c r="R1403" s="3">
        <v>8030710</v>
      </c>
      <c r="S1403" s="3">
        <v>8034171</v>
      </c>
      <c r="T1403" s="3">
        <v>1</v>
      </c>
      <c r="U1403" s="3">
        <v>1154</v>
      </c>
    </row>
    <row r="1404" spans="1:21" x14ac:dyDescent="0.2">
      <c r="A1404" s="1" t="s">
        <v>1405</v>
      </c>
      <c r="B1404" s="1" t="s">
        <v>3376</v>
      </c>
      <c r="C1404" s="1" t="s">
        <v>4317</v>
      </c>
      <c r="D1404" s="1">
        <v>22902715</v>
      </c>
      <c r="E1404" s="1">
        <v>22909917</v>
      </c>
      <c r="F1404" s="1">
        <v>-1</v>
      </c>
      <c r="G1404" s="1">
        <v>1267</v>
      </c>
      <c r="O1404" s="3" t="s">
        <v>1927</v>
      </c>
      <c r="P1404" s="3" t="s">
        <v>3821</v>
      </c>
      <c r="Q1404" s="3" t="s">
        <v>4321</v>
      </c>
      <c r="R1404" s="3">
        <v>8177099</v>
      </c>
      <c r="S1404" s="3">
        <v>8179789</v>
      </c>
      <c r="T1404" s="3">
        <v>1</v>
      </c>
      <c r="U1404" s="3">
        <v>855</v>
      </c>
    </row>
    <row r="1405" spans="1:21" x14ac:dyDescent="0.2">
      <c r="A1405" s="1" t="s">
        <v>1406</v>
      </c>
      <c r="B1405" s="1" t="s">
        <v>3377</v>
      </c>
      <c r="C1405" s="1" t="s">
        <v>4317</v>
      </c>
      <c r="D1405" s="1">
        <v>23167252</v>
      </c>
      <c r="E1405" s="1">
        <v>23175410</v>
      </c>
      <c r="F1405" s="1">
        <v>-1</v>
      </c>
      <c r="G1405" s="1">
        <v>1260</v>
      </c>
      <c r="O1405" s="3" t="s">
        <v>1931</v>
      </c>
      <c r="P1405" s="3" t="s">
        <v>3825</v>
      </c>
      <c r="Q1405" s="3" t="s">
        <v>4321</v>
      </c>
      <c r="R1405" s="3">
        <v>8252107</v>
      </c>
      <c r="S1405" s="3">
        <v>8256349</v>
      </c>
      <c r="T1405" s="3">
        <v>-1</v>
      </c>
      <c r="U1405" s="3">
        <v>711</v>
      </c>
    </row>
    <row r="1406" spans="1:21" x14ac:dyDescent="0.2">
      <c r="A1406" s="1" t="s">
        <v>1407</v>
      </c>
      <c r="B1406" s="1" t="s">
        <v>4192</v>
      </c>
      <c r="C1406" s="1" t="s">
        <v>4317</v>
      </c>
      <c r="D1406" s="1">
        <v>25806405</v>
      </c>
      <c r="E1406" s="1">
        <v>25820957</v>
      </c>
      <c r="F1406" s="1">
        <v>-1</v>
      </c>
      <c r="G1406" s="1">
        <v>1260</v>
      </c>
      <c r="O1406" s="3" t="s">
        <v>1932</v>
      </c>
      <c r="P1406" s="3" t="s">
        <v>3826</v>
      </c>
      <c r="Q1406" s="3" t="s">
        <v>4321</v>
      </c>
      <c r="R1406" s="3">
        <v>8343019</v>
      </c>
      <c r="S1406" s="3">
        <v>8347549</v>
      </c>
      <c r="T1406" s="3">
        <v>-1</v>
      </c>
      <c r="U1406" s="3">
        <v>1067</v>
      </c>
    </row>
    <row r="1407" spans="1:21" x14ac:dyDescent="0.2">
      <c r="A1407" s="1" t="s">
        <v>1408</v>
      </c>
      <c r="B1407" s="1" t="s">
        <v>3378</v>
      </c>
      <c r="C1407" s="1" t="s">
        <v>4317</v>
      </c>
      <c r="D1407" s="1">
        <v>25911394</v>
      </c>
      <c r="E1407" s="1">
        <v>25916811</v>
      </c>
      <c r="F1407" s="1">
        <v>1</v>
      </c>
      <c r="G1407" s="1">
        <v>994</v>
      </c>
      <c r="O1407" s="3" t="s">
        <v>1933</v>
      </c>
      <c r="P1407" s="3" t="s">
        <v>3827</v>
      </c>
      <c r="Q1407" s="3" t="s">
        <v>4321</v>
      </c>
      <c r="R1407" s="3">
        <v>9303950</v>
      </c>
      <c r="S1407" s="3">
        <v>9309014</v>
      </c>
      <c r="T1407" s="3">
        <v>-1</v>
      </c>
      <c r="U1407" s="3">
        <v>1265</v>
      </c>
    </row>
    <row r="1408" spans="1:21" x14ac:dyDescent="0.2">
      <c r="A1408" s="1" t="s">
        <v>1409</v>
      </c>
      <c r="B1408" s="1" t="s">
        <v>3379</v>
      </c>
      <c r="C1408" s="1" t="s">
        <v>4317</v>
      </c>
      <c r="D1408" s="1">
        <v>26396895</v>
      </c>
      <c r="E1408" s="1">
        <v>26398193</v>
      </c>
      <c r="F1408" s="1">
        <v>-1</v>
      </c>
      <c r="G1408" s="1">
        <v>433</v>
      </c>
      <c r="O1408" s="3" t="s">
        <v>1934</v>
      </c>
      <c r="P1408" s="3" t="s">
        <v>4269</v>
      </c>
      <c r="Q1408" s="3" t="s">
        <v>4321</v>
      </c>
      <c r="R1408" s="3">
        <v>9309478</v>
      </c>
      <c r="S1408" s="3">
        <v>9314442</v>
      </c>
      <c r="T1408" s="3">
        <v>1</v>
      </c>
      <c r="U1408" s="3">
        <v>983</v>
      </c>
    </row>
    <row r="1409" spans="1:21" x14ac:dyDescent="0.2">
      <c r="A1409" s="1" t="s">
        <v>1410</v>
      </c>
      <c r="B1409" s="1" t="s">
        <v>3380</v>
      </c>
      <c r="C1409" s="1" t="s">
        <v>4317</v>
      </c>
      <c r="D1409" s="1">
        <v>40440616</v>
      </c>
      <c r="E1409" s="1">
        <v>40443777</v>
      </c>
      <c r="F1409" s="1">
        <v>1</v>
      </c>
      <c r="G1409" s="1">
        <v>828</v>
      </c>
      <c r="O1409" s="3" t="s">
        <v>1936</v>
      </c>
      <c r="P1409" s="3" t="s">
        <v>3829</v>
      </c>
      <c r="Q1409" s="3" t="s">
        <v>4321</v>
      </c>
      <c r="R1409" s="3">
        <v>10477394</v>
      </c>
      <c r="S1409" s="3">
        <v>10480078</v>
      </c>
      <c r="T1409" s="3">
        <v>-1</v>
      </c>
      <c r="U1409" s="3">
        <v>663</v>
      </c>
    </row>
    <row r="1410" spans="1:21" x14ac:dyDescent="0.2">
      <c r="A1410" s="1" t="s">
        <v>1411</v>
      </c>
      <c r="B1410" s="1" t="s">
        <v>3381</v>
      </c>
      <c r="C1410" s="1" t="s">
        <v>4317</v>
      </c>
      <c r="D1410" s="1">
        <v>43080276</v>
      </c>
      <c r="E1410" s="1">
        <v>43085893</v>
      </c>
      <c r="F1410" s="1">
        <v>1</v>
      </c>
      <c r="G1410" s="1">
        <v>1157</v>
      </c>
      <c r="O1410" s="3" t="s">
        <v>1937</v>
      </c>
      <c r="P1410" s="3" t="s">
        <v>3830</v>
      </c>
      <c r="Q1410" s="3" t="s">
        <v>4321</v>
      </c>
      <c r="R1410" s="3">
        <v>10495229</v>
      </c>
      <c r="S1410" s="3">
        <v>10501298</v>
      </c>
      <c r="T1410" s="3">
        <v>-1</v>
      </c>
      <c r="U1410" s="3">
        <v>1092</v>
      </c>
    </row>
    <row r="1411" spans="1:21" x14ac:dyDescent="0.2">
      <c r="A1411" s="1" t="s">
        <v>1412</v>
      </c>
      <c r="B1411" s="1" t="s">
        <v>4193</v>
      </c>
      <c r="C1411" s="1" t="s">
        <v>4317</v>
      </c>
      <c r="D1411" s="1">
        <v>46762447</v>
      </c>
      <c r="E1411" s="1">
        <v>46769803</v>
      </c>
      <c r="F1411" s="1">
        <v>1</v>
      </c>
      <c r="G1411" s="1">
        <v>1003</v>
      </c>
      <c r="O1411" s="3" t="s">
        <v>1938</v>
      </c>
      <c r="P1411" s="3" t="s">
        <v>3831</v>
      </c>
      <c r="Q1411" s="3" t="s">
        <v>4321</v>
      </c>
      <c r="R1411" s="3">
        <v>10503784</v>
      </c>
      <c r="S1411" s="3">
        <v>10508656</v>
      </c>
      <c r="T1411" s="3">
        <v>1</v>
      </c>
      <c r="U1411" s="3">
        <v>1316</v>
      </c>
    </row>
    <row r="1412" spans="1:21" x14ac:dyDescent="0.2">
      <c r="A1412" s="1" t="s">
        <v>1413</v>
      </c>
      <c r="B1412" s="1" t="s">
        <v>3382</v>
      </c>
      <c r="C1412" s="1" t="s">
        <v>4317</v>
      </c>
      <c r="D1412" s="1">
        <v>46782274</v>
      </c>
      <c r="E1412" s="1">
        <v>46790750</v>
      </c>
      <c r="F1412" s="1">
        <v>1</v>
      </c>
      <c r="G1412" s="1">
        <v>1422</v>
      </c>
      <c r="O1412" s="3" t="s">
        <v>1939</v>
      </c>
      <c r="P1412" s="3" t="s">
        <v>3832</v>
      </c>
      <c r="Q1412" s="3" t="s">
        <v>4321</v>
      </c>
      <c r="R1412" s="3">
        <v>11635341</v>
      </c>
      <c r="S1412" s="3">
        <v>11639361</v>
      </c>
      <c r="T1412" s="3">
        <v>1</v>
      </c>
      <c r="U1412" s="3">
        <v>1044</v>
      </c>
    </row>
    <row r="1413" spans="1:21" x14ac:dyDescent="0.2">
      <c r="A1413" s="1" t="s">
        <v>1414</v>
      </c>
      <c r="B1413" s="1" t="s">
        <v>4194</v>
      </c>
      <c r="C1413" s="1" t="s">
        <v>4317</v>
      </c>
      <c r="D1413" s="1">
        <v>46844915</v>
      </c>
      <c r="E1413" s="1">
        <v>46847243</v>
      </c>
      <c r="F1413" s="1">
        <v>1</v>
      </c>
      <c r="G1413" s="1">
        <v>375</v>
      </c>
      <c r="O1413" s="3" t="s">
        <v>1940</v>
      </c>
      <c r="P1413" s="3" t="s">
        <v>4270</v>
      </c>
      <c r="Q1413" s="3" t="s">
        <v>4321</v>
      </c>
      <c r="R1413" s="3">
        <v>11663563</v>
      </c>
      <c r="S1413" s="3">
        <v>11672717</v>
      </c>
      <c r="T1413" s="3">
        <v>1</v>
      </c>
      <c r="U1413" s="3">
        <v>2104</v>
      </c>
    </row>
    <row r="1414" spans="1:21" x14ac:dyDescent="0.2">
      <c r="A1414" s="1" t="s">
        <v>1415</v>
      </c>
      <c r="B1414" s="1" t="s">
        <v>4195</v>
      </c>
      <c r="C1414" s="1" t="s">
        <v>4317</v>
      </c>
      <c r="D1414" s="1">
        <v>46922024</v>
      </c>
      <c r="E1414" s="1">
        <v>46930052</v>
      </c>
      <c r="F1414" s="1">
        <v>-1</v>
      </c>
      <c r="G1414" s="1">
        <v>1442</v>
      </c>
      <c r="O1414" s="3" t="s">
        <v>1941</v>
      </c>
      <c r="P1414" s="3" t="s">
        <v>4271</v>
      </c>
      <c r="Q1414" s="3" t="s">
        <v>4321</v>
      </c>
      <c r="R1414" s="3">
        <v>13596543</v>
      </c>
      <c r="S1414" s="3">
        <v>13605003</v>
      </c>
      <c r="T1414" s="3">
        <v>1</v>
      </c>
      <c r="U1414" s="3">
        <v>959</v>
      </c>
    </row>
    <row r="1415" spans="1:21" x14ac:dyDescent="0.2">
      <c r="A1415" s="1" t="s">
        <v>1416</v>
      </c>
      <c r="B1415" s="1" t="s">
        <v>3383</v>
      </c>
      <c r="C1415" s="1" t="s">
        <v>4317</v>
      </c>
      <c r="D1415" s="1">
        <v>46946731</v>
      </c>
      <c r="E1415" s="1">
        <v>46952370</v>
      </c>
      <c r="F1415" s="1">
        <v>-1</v>
      </c>
      <c r="G1415" s="1">
        <v>914</v>
      </c>
      <c r="O1415" s="3" t="s">
        <v>1943</v>
      </c>
      <c r="P1415" s="3" t="s">
        <v>3834</v>
      </c>
      <c r="Q1415" s="3" t="s">
        <v>4321</v>
      </c>
      <c r="R1415" s="3">
        <v>16254860</v>
      </c>
      <c r="S1415" s="3">
        <v>16259140</v>
      </c>
      <c r="T1415" s="3">
        <v>1</v>
      </c>
      <c r="U1415" s="3">
        <v>1025</v>
      </c>
    </row>
    <row r="1416" spans="1:21" x14ac:dyDescent="0.2">
      <c r="A1416" s="1" t="s">
        <v>1417</v>
      </c>
      <c r="B1416" s="1" t="s">
        <v>3384</v>
      </c>
      <c r="C1416" s="1" t="s">
        <v>4317</v>
      </c>
      <c r="D1416" s="1">
        <v>46960388</v>
      </c>
      <c r="E1416" s="1">
        <v>46964854</v>
      </c>
      <c r="F1416" s="1">
        <v>-1</v>
      </c>
      <c r="G1416" s="1">
        <v>650</v>
      </c>
      <c r="O1416" s="3" t="s">
        <v>1944</v>
      </c>
      <c r="P1416" s="3" t="s">
        <v>3835</v>
      </c>
      <c r="Q1416" s="3" t="s">
        <v>4321</v>
      </c>
      <c r="R1416" s="3">
        <v>18001425</v>
      </c>
      <c r="S1416" s="3">
        <v>18004071</v>
      </c>
      <c r="T1416" s="3">
        <v>-1</v>
      </c>
      <c r="U1416" s="3">
        <v>794</v>
      </c>
    </row>
    <row r="1417" spans="1:21" x14ac:dyDescent="0.2">
      <c r="A1417" s="1" t="s">
        <v>1418</v>
      </c>
      <c r="B1417" s="1" t="s">
        <v>3385</v>
      </c>
      <c r="C1417" s="1" t="s">
        <v>4317</v>
      </c>
      <c r="D1417" s="1">
        <v>47088431</v>
      </c>
      <c r="E1417" s="1">
        <v>47096290</v>
      </c>
      <c r="F1417" s="1">
        <v>-1</v>
      </c>
      <c r="G1417" s="1">
        <v>1471</v>
      </c>
      <c r="O1417" s="3" t="s">
        <v>1945</v>
      </c>
      <c r="P1417" s="3" t="s">
        <v>4272</v>
      </c>
      <c r="Q1417" s="3" t="s">
        <v>4321</v>
      </c>
      <c r="R1417" s="3">
        <v>18104947</v>
      </c>
      <c r="S1417" s="3">
        <v>18108364</v>
      </c>
      <c r="T1417" s="3">
        <v>-1</v>
      </c>
      <c r="U1417" s="3">
        <v>1014</v>
      </c>
    </row>
    <row r="1418" spans="1:21" x14ac:dyDescent="0.2">
      <c r="A1418" s="1" t="s">
        <v>1419</v>
      </c>
      <c r="B1418" s="1" t="s">
        <v>4196</v>
      </c>
      <c r="C1418" s="1" t="s">
        <v>4317</v>
      </c>
      <c r="D1418" s="1">
        <v>47136113</v>
      </c>
      <c r="E1418" s="1">
        <v>47145500</v>
      </c>
      <c r="F1418" s="1">
        <v>-1</v>
      </c>
      <c r="G1418" s="1">
        <v>1419</v>
      </c>
      <c r="O1418" s="3" t="s">
        <v>1946</v>
      </c>
      <c r="P1418" s="3" t="s">
        <v>3836</v>
      </c>
      <c r="Q1418" s="3" t="s">
        <v>4321</v>
      </c>
      <c r="R1418" s="3">
        <v>18217482</v>
      </c>
      <c r="S1418" s="3">
        <v>18219530</v>
      </c>
      <c r="T1418" s="3">
        <v>-1</v>
      </c>
      <c r="U1418" s="3">
        <v>683</v>
      </c>
    </row>
    <row r="1419" spans="1:21" x14ac:dyDescent="0.2">
      <c r="A1419" s="1" t="s">
        <v>1420</v>
      </c>
      <c r="B1419" s="1" t="s">
        <v>3386</v>
      </c>
      <c r="C1419" s="1" t="s">
        <v>4317</v>
      </c>
      <c r="D1419" s="1">
        <v>47256539</v>
      </c>
      <c r="E1419" s="1">
        <v>47270408</v>
      </c>
      <c r="F1419" s="1">
        <v>-1</v>
      </c>
      <c r="G1419" s="1">
        <v>1117</v>
      </c>
      <c r="O1419" s="3" t="s">
        <v>1948</v>
      </c>
      <c r="P1419" s="3" t="s">
        <v>3838</v>
      </c>
      <c r="Q1419" s="3" t="s">
        <v>4321</v>
      </c>
      <c r="R1419" s="3">
        <v>18401249</v>
      </c>
      <c r="S1419" s="3">
        <v>18403992</v>
      </c>
      <c r="T1419" s="3">
        <v>-1</v>
      </c>
      <c r="U1419" s="3">
        <v>800</v>
      </c>
    </row>
    <row r="1420" spans="1:21" x14ac:dyDescent="0.2">
      <c r="A1420" s="1" t="s">
        <v>1421</v>
      </c>
      <c r="B1420" s="1" t="s">
        <v>4197</v>
      </c>
      <c r="C1420" s="1" t="s">
        <v>4317</v>
      </c>
      <c r="D1420" s="1">
        <v>47275370</v>
      </c>
      <c r="E1420" s="1">
        <v>47282575</v>
      </c>
      <c r="F1420" s="1">
        <v>-1</v>
      </c>
      <c r="G1420" s="1">
        <v>1433</v>
      </c>
      <c r="O1420" s="3" t="s">
        <v>1949</v>
      </c>
      <c r="P1420" s="3" t="s">
        <v>3839</v>
      </c>
      <c r="Q1420" s="3" t="s">
        <v>4321</v>
      </c>
      <c r="R1420" s="3">
        <v>18916624</v>
      </c>
      <c r="S1420" s="3">
        <v>18920302</v>
      </c>
      <c r="T1420" s="3">
        <v>-1</v>
      </c>
      <c r="U1420" s="3">
        <v>1033</v>
      </c>
    </row>
    <row r="1421" spans="1:21" x14ac:dyDescent="0.2">
      <c r="A1421" s="1" t="s">
        <v>1422</v>
      </c>
      <c r="B1421" s="1" t="s">
        <v>3387</v>
      </c>
      <c r="C1421" s="1" t="s">
        <v>4317</v>
      </c>
      <c r="D1421" s="1">
        <v>49756445</v>
      </c>
      <c r="E1421" s="1">
        <v>49760981</v>
      </c>
      <c r="F1421" s="1">
        <v>-1</v>
      </c>
      <c r="G1421" s="1">
        <v>1162</v>
      </c>
      <c r="O1421" s="3" t="s">
        <v>1952</v>
      </c>
      <c r="P1421" s="3" t="s">
        <v>3842</v>
      </c>
      <c r="Q1421" s="3" t="s">
        <v>4321</v>
      </c>
      <c r="R1421" s="3">
        <v>20310877</v>
      </c>
      <c r="S1421" s="3">
        <v>20314183</v>
      </c>
      <c r="T1421" s="3">
        <v>1</v>
      </c>
      <c r="U1421" s="3">
        <v>917</v>
      </c>
    </row>
    <row r="1422" spans="1:21" x14ac:dyDescent="0.2">
      <c r="A1422" s="1" t="s">
        <v>1423</v>
      </c>
      <c r="B1422" s="1" t="s">
        <v>3388</v>
      </c>
      <c r="C1422" s="1" t="s">
        <v>4317</v>
      </c>
      <c r="D1422" s="1">
        <v>51918358</v>
      </c>
      <c r="E1422" s="1">
        <v>51923415</v>
      </c>
      <c r="F1422" s="1">
        <v>1</v>
      </c>
      <c r="G1422" s="1">
        <v>1636</v>
      </c>
      <c r="O1422" s="3" t="s">
        <v>1954</v>
      </c>
      <c r="P1422" s="3" t="s">
        <v>3844</v>
      </c>
      <c r="Q1422" s="3" t="s">
        <v>4321</v>
      </c>
      <c r="R1422" s="3">
        <v>20326764</v>
      </c>
      <c r="S1422" s="3">
        <v>20329983</v>
      </c>
      <c r="T1422" s="3">
        <v>1</v>
      </c>
      <c r="U1422" s="3">
        <v>624</v>
      </c>
    </row>
    <row r="1423" spans="1:21" x14ac:dyDescent="0.2">
      <c r="A1423" s="1" t="s">
        <v>1424</v>
      </c>
      <c r="B1423" s="1" t="s">
        <v>3389</v>
      </c>
      <c r="C1423" s="1" t="s">
        <v>4317</v>
      </c>
      <c r="D1423" s="1">
        <v>51945475</v>
      </c>
      <c r="E1423" s="1">
        <v>51950703</v>
      </c>
      <c r="F1423" s="1">
        <v>1</v>
      </c>
      <c r="G1423" s="1">
        <v>1565</v>
      </c>
      <c r="O1423" s="3" t="s">
        <v>1955</v>
      </c>
      <c r="P1423" s="3" t="s">
        <v>3845</v>
      </c>
      <c r="Q1423" s="3" t="s">
        <v>4321</v>
      </c>
      <c r="R1423" s="3">
        <v>20404328</v>
      </c>
      <c r="S1423" s="3">
        <v>20407619</v>
      </c>
      <c r="T1423" s="3">
        <v>1</v>
      </c>
      <c r="U1423" s="3">
        <v>891</v>
      </c>
    </row>
    <row r="1424" spans="1:21" x14ac:dyDescent="0.2">
      <c r="A1424" s="1" t="s">
        <v>1425</v>
      </c>
      <c r="B1424" s="1" t="s">
        <v>3390</v>
      </c>
      <c r="C1424" s="1" t="s">
        <v>4317</v>
      </c>
      <c r="D1424" s="1">
        <v>52350140</v>
      </c>
      <c r="E1424" s="1">
        <v>52355596</v>
      </c>
      <c r="F1424" s="1">
        <v>-1</v>
      </c>
      <c r="G1424" s="1">
        <v>1726</v>
      </c>
      <c r="O1424" s="3" t="s">
        <v>1956</v>
      </c>
      <c r="P1424" s="3" t="s">
        <v>3846</v>
      </c>
      <c r="Q1424" s="3" t="s">
        <v>4321</v>
      </c>
      <c r="R1424" s="3">
        <v>20421257</v>
      </c>
      <c r="S1424" s="3">
        <v>20423758</v>
      </c>
      <c r="T1424" s="3">
        <v>1</v>
      </c>
      <c r="U1424" s="3">
        <v>834</v>
      </c>
    </row>
    <row r="1425" spans="1:21" x14ac:dyDescent="0.2">
      <c r="A1425" s="1" t="s">
        <v>1426</v>
      </c>
      <c r="B1425" s="1" t="s">
        <v>4198</v>
      </c>
      <c r="C1425" s="1" t="s">
        <v>4317</v>
      </c>
      <c r="D1425" s="1">
        <v>68387370</v>
      </c>
      <c r="E1425" s="1">
        <v>68394680</v>
      </c>
      <c r="F1425" s="1">
        <v>-1</v>
      </c>
      <c r="G1425" s="1">
        <v>604</v>
      </c>
      <c r="O1425" s="3" t="s">
        <v>1957</v>
      </c>
      <c r="P1425" s="3" t="s">
        <v>3847</v>
      </c>
      <c r="Q1425" s="3" t="s">
        <v>4321</v>
      </c>
      <c r="R1425" s="3">
        <v>20442479</v>
      </c>
      <c r="S1425" s="3">
        <v>20463194</v>
      </c>
      <c r="T1425" s="3">
        <v>1</v>
      </c>
      <c r="U1425" s="3">
        <v>917</v>
      </c>
    </row>
    <row r="1426" spans="1:21" x14ac:dyDescent="0.2">
      <c r="A1426" s="1" t="s">
        <v>1427</v>
      </c>
      <c r="B1426" s="1" t="s">
        <v>4199</v>
      </c>
      <c r="C1426" s="1" t="s">
        <v>4317</v>
      </c>
      <c r="D1426" s="1">
        <v>77772716</v>
      </c>
      <c r="E1426" s="1">
        <v>77793599</v>
      </c>
      <c r="F1426" s="1">
        <v>1</v>
      </c>
      <c r="G1426" s="1">
        <v>1454</v>
      </c>
      <c r="O1426" s="3" t="s">
        <v>1961</v>
      </c>
      <c r="P1426" s="3" t="s">
        <v>3851</v>
      </c>
      <c r="Q1426" s="3" t="s">
        <v>4321</v>
      </c>
      <c r="R1426" s="3">
        <v>20598400</v>
      </c>
      <c r="S1426" s="3">
        <v>20600778</v>
      </c>
      <c r="T1426" s="3">
        <v>1</v>
      </c>
      <c r="U1426" s="3">
        <v>793</v>
      </c>
    </row>
    <row r="1427" spans="1:21" x14ac:dyDescent="0.2">
      <c r="A1427" s="1" t="s">
        <v>1428</v>
      </c>
      <c r="B1427" s="1" t="s">
        <v>4200</v>
      </c>
      <c r="C1427" s="1" t="s">
        <v>4317</v>
      </c>
      <c r="D1427" s="1">
        <v>77773484</v>
      </c>
      <c r="E1427" s="1">
        <v>77778906</v>
      </c>
      <c r="F1427" s="1">
        <v>-1</v>
      </c>
      <c r="G1427" s="1">
        <v>1117</v>
      </c>
      <c r="O1427" s="3" t="s">
        <v>1962</v>
      </c>
      <c r="P1427" s="3" t="s">
        <v>3852</v>
      </c>
      <c r="Q1427" s="3" t="s">
        <v>4321</v>
      </c>
      <c r="R1427" s="3">
        <v>20944745</v>
      </c>
      <c r="S1427" s="3">
        <v>20950337</v>
      </c>
      <c r="T1427" s="3">
        <v>1</v>
      </c>
      <c r="U1427" s="3">
        <v>918</v>
      </c>
    </row>
    <row r="1428" spans="1:21" x14ac:dyDescent="0.2">
      <c r="A1428" s="1" t="s">
        <v>1429</v>
      </c>
      <c r="B1428" s="1" t="s">
        <v>4201</v>
      </c>
      <c r="C1428" s="1" t="s">
        <v>4317</v>
      </c>
      <c r="D1428" s="1">
        <v>88316802</v>
      </c>
      <c r="E1428" s="1">
        <v>88321186</v>
      </c>
      <c r="F1428" s="1">
        <v>-1</v>
      </c>
      <c r="G1428" s="1">
        <v>1103</v>
      </c>
      <c r="O1428" s="3" t="s">
        <v>1964</v>
      </c>
      <c r="P1428" s="3" t="s">
        <v>3854</v>
      </c>
      <c r="Q1428" s="3" t="s">
        <v>4321</v>
      </c>
      <c r="R1428" s="3">
        <v>36087831</v>
      </c>
      <c r="S1428" s="3">
        <v>36095847</v>
      </c>
      <c r="T1428" s="3">
        <v>1</v>
      </c>
      <c r="U1428" s="3">
        <v>931</v>
      </c>
    </row>
    <row r="1429" spans="1:21" x14ac:dyDescent="0.2">
      <c r="A1429" s="1" t="s">
        <v>1430</v>
      </c>
      <c r="B1429" s="1" t="s">
        <v>3391</v>
      </c>
      <c r="C1429" s="1" t="s">
        <v>4317</v>
      </c>
      <c r="D1429" s="1">
        <v>96630947</v>
      </c>
      <c r="E1429" s="1">
        <v>96636199</v>
      </c>
      <c r="F1429" s="1">
        <v>1</v>
      </c>
      <c r="G1429" s="1">
        <v>1037</v>
      </c>
      <c r="O1429" s="3" t="s">
        <v>1965</v>
      </c>
      <c r="P1429" s="3" t="s">
        <v>3855</v>
      </c>
      <c r="Q1429" s="3" t="s">
        <v>4321</v>
      </c>
      <c r="R1429" s="3">
        <v>36203371</v>
      </c>
      <c r="S1429" s="3">
        <v>36210483</v>
      </c>
      <c r="T1429" s="3">
        <v>-1</v>
      </c>
      <c r="U1429" s="3">
        <v>1139</v>
      </c>
    </row>
    <row r="1430" spans="1:21" x14ac:dyDescent="0.2">
      <c r="A1430" s="1" t="s">
        <v>1431</v>
      </c>
      <c r="B1430" s="1" t="s">
        <v>3392</v>
      </c>
      <c r="C1430" s="1" t="s">
        <v>4317</v>
      </c>
      <c r="D1430" s="1">
        <v>103669863</v>
      </c>
      <c r="E1430" s="1">
        <v>103671853</v>
      </c>
      <c r="F1430" s="1">
        <v>-1</v>
      </c>
      <c r="G1430" s="1">
        <v>469</v>
      </c>
      <c r="O1430" s="3" t="s">
        <v>1966</v>
      </c>
      <c r="P1430" s="3" t="s">
        <v>4273</v>
      </c>
      <c r="Q1430" s="3" t="s">
        <v>4321</v>
      </c>
      <c r="R1430" s="3">
        <v>53340460</v>
      </c>
      <c r="S1430" s="3">
        <v>53345771</v>
      </c>
      <c r="T1430" s="3">
        <v>-1</v>
      </c>
      <c r="U1430" s="3">
        <v>660</v>
      </c>
    </row>
    <row r="1431" spans="1:21" x14ac:dyDescent="0.2">
      <c r="A1431" s="1" t="s">
        <v>1432</v>
      </c>
      <c r="B1431" s="1" t="s">
        <v>4202</v>
      </c>
      <c r="C1431" s="1" t="s">
        <v>4317</v>
      </c>
      <c r="D1431" s="1">
        <v>106506094</v>
      </c>
      <c r="E1431" s="1">
        <v>106512307</v>
      </c>
      <c r="F1431" s="1">
        <v>1</v>
      </c>
      <c r="G1431" s="1">
        <v>953</v>
      </c>
      <c r="O1431" s="3" t="s">
        <v>1973</v>
      </c>
      <c r="P1431" s="3" t="s">
        <v>4274</v>
      </c>
      <c r="Q1431" s="3" t="s">
        <v>4321</v>
      </c>
      <c r="R1431" s="3">
        <v>63940572</v>
      </c>
      <c r="S1431" s="3">
        <v>63943730</v>
      </c>
      <c r="T1431" s="3">
        <v>-1</v>
      </c>
      <c r="U1431" s="3">
        <v>583</v>
      </c>
    </row>
    <row r="1432" spans="1:21" x14ac:dyDescent="0.2">
      <c r="A1432" s="1" t="s">
        <v>1433</v>
      </c>
      <c r="B1432" s="1" t="s">
        <v>3393</v>
      </c>
      <c r="C1432" s="1" t="s">
        <v>4317</v>
      </c>
      <c r="D1432" s="1">
        <v>130300515</v>
      </c>
      <c r="E1432" s="1">
        <v>130306011</v>
      </c>
      <c r="F1432" s="1">
        <v>1</v>
      </c>
      <c r="G1432" s="1">
        <v>1154</v>
      </c>
      <c r="O1432" s="3" t="s">
        <v>1974</v>
      </c>
      <c r="P1432" s="3" t="s">
        <v>4275</v>
      </c>
      <c r="Q1432" s="3" t="s">
        <v>4321</v>
      </c>
      <c r="R1432" s="3">
        <v>64244283</v>
      </c>
      <c r="S1432" s="3">
        <v>64249047</v>
      </c>
      <c r="T1432" s="3">
        <v>1</v>
      </c>
      <c r="U1432" s="3">
        <v>912</v>
      </c>
    </row>
    <row r="1433" spans="1:21" x14ac:dyDescent="0.2">
      <c r="A1433" s="1" t="s">
        <v>1434</v>
      </c>
      <c r="B1433" s="1" t="s">
        <v>3394</v>
      </c>
      <c r="C1433" s="1" t="s">
        <v>4317</v>
      </c>
      <c r="D1433" s="1">
        <v>142449933</v>
      </c>
      <c r="E1433" s="1">
        <v>142454283</v>
      </c>
      <c r="F1433" s="1">
        <v>1</v>
      </c>
      <c r="G1433" s="1">
        <v>1215</v>
      </c>
      <c r="O1433" s="3" t="s">
        <v>1976</v>
      </c>
      <c r="P1433" s="3" t="s">
        <v>3862</v>
      </c>
      <c r="Q1433" s="3" t="s">
        <v>4321</v>
      </c>
      <c r="R1433" s="3">
        <v>64267131</v>
      </c>
      <c r="S1433" s="3">
        <v>64269076</v>
      </c>
      <c r="T1433" s="3">
        <v>1</v>
      </c>
      <c r="U1433" s="3">
        <v>606</v>
      </c>
    </row>
    <row r="1434" spans="1:21" x14ac:dyDescent="0.2">
      <c r="A1434" s="1" t="s">
        <v>1435</v>
      </c>
      <c r="B1434" s="1" t="s">
        <v>3395</v>
      </c>
      <c r="C1434" s="1" t="s">
        <v>4317</v>
      </c>
      <c r="D1434" s="1">
        <v>143660756</v>
      </c>
      <c r="E1434" s="1">
        <v>143665676</v>
      </c>
      <c r="F1434" s="1">
        <v>1</v>
      </c>
      <c r="G1434" s="1">
        <v>874</v>
      </c>
      <c r="O1434" s="3" t="s">
        <v>1977</v>
      </c>
      <c r="P1434" s="3" t="s">
        <v>3863</v>
      </c>
      <c r="Q1434" s="3" t="s">
        <v>4321</v>
      </c>
      <c r="R1434" s="3">
        <v>71628511</v>
      </c>
      <c r="S1434" s="3">
        <v>71632268</v>
      </c>
      <c r="T1434" s="3">
        <v>-1</v>
      </c>
      <c r="U1434" s="3">
        <v>992</v>
      </c>
    </row>
    <row r="1435" spans="1:21" x14ac:dyDescent="0.2">
      <c r="A1435" s="1" t="s">
        <v>1436</v>
      </c>
      <c r="B1435" s="1" t="s">
        <v>3396</v>
      </c>
      <c r="C1435" s="1" t="s">
        <v>4317</v>
      </c>
      <c r="D1435" s="1">
        <v>149456467</v>
      </c>
      <c r="E1435" s="1">
        <v>149471803</v>
      </c>
      <c r="F1435" s="1">
        <v>-1</v>
      </c>
      <c r="G1435" s="1">
        <v>899</v>
      </c>
      <c r="O1435" s="3" t="s">
        <v>1978</v>
      </c>
      <c r="P1435" s="3" t="s">
        <v>3864</v>
      </c>
      <c r="Q1435" s="3" t="s">
        <v>4321</v>
      </c>
      <c r="R1435" s="3">
        <v>76743639</v>
      </c>
      <c r="S1435" s="3">
        <v>76746766</v>
      </c>
      <c r="T1435" s="3">
        <v>1</v>
      </c>
      <c r="U1435" s="3">
        <v>1042</v>
      </c>
    </row>
    <row r="1436" spans="1:21" x14ac:dyDescent="0.2">
      <c r="A1436" s="1" t="s">
        <v>1437</v>
      </c>
      <c r="B1436" s="1" t="s">
        <v>4203</v>
      </c>
      <c r="C1436" s="1" t="s">
        <v>4317</v>
      </c>
      <c r="D1436" s="1">
        <v>155549819</v>
      </c>
      <c r="E1436" s="1">
        <v>155552822</v>
      </c>
      <c r="F1436" s="1">
        <v>-1</v>
      </c>
      <c r="G1436" s="1">
        <v>929</v>
      </c>
      <c r="O1436" s="3" t="s">
        <v>1979</v>
      </c>
      <c r="P1436" s="3" t="s">
        <v>3865</v>
      </c>
      <c r="Q1436" s="3" t="s">
        <v>4321</v>
      </c>
      <c r="R1436" s="3">
        <v>76784258</v>
      </c>
      <c r="S1436" s="3">
        <v>76786417</v>
      </c>
      <c r="T1436" s="3">
        <v>1</v>
      </c>
      <c r="U1436" s="3">
        <v>720</v>
      </c>
    </row>
    <row r="1437" spans="1:21" x14ac:dyDescent="0.2">
      <c r="A1437" s="1" t="s">
        <v>1438</v>
      </c>
      <c r="B1437" s="1" t="s">
        <v>3397</v>
      </c>
      <c r="C1437" s="1" t="s">
        <v>4317</v>
      </c>
      <c r="D1437" s="1">
        <v>156685541</v>
      </c>
      <c r="E1437" s="1">
        <v>156689155</v>
      </c>
      <c r="F1437" s="1">
        <v>-1</v>
      </c>
      <c r="G1437" s="1">
        <v>953</v>
      </c>
      <c r="O1437" s="3" t="s">
        <v>1980</v>
      </c>
      <c r="P1437" s="3" t="s">
        <v>3866</v>
      </c>
      <c r="Q1437" s="3" t="s">
        <v>4321</v>
      </c>
      <c r="R1437" s="3">
        <v>76919094</v>
      </c>
      <c r="S1437" s="3">
        <v>76923783</v>
      </c>
      <c r="T1437" s="3">
        <v>1</v>
      </c>
      <c r="U1437" s="3">
        <v>1062</v>
      </c>
    </row>
    <row r="1438" spans="1:21" x14ac:dyDescent="0.2">
      <c r="A1438" s="1" t="s">
        <v>1439</v>
      </c>
      <c r="B1438" s="1" t="s">
        <v>3398</v>
      </c>
      <c r="C1438" s="1" t="s">
        <v>4317</v>
      </c>
      <c r="D1438" s="1">
        <v>158166704</v>
      </c>
      <c r="E1438" s="1">
        <v>158168269</v>
      </c>
      <c r="F1438" s="1">
        <v>1</v>
      </c>
      <c r="G1438" s="1">
        <v>522</v>
      </c>
      <c r="O1438" s="3" t="s">
        <v>1981</v>
      </c>
      <c r="P1438" s="3" t="s">
        <v>3867</v>
      </c>
      <c r="Q1438" s="3" t="s">
        <v>4321</v>
      </c>
      <c r="R1438" s="3">
        <v>76928500</v>
      </c>
      <c r="S1438" s="3">
        <v>76934535</v>
      </c>
      <c r="T1438" s="3">
        <v>1</v>
      </c>
      <c r="U1438" s="3">
        <v>1157</v>
      </c>
    </row>
    <row r="1439" spans="1:21" x14ac:dyDescent="0.2">
      <c r="A1439" s="1" t="s">
        <v>1440</v>
      </c>
      <c r="B1439" s="1" t="s">
        <v>3399</v>
      </c>
      <c r="C1439" s="1" t="s">
        <v>4317</v>
      </c>
      <c r="D1439" s="1">
        <v>165511610</v>
      </c>
      <c r="E1439" s="1">
        <v>165514360</v>
      </c>
      <c r="F1439" s="1">
        <v>-1</v>
      </c>
      <c r="G1439" s="1">
        <v>917</v>
      </c>
      <c r="O1439" s="3" t="s">
        <v>1984</v>
      </c>
      <c r="P1439" s="3" t="s">
        <v>3870</v>
      </c>
      <c r="Q1439" s="3" t="s">
        <v>4321</v>
      </c>
      <c r="R1439" s="3">
        <v>76973484</v>
      </c>
      <c r="S1439" s="3">
        <v>76975709</v>
      </c>
      <c r="T1439" s="3">
        <v>1</v>
      </c>
      <c r="U1439" s="3">
        <v>742</v>
      </c>
    </row>
    <row r="1440" spans="1:21" x14ac:dyDescent="0.2">
      <c r="A1440" s="1" t="s">
        <v>1441</v>
      </c>
      <c r="B1440" s="1" t="s">
        <v>3400</v>
      </c>
      <c r="C1440" s="1" t="s">
        <v>4317</v>
      </c>
      <c r="D1440" s="1">
        <v>276218049</v>
      </c>
      <c r="E1440" s="1">
        <v>276222691</v>
      </c>
      <c r="F1440" s="1">
        <v>1</v>
      </c>
      <c r="G1440" s="1">
        <v>1042</v>
      </c>
      <c r="O1440" s="3" t="s">
        <v>1986</v>
      </c>
      <c r="P1440" s="3" t="s">
        <v>4277</v>
      </c>
      <c r="Q1440" s="3" t="s">
        <v>4321</v>
      </c>
      <c r="R1440" s="3">
        <v>83592021</v>
      </c>
      <c r="S1440" s="3">
        <v>83599939</v>
      </c>
      <c r="T1440" s="3">
        <v>1</v>
      </c>
      <c r="U1440" s="3">
        <v>1384</v>
      </c>
    </row>
    <row r="1441" spans="1:21" x14ac:dyDescent="0.2">
      <c r="A1441" s="1" t="s">
        <v>1442</v>
      </c>
      <c r="B1441" s="1" t="s">
        <v>3401</v>
      </c>
      <c r="C1441" s="1" t="s">
        <v>4317</v>
      </c>
      <c r="D1441" s="1">
        <v>599865651</v>
      </c>
      <c r="E1441" s="1">
        <v>599868663</v>
      </c>
      <c r="F1441" s="1">
        <v>1</v>
      </c>
      <c r="G1441" s="1">
        <v>333</v>
      </c>
      <c r="O1441" s="3" t="s">
        <v>1987</v>
      </c>
      <c r="P1441" s="3" t="s">
        <v>3872</v>
      </c>
      <c r="Q1441" s="3" t="s">
        <v>4321</v>
      </c>
      <c r="R1441" s="3">
        <v>89530263</v>
      </c>
      <c r="S1441" s="3">
        <v>89533017</v>
      </c>
      <c r="T1441" s="3">
        <v>-1</v>
      </c>
      <c r="U1441" s="3">
        <v>918</v>
      </c>
    </row>
    <row r="1442" spans="1:21" x14ac:dyDescent="0.2">
      <c r="A1442" s="1" t="s">
        <v>1443</v>
      </c>
      <c r="B1442" s="1" t="s">
        <v>3402</v>
      </c>
      <c r="C1442" s="1" t="s">
        <v>4317</v>
      </c>
      <c r="D1442" s="1">
        <v>610816393</v>
      </c>
      <c r="E1442" s="1">
        <v>610817448</v>
      </c>
      <c r="F1442" s="1">
        <v>1</v>
      </c>
      <c r="G1442" s="1">
        <v>273</v>
      </c>
      <c r="O1442" s="3" t="s">
        <v>1989</v>
      </c>
      <c r="P1442" s="3" t="s">
        <v>3874</v>
      </c>
      <c r="Q1442" s="3" t="s">
        <v>4321</v>
      </c>
      <c r="R1442" s="3">
        <v>188288552</v>
      </c>
      <c r="S1442" s="3">
        <v>188293237</v>
      </c>
      <c r="T1442" s="3">
        <v>1</v>
      </c>
      <c r="U1442" s="3">
        <v>912</v>
      </c>
    </row>
    <row r="1443" spans="1:21" x14ac:dyDescent="0.2">
      <c r="A1443" s="1" t="s">
        <v>1444</v>
      </c>
      <c r="B1443" s="1" t="s">
        <v>3403</v>
      </c>
      <c r="C1443" s="1" t="s">
        <v>4317</v>
      </c>
      <c r="D1443" s="1">
        <v>662028638</v>
      </c>
      <c r="E1443" s="1">
        <v>662032091</v>
      </c>
      <c r="F1443" s="1">
        <v>-1</v>
      </c>
      <c r="G1443" s="1">
        <v>941</v>
      </c>
      <c r="O1443" s="3" t="s">
        <v>1992</v>
      </c>
      <c r="P1443" s="3" t="s">
        <v>3877</v>
      </c>
      <c r="Q1443" s="3" t="s">
        <v>4321</v>
      </c>
      <c r="R1443" s="3">
        <v>439873138</v>
      </c>
      <c r="S1443" s="3">
        <v>439879905</v>
      </c>
      <c r="T1443" s="3">
        <v>1</v>
      </c>
      <c r="U1443" s="3">
        <v>693</v>
      </c>
    </row>
    <row r="1444" spans="1:21" x14ac:dyDescent="0.2">
      <c r="A1444" s="1" t="s">
        <v>1445</v>
      </c>
      <c r="B1444" s="1" t="s">
        <v>3404</v>
      </c>
      <c r="C1444" s="1" t="s">
        <v>4317</v>
      </c>
      <c r="D1444" s="1">
        <v>664021498</v>
      </c>
      <c r="E1444" s="1">
        <v>664027063</v>
      </c>
      <c r="F1444" s="1">
        <v>-1</v>
      </c>
      <c r="G1444" s="1">
        <v>460</v>
      </c>
      <c r="O1444" s="3" t="s">
        <v>1994</v>
      </c>
      <c r="P1444" s="3" t="s">
        <v>3879</v>
      </c>
      <c r="Q1444" s="3" t="s">
        <v>4321</v>
      </c>
      <c r="R1444" s="3">
        <v>528891729</v>
      </c>
      <c r="S1444" s="3">
        <v>528896252</v>
      </c>
      <c r="T1444" s="3">
        <v>1</v>
      </c>
      <c r="U1444" s="3">
        <v>894</v>
      </c>
    </row>
    <row r="1445" spans="1:21" x14ac:dyDescent="0.2">
      <c r="A1445" s="1" t="s">
        <v>1446</v>
      </c>
      <c r="B1445" s="1" t="s">
        <v>3405</v>
      </c>
      <c r="C1445" s="1" t="s">
        <v>4317</v>
      </c>
      <c r="D1445" s="1">
        <v>664062456</v>
      </c>
      <c r="E1445" s="1">
        <v>664064312</v>
      </c>
      <c r="F1445" s="1">
        <v>-1</v>
      </c>
      <c r="G1445" s="1">
        <v>619</v>
      </c>
      <c r="O1445" s="3" t="s">
        <v>1997</v>
      </c>
      <c r="P1445" s="3" t="s">
        <v>3881</v>
      </c>
      <c r="Q1445" s="3" t="s">
        <v>4321</v>
      </c>
      <c r="R1445" s="3">
        <v>535411029</v>
      </c>
      <c r="S1445" s="3">
        <v>535413688</v>
      </c>
      <c r="T1445" s="3">
        <v>1</v>
      </c>
      <c r="U1445" s="3">
        <v>886</v>
      </c>
    </row>
    <row r="1446" spans="1:21" x14ac:dyDescent="0.2">
      <c r="A1446" s="1" t="s">
        <v>1447</v>
      </c>
      <c r="B1446" s="1" t="s">
        <v>3406</v>
      </c>
      <c r="C1446" s="1" t="s">
        <v>4317</v>
      </c>
      <c r="D1446" s="1">
        <v>664064459</v>
      </c>
      <c r="E1446" s="1">
        <v>664070409</v>
      </c>
      <c r="F1446" s="1">
        <v>-1</v>
      </c>
      <c r="G1446" s="1">
        <v>271</v>
      </c>
      <c r="O1446" s="3" t="s">
        <v>1998</v>
      </c>
      <c r="P1446" s="3" t="s">
        <v>3882</v>
      </c>
      <c r="Q1446" s="3" t="s">
        <v>4321</v>
      </c>
      <c r="R1446" s="3">
        <v>549294518</v>
      </c>
      <c r="S1446" s="3">
        <v>549298066</v>
      </c>
      <c r="T1446" s="3">
        <v>1</v>
      </c>
      <c r="U1446" s="3">
        <v>779</v>
      </c>
    </row>
    <row r="1447" spans="1:21" x14ac:dyDescent="0.2">
      <c r="A1447" s="1" t="s">
        <v>1448</v>
      </c>
      <c r="B1447" s="1" t="s">
        <v>3407</v>
      </c>
      <c r="C1447" s="1" t="s">
        <v>4317</v>
      </c>
      <c r="D1447" s="1">
        <v>690973003</v>
      </c>
      <c r="E1447" s="1">
        <v>690978947</v>
      </c>
      <c r="F1447" s="1">
        <v>1</v>
      </c>
      <c r="G1447" s="1">
        <v>602</v>
      </c>
      <c r="O1447" s="3" t="s">
        <v>1999</v>
      </c>
      <c r="P1447" s="3" t="s">
        <v>3883</v>
      </c>
      <c r="Q1447" s="3" t="s">
        <v>4321</v>
      </c>
      <c r="R1447" s="3">
        <v>549301103</v>
      </c>
      <c r="S1447" s="3">
        <v>549307282</v>
      </c>
      <c r="T1447" s="3">
        <v>-1</v>
      </c>
      <c r="U1447" s="3">
        <v>793</v>
      </c>
    </row>
    <row r="1448" spans="1:21" x14ac:dyDescent="0.2">
      <c r="A1448" s="1" t="s">
        <v>1449</v>
      </c>
      <c r="B1448" s="1" t="s">
        <v>4204</v>
      </c>
      <c r="C1448" s="1" t="s">
        <v>4317</v>
      </c>
      <c r="D1448" s="1">
        <v>696148391</v>
      </c>
      <c r="E1448" s="1">
        <v>696152567</v>
      </c>
      <c r="F1448" s="1">
        <v>-1</v>
      </c>
      <c r="G1448" s="1">
        <v>992</v>
      </c>
      <c r="O1448" s="3" t="s">
        <v>2000</v>
      </c>
      <c r="P1448" s="3" t="s">
        <v>3884</v>
      </c>
      <c r="Q1448" s="3" t="s">
        <v>4321</v>
      </c>
      <c r="R1448" s="3">
        <v>555047017</v>
      </c>
      <c r="S1448" s="3">
        <v>555058545</v>
      </c>
      <c r="T1448" s="3">
        <v>1</v>
      </c>
      <c r="U1448" s="3">
        <v>2112</v>
      </c>
    </row>
    <row r="1449" spans="1:21" x14ac:dyDescent="0.2">
      <c r="A1449" s="1" t="s">
        <v>1450</v>
      </c>
      <c r="B1449" s="1" t="s">
        <v>4205</v>
      </c>
      <c r="C1449" s="1" t="s">
        <v>4317</v>
      </c>
      <c r="D1449" s="1">
        <v>696247088</v>
      </c>
      <c r="E1449" s="1">
        <v>696251450</v>
      </c>
      <c r="F1449" s="1">
        <v>-1</v>
      </c>
      <c r="G1449" s="1">
        <v>923</v>
      </c>
      <c r="O1449" s="3" t="s">
        <v>2001</v>
      </c>
      <c r="P1449" s="3" t="s">
        <v>3885</v>
      </c>
      <c r="Q1449" s="3" t="s">
        <v>4321</v>
      </c>
      <c r="R1449" s="3">
        <v>555193615</v>
      </c>
      <c r="S1449" s="3">
        <v>555196368</v>
      </c>
      <c r="T1449" s="3">
        <v>-1</v>
      </c>
      <c r="U1449" s="3">
        <v>918</v>
      </c>
    </row>
    <row r="1450" spans="1:21" x14ac:dyDescent="0.2">
      <c r="A1450" s="1" t="s">
        <v>1451</v>
      </c>
      <c r="B1450" s="1" t="s">
        <v>3408</v>
      </c>
      <c r="C1450" s="1" t="s">
        <v>4317</v>
      </c>
      <c r="D1450" s="1">
        <v>696354893</v>
      </c>
      <c r="E1450" s="1">
        <v>696359158</v>
      </c>
      <c r="F1450" s="1">
        <v>-1</v>
      </c>
      <c r="G1450" s="1">
        <v>933</v>
      </c>
      <c r="O1450" s="3" t="s">
        <v>2002</v>
      </c>
      <c r="P1450" s="3" t="s">
        <v>4279</v>
      </c>
      <c r="Q1450" s="3" t="s">
        <v>4321</v>
      </c>
      <c r="R1450" s="3">
        <v>571258684</v>
      </c>
      <c r="S1450" s="3">
        <v>571265285</v>
      </c>
      <c r="T1450" s="3">
        <v>-1</v>
      </c>
      <c r="U1450" s="3">
        <v>1171</v>
      </c>
    </row>
    <row r="1451" spans="1:21" x14ac:dyDescent="0.2">
      <c r="A1451" s="1" t="s">
        <v>1452</v>
      </c>
      <c r="B1451" s="1" t="s">
        <v>3409</v>
      </c>
      <c r="C1451" s="1" t="s">
        <v>4317</v>
      </c>
      <c r="D1451" s="1">
        <v>704583348</v>
      </c>
      <c r="E1451" s="1">
        <v>704585192</v>
      </c>
      <c r="F1451" s="1">
        <v>-1</v>
      </c>
      <c r="G1451" s="1">
        <v>615</v>
      </c>
      <c r="O1451" s="3" t="s">
        <v>2004</v>
      </c>
      <c r="P1451" s="3" t="s">
        <v>3887</v>
      </c>
      <c r="Q1451" s="3" t="s">
        <v>4321</v>
      </c>
      <c r="R1451" s="3">
        <v>571967718</v>
      </c>
      <c r="S1451" s="3">
        <v>571972108</v>
      </c>
      <c r="T1451" s="3">
        <v>1</v>
      </c>
      <c r="U1451" s="3">
        <v>973</v>
      </c>
    </row>
    <row r="1452" spans="1:21" x14ac:dyDescent="0.2">
      <c r="A1452" s="1" t="s">
        <v>1453</v>
      </c>
      <c r="B1452" s="1" t="s">
        <v>3410</v>
      </c>
      <c r="C1452" s="1" t="s">
        <v>4317</v>
      </c>
      <c r="D1452" s="1">
        <v>704585234</v>
      </c>
      <c r="E1452" s="1">
        <v>704594686</v>
      </c>
      <c r="F1452" s="1">
        <v>-1</v>
      </c>
      <c r="G1452" s="1">
        <v>310</v>
      </c>
      <c r="O1452" s="3" t="s">
        <v>2006</v>
      </c>
      <c r="P1452" s="3" t="s">
        <v>3888</v>
      </c>
      <c r="Q1452" s="3" t="s">
        <v>4321</v>
      </c>
      <c r="R1452" s="3">
        <v>588019973</v>
      </c>
      <c r="S1452" s="3">
        <v>588031413</v>
      </c>
      <c r="T1452" s="3">
        <v>-1</v>
      </c>
      <c r="U1452" s="3">
        <v>1096</v>
      </c>
    </row>
    <row r="1453" spans="1:21" x14ac:dyDescent="0.2">
      <c r="A1453" s="1" t="s">
        <v>1454</v>
      </c>
      <c r="B1453" s="1" t="s">
        <v>3411</v>
      </c>
      <c r="C1453" s="1" t="s">
        <v>4317</v>
      </c>
      <c r="D1453" s="1">
        <v>705561741</v>
      </c>
      <c r="E1453" s="1">
        <v>705565349</v>
      </c>
      <c r="F1453" s="1">
        <v>1</v>
      </c>
      <c r="G1453" s="1">
        <v>715</v>
      </c>
      <c r="O1453" s="3" t="s">
        <v>2007</v>
      </c>
      <c r="P1453" s="3" t="s">
        <v>4281</v>
      </c>
      <c r="Q1453" s="3" t="s">
        <v>4321</v>
      </c>
      <c r="R1453" s="3">
        <v>590816792</v>
      </c>
      <c r="S1453" s="3">
        <v>590820142</v>
      </c>
      <c r="T1453" s="3">
        <v>-1</v>
      </c>
      <c r="U1453" s="3">
        <v>774</v>
      </c>
    </row>
    <row r="1454" spans="1:21" x14ac:dyDescent="0.2">
      <c r="A1454" s="1" t="s">
        <v>1455</v>
      </c>
      <c r="B1454" s="1" t="s">
        <v>3412</v>
      </c>
      <c r="C1454" s="1" t="s">
        <v>4317</v>
      </c>
      <c r="D1454" s="1">
        <v>705613631</v>
      </c>
      <c r="E1454" s="1">
        <v>705620958</v>
      </c>
      <c r="F1454" s="1">
        <v>1</v>
      </c>
      <c r="G1454" s="1">
        <v>698</v>
      </c>
      <c r="O1454" s="3" t="s">
        <v>2008</v>
      </c>
      <c r="P1454" s="3" t="s">
        <v>3889</v>
      </c>
      <c r="Q1454" s="3" t="s">
        <v>4321</v>
      </c>
      <c r="R1454" s="3">
        <v>596705267</v>
      </c>
      <c r="S1454" s="3">
        <v>596711736</v>
      </c>
      <c r="T1454" s="3">
        <v>-1</v>
      </c>
      <c r="U1454" s="3">
        <v>924</v>
      </c>
    </row>
    <row r="1455" spans="1:21" x14ac:dyDescent="0.2">
      <c r="A1455" s="1" t="s">
        <v>1456</v>
      </c>
      <c r="B1455" s="1" t="s">
        <v>3413</v>
      </c>
      <c r="C1455" s="1" t="s">
        <v>4317</v>
      </c>
      <c r="D1455" s="1">
        <v>705860852</v>
      </c>
      <c r="E1455" s="1">
        <v>705865592</v>
      </c>
      <c r="F1455" s="1">
        <v>1</v>
      </c>
      <c r="G1455" s="1">
        <v>857</v>
      </c>
      <c r="O1455" s="3" t="s">
        <v>2009</v>
      </c>
      <c r="P1455" s="3" t="s">
        <v>3890</v>
      </c>
      <c r="Q1455" s="3" t="s">
        <v>4321</v>
      </c>
      <c r="R1455" s="3">
        <v>603665828</v>
      </c>
      <c r="S1455" s="3">
        <v>603670528</v>
      </c>
      <c r="T1455" s="3">
        <v>-1</v>
      </c>
      <c r="U1455" s="3">
        <v>940</v>
      </c>
    </row>
    <row r="1456" spans="1:21" x14ac:dyDescent="0.2">
      <c r="A1456" s="1" t="s">
        <v>1457</v>
      </c>
      <c r="B1456" s="1" t="s">
        <v>3414</v>
      </c>
      <c r="C1456" s="1" t="s">
        <v>4317</v>
      </c>
      <c r="D1456" s="1">
        <v>705885467</v>
      </c>
      <c r="E1456" s="1">
        <v>705886688</v>
      </c>
      <c r="F1456" s="1">
        <v>1</v>
      </c>
      <c r="G1456" s="1">
        <v>273</v>
      </c>
      <c r="O1456" s="3" t="s">
        <v>2010</v>
      </c>
      <c r="P1456" s="3" t="s">
        <v>3891</v>
      </c>
      <c r="Q1456" s="3" t="s">
        <v>4321</v>
      </c>
      <c r="R1456" s="3">
        <v>606332574</v>
      </c>
      <c r="S1456" s="3">
        <v>606343358</v>
      </c>
      <c r="T1456" s="3">
        <v>1</v>
      </c>
      <c r="U1456" s="3">
        <v>1035</v>
      </c>
    </row>
    <row r="1457" spans="1:21" x14ac:dyDescent="0.2">
      <c r="A1457" s="1" t="s">
        <v>1458</v>
      </c>
      <c r="B1457" s="1" t="s">
        <v>3415</v>
      </c>
      <c r="C1457" s="1" t="s">
        <v>4317</v>
      </c>
      <c r="D1457" s="1">
        <v>706338496</v>
      </c>
      <c r="E1457" s="1">
        <v>706344083</v>
      </c>
      <c r="F1457" s="1">
        <v>1</v>
      </c>
      <c r="G1457" s="1">
        <v>887</v>
      </c>
      <c r="O1457" s="3" t="s">
        <v>2011</v>
      </c>
      <c r="P1457" s="3" t="s">
        <v>3892</v>
      </c>
      <c r="Q1457" s="3" t="s">
        <v>4321</v>
      </c>
      <c r="R1457" s="3">
        <v>608082769</v>
      </c>
      <c r="S1457" s="3">
        <v>608087655</v>
      </c>
      <c r="T1457" s="3">
        <v>1</v>
      </c>
      <c r="U1457" s="3">
        <v>738</v>
      </c>
    </row>
    <row r="1458" spans="1:21" x14ac:dyDescent="0.2">
      <c r="A1458" s="1" t="s">
        <v>1459</v>
      </c>
      <c r="B1458" s="1" t="s">
        <v>3416</v>
      </c>
      <c r="C1458" s="1" t="s">
        <v>4317</v>
      </c>
      <c r="D1458" s="1">
        <v>706510853</v>
      </c>
      <c r="E1458" s="1">
        <v>706515818</v>
      </c>
      <c r="F1458" s="1">
        <v>1</v>
      </c>
      <c r="G1458" s="1">
        <v>890</v>
      </c>
      <c r="O1458" s="3" t="s">
        <v>2012</v>
      </c>
      <c r="P1458" s="3" t="s">
        <v>4282</v>
      </c>
      <c r="Q1458" s="3" t="s">
        <v>4321</v>
      </c>
      <c r="R1458" s="3">
        <v>614505725</v>
      </c>
      <c r="S1458" s="3">
        <v>614510670</v>
      </c>
      <c r="T1458" s="3">
        <v>1</v>
      </c>
      <c r="U1458" s="3">
        <v>886</v>
      </c>
    </row>
    <row r="1459" spans="1:21" x14ac:dyDescent="0.2">
      <c r="A1459" s="1" t="s">
        <v>1460</v>
      </c>
      <c r="B1459" s="1" t="s">
        <v>3417</v>
      </c>
      <c r="C1459" s="1" t="s">
        <v>4317</v>
      </c>
      <c r="D1459" s="1">
        <v>707382225</v>
      </c>
      <c r="E1459" s="1">
        <v>707393567</v>
      </c>
      <c r="F1459" s="1">
        <v>-1</v>
      </c>
      <c r="G1459" s="1">
        <v>942</v>
      </c>
      <c r="O1459" s="3" t="s">
        <v>2013</v>
      </c>
      <c r="P1459" s="3" t="s">
        <v>3893</v>
      </c>
      <c r="Q1459" s="3" t="s">
        <v>4321</v>
      </c>
      <c r="R1459" s="3">
        <v>618232270</v>
      </c>
      <c r="S1459" s="3">
        <v>618236783</v>
      </c>
      <c r="T1459" s="3">
        <v>-1</v>
      </c>
      <c r="U1459" s="3">
        <v>930</v>
      </c>
    </row>
    <row r="1460" spans="1:21" x14ac:dyDescent="0.2">
      <c r="A1460" s="1" t="s">
        <v>1461</v>
      </c>
      <c r="B1460" s="1" t="s">
        <v>3418</v>
      </c>
      <c r="C1460" s="1" t="s">
        <v>4317</v>
      </c>
      <c r="D1460" s="1">
        <v>707789149</v>
      </c>
      <c r="E1460" s="1">
        <v>707793598</v>
      </c>
      <c r="F1460" s="1">
        <v>-1</v>
      </c>
      <c r="G1460" s="1">
        <v>934</v>
      </c>
      <c r="O1460" s="3" t="s">
        <v>2014</v>
      </c>
      <c r="P1460" s="3" t="s">
        <v>3894</v>
      </c>
      <c r="Q1460" s="3" t="s">
        <v>4321</v>
      </c>
      <c r="R1460" s="3">
        <v>618889747</v>
      </c>
      <c r="S1460" s="3">
        <v>618895056</v>
      </c>
      <c r="T1460" s="3">
        <v>1</v>
      </c>
      <c r="U1460" s="3">
        <v>1266</v>
      </c>
    </row>
    <row r="1461" spans="1:21" x14ac:dyDescent="0.2">
      <c r="A1461" s="1" t="s">
        <v>1462</v>
      </c>
      <c r="B1461" s="1" t="s">
        <v>3419</v>
      </c>
      <c r="C1461" s="1" t="s">
        <v>4317</v>
      </c>
      <c r="D1461" s="1">
        <v>707836638</v>
      </c>
      <c r="E1461" s="1">
        <v>707845707</v>
      </c>
      <c r="F1461" s="1">
        <v>-1</v>
      </c>
      <c r="G1461" s="1">
        <v>850</v>
      </c>
      <c r="O1461" s="3" t="s">
        <v>2015</v>
      </c>
      <c r="P1461" s="3" t="s">
        <v>3895</v>
      </c>
      <c r="Q1461" s="3" t="s">
        <v>4321</v>
      </c>
      <c r="R1461" s="3">
        <v>619152590</v>
      </c>
      <c r="S1461" s="3">
        <v>619156913</v>
      </c>
      <c r="T1461" s="3">
        <v>-1</v>
      </c>
      <c r="U1461" s="3">
        <v>1376</v>
      </c>
    </row>
    <row r="1462" spans="1:21" x14ac:dyDescent="0.2">
      <c r="A1462" s="1" t="s">
        <v>1463</v>
      </c>
      <c r="B1462" s="1" t="s">
        <v>3420</v>
      </c>
      <c r="C1462" s="1" t="s">
        <v>4317</v>
      </c>
      <c r="D1462" s="1">
        <v>707910292</v>
      </c>
      <c r="E1462" s="1">
        <v>707917388</v>
      </c>
      <c r="F1462" s="1">
        <v>-1</v>
      </c>
      <c r="G1462" s="1">
        <v>761</v>
      </c>
      <c r="O1462" s="3" t="s">
        <v>2017</v>
      </c>
      <c r="P1462" s="3" t="s">
        <v>3897</v>
      </c>
      <c r="Q1462" s="3" t="s">
        <v>4321</v>
      </c>
      <c r="R1462" s="3">
        <v>621259217</v>
      </c>
      <c r="S1462" s="3">
        <v>621265870</v>
      </c>
      <c r="T1462" s="3">
        <v>1</v>
      </c>
      <c r="U1462" s="3">
        <v>1166</v>
      </c>
    </row>
    <row r="1463" spans="1:21" x14ac:dyDescent="0.2">
      <c r="A1463" s="1" t="s">
        <v>1464</v>
      </c>
      <c r="B1463" s="1" t="s">
        <v>3421</v>
      </c>
      <c r="C1463" s="1" t="s">
        <v>4317</v>
      </c>
      <c r="D1463" s="1">
        <v>707937831</v>
      </c>
      <c r="E1463" s="1">
        <v>707942193</v>
      </c>
      <c r="F1463" s="1">
        <v>-1</v>
      </c>
      <c r="G1463" s="1">
        <v>738</v>
      </c>
      <c r="O1463" s="3" t="s">
        <v>2018</v>
      </c>
      <c r="P1463" s="3" t="s">
        <v>3898</v>
      </c>
      <c r="Q1463" s="3" t="s">
        <v>4321</v>
      </c>
      <c r="R1463" s="3">
        <v>621293704</v>
      </c>
      <c r="S1463" s="3">
        <v>621298825</v>
      </c>
      <c r="T1463" s="3">
        <v>1</v>
      </c>
      <c r="U1463" s="3">
        <v>1174</v>
      </c>
    </row>
    <row r="1464" spans="1:21" x14ac:dyDescent="0.2">
      <c r="A1464" s="1" t="s">
        <v>1465</v>
      </c>
      <c r="B1464" s="1" t="s">
        <v>3422</v>
      </c>
      <c r="C1464" s="1" t="s">
        <v>4317</v>
      </c>
      <c r="D1464" s="1">
        <v>707954594</v>
      </c>
      <c r="E1464" s="1">
        <v>707960015</v>
      </c>
      <c r="F1464" s="1">
        <v>-1</v>
      </c>
      <c r="G1464" s="1">
        <v>279</v>
      </c>
      <c r="O1464" s="3" t="s">
        <v>2019</v>
      </c>
      <c r="P1464" s="3" t="s">
        <v>3899</v>
      </c>
      <c r="Q1464" s="3" t="s">
        <v>4321</v>
      </c>
      <c r="R1464" s="3">
        <v>621732575</v>
      </c>
      <c r="S1464" s="3">
        <v>621740096</v>
      </c>
      <c r="T1464" s="3">
        <v>-1</v>
      </c>
      <c r="U1464" s="3">
        <v>1166</v>
      </c>
    </row>
    <row r="1465" spans="1:21" x14ac:dyDescent="0.2">
      <c r="A1465" s="1" t="s">
        <v>1466</v>
      </c>
      <c r="B1465" s="1" t="s">
        <v>3423</v>
      </c>
      <c r="C1465" s="1" t="s">
        <v>4317</v>
      </c>
      <c r="D1465" s="1">
        <v>708061061</v>
      </c>
      <c r="E1465" s="1">
        <v>708069415</v>
      </c>
      <c r="F1465" s="1">
        <v>-1</v>
      </c>
      <c r="G1465" s="1">
        <v>533</v>
      </c>
      <c r="O1465" s="3" t="s">
        <v>2022</v>
      </c>
      <c r="P1465" s="3" t="s">
        <v>3902</v>
      </c>
      <c r="Q1465" s="3" t="s">
        <v>4321</v>
      </c>
      <c r="R1465" s="3">
        <v>628673951</v>
      </c>
      <c r="S1465" s="3">
        <v>628679274</v>
      </c>
      <c r="T1465" s="3">
        <v>1</v>
      </c>
      <c r="U1465" s="3">
        <v>1023</v>
      </c>
    </row>
    <row r="1466" spans="1:21" x14ac:dyDescent="0.2">
      <c r="A1466" s="1" t="s">
        <v>1467</v>
      </c>
      <c r="B1466" s="1" t="s">
        <v>3424</v>
      </c>
      <c r="C1466" s="1" t="s">
        <v>4317</v>
      </c>
      <c r="D1466" s="1">
        <v>708070929</v>
      </c>
      <c r="E1466" s="1">
        <v>708073933</v>
      </c>
      <c r="F1466" s="1">
        <v>-1</v>
      </c>
      <c r="G1466" s="1">
        <v>734</v>
      </c>
      <c r="O1466" s="3" t="s">
        <v>2023</v>
      </c>
      <c r="P1466" s="3" t="s">
        <v>4283</v>
      </c>
      <c r="Q1466" s="3" t="s">
        <v>4321</v>
      </c>
      <c r="R1466" s="3">
        <v>629321784</v>
      </c>
      <c r="S1466" s="3">
        <v>629326528</v>
      </c>
      <c r="T1466" s="3">
        <v>1</v>
      </c>
      <c r="U1466" s="3">
        <v>915</v>
      </c>
    </row>
    <row r="1467" spans="1:21" x14ac:dyDescent="0.2">
      <c r="A1467" s="1" t="s">
        <v>1468</v>
      </c>
      <c r="B1467" s="1" t="s">
        <v>3425</v>
      </c>
      <c r="C1467" s="1" t="s">
        <v>4317</v>
      </c>
      <c r="D1467" s="1">
        <v>708098332</v>
      </c>
      <c r="E1467" s="1">
        <v>708099147</v>
      </c>
      <c r="F1467" s="1">
        <v>-1</v>
      </c>
      <c r="G1467" s="1">
        <v>272</v>
      </c>
      <c r="O1467" s="3" t="s">
        <v>2024</v>
      </c>
      <c r="P1467" s="3" t="s">
        <v>3903</v>
      </c>
      <c r="Q1467" s="3" t="s">
        <v>4321</v>
      </c>
      <c r="R1467" s="3">
        <v>630502773</v>
      </c>
      <c r="S1467" s="3">
        <v>630506491</v>
      </c>
      <c r="T1467" s="3">
        <v>1</v>
      </c>
      <c r="U1467" s="3">
        <v>989</v>
      </c>
    </row>
    <row r="1468" spans="1:21" x14ac:dyDescent="0.2">
      <c r="A1468" s="1" t="s">
        <v>1469</v>
      </c>
      <c r="B1468" s="1" t="s">
        <v>3426</v>
      </c>
      <c r="C1468" s="1" t="s">
        <v>4317</v>
      </c>
      <c r="D1468" s="1">
        <v>708102725</v>
      </c>
      <c r="E1468" s="1">
        <v>708105907</v>
      </c>
      <c r="F1468" s="1">
        <v>-1</v>
      </c>
      <c r="G1468" s="1">
        <v>789</v>
      </c>
      <c r="O1468" s="3" t="s">
        <v>2026</v>
      </c>
      <c r="P1468" s="3" t="s">
        <v>3905</v>
      </c>
      <c r="Q1468" s="3" t="s">
        <v>4321</v>
      </c>
      <c r="R1468" s="3">
        <v>631424255</v>
      </c>
      <c r="S1468" s="3">
        <v>631428465</v>
      </c>
      <c r="T1468" s="3">
        <v>1</v>
      </c>
      <c r="U1468" s="3">
        <v>1370</v>
      </c>
    </row>
    <row r="1469" spans="1:21" x14ac:dyDescent="0.2">
      <c r="A1469" s="1" t="s">
        <v>1470</v>
      </c>
      <c r="B1469" s="1" t="s">
        <v>4206</v>
      </c>
      <c r="C1469" s="1" t="s">
        <v>4317</v>
      </c>
      <c r="D1469" s="1">
        <v>708123929</v>
      </c>
      <c r="E1469" s="1">
        <v>708127216</v>
      </c>
      <c r="F1469" s="1">
        <v>-1</v>
      </c>
      <c r="G1469" s="1">
        <v>695</v>
      </c>
      <c r="O1469" s="3" t="s">
        <v>2029</v>
      </c>
      <c r="P1469" s="3" t="s">
        <v>3908</v>
      </c>
      <c r="Q1469" s="3" t="s">
        <v>4321</v>
      </c>
      <c r="R1469" s="3">
        <v>632033224</v>
      </c>
      <c r="S1469" s="3">
        <v>632036264</v>
      </c>
      <c r="T1469" s="3">
        <v>1</v>
      </c>
      <c r="U1469" s="3">
        <v>710</v>
      </c>
    </row>
    <row r="1470" spans="1:21" x14ac:dyDescent="0.2">
      <c r="A1470" s="1" t="s">
        <v>1471</v>
      </c>
      <c r="B1470" s="1" t="s">
        <v>4207</v>
      </c>
      <c r="C1470" s="1" t="s">
        <v>4317</v>
      </c>
      <c r="D1470" s="1">
        <v>708179367</v>
      </c>
      <c r="E1470" s="1">
        <v>708182545</v>
      </c>
      <c r="F1470" s="1">
        <v>-1</v>
      </c>
      <c r="G1470" s="1">
        <v>849</v>
      </c>
      <c r="O1470" s="3" t="s">
        <v>2030</v>
      </c>
      <c r="P1470" s="3" t="s">
        <v>3909</v>
      </c>
      <c r="Q1470" s="3" t="s">
        <v>4321</v>
      </c>
      <c r="R1470" s="3">
        <v>632079679</v>
      </c>
      <c r="S1470" s="3">
        <v>632084638</v>
      </c>
      <c r="T1470" s="3">
        <v>1</v>
      </c>
      <c r="U1470" s="3">
        <v>1420</v>
      </c>
    </row>
    <row r="1471" spans="1:21" x14ac:dyDescent="0.2">
      <c r="A1471" s="1" t="s">
        <v>1472</v>
      </c>
      <c r="B1471" s="1" t="s">
        <v>4208</v>
      </c>
      <c r="C1471" s="1" t="s">
        <v>4317</v>
      </c>
      <c r="D1471" s="1">
        <v>708720422</v>
      </c>
      <c r="E1471" s="1">
        <v>708724534</v>
      </c>
      <c r="F1471" s="1">
        <v>-1</v>
      </c>
      <c r="G1471" s="1">
        <v>897</v>
      </c>
      <c r="O1471" s="3" t="s">
        <v>2031</v>
      </c>
      <c r="P1471" s="3" t="s">
        <v>3910</v>
      </c>
      <c r="Q1471" s="3" t="s">
        <v>4321</v>
      </c>
      <c r="R1471" s="3">
        <v>632092483</v>
      </c>
      <c r="S1471" s="3">
        <v>632103773</v>
      </c>
      <c r="T1471" s="3">
        <v>1</v>
      </c>
      <c r="U1471" s="3">
        <v>1430</v>
      </c>
    </row>
    <row r="1472" spans="1:21" x14ac:dyDescent="0.2">
      <c r="A1472" s="1" t="s">
        <v>1473</v>
      </c>
      <c r="B1472" s="1" t="s">
        <v>3427</v>
      </c>
      <c r="C1472" s="1" t="s">
        <v>4317</v>
      </c>
      <c r="D1472" s="1">
        <v>708728725</v>
      </c>
      <c r="E1472" s="1">
        <v>708730914</v>
      </c>
      <c r="F1472" s="1">
        <v>-1</v>
      </c>
      <c r="G1472" s="1">
        <v>562</v>
      </c>
      <c r="O1472" s="3" t="s">
        <v>2032</v>
      </c>
      <c r="P1472" s="3" t="s">
        <v>3911</v>
      </c>
      <c r="Q1472" s="3" t="s">
        <v>4321</v>
      </c>
      <c r="R1472" s="3">
        <v>632141216</v>
      </c>
      <c r="S1472" s="3">
        <v>632145257</v>
      </c>
      <c r="T1472" s="3">
        <v>1</v>
      </c>
      <c r="U1472" s="3">
        <v>1006</v>
      </c>
    </row>
    <row r="1473" spans="1:21" x14ac:dyDescent="0.2">
      <c r="A1473" s="1" t="s">
        <v>1474</v>
      </c>
      <c r="B1473" s="1" t="s">
        <v>3428</v>
      </c>
      <c r="C1473" s="1" t="s">
        <v>4317</v>
      </c>
      <c r="D1473" s="1">
        <v>712117259</v>
      </c>
      <c r="E1473" s="1">
        <v>712119072</v>
      </c>
      <c r="F1473" s="1">
        <v>-1</v>
      </c>
      <c r="G1473" s="1">
        <v>382</v>
      </c>
      <c r="O1473" s="3" t="s">
        <v>2033</v>
      </c>
      <c r="P1473" s="3" t="s">
        <v>3912</v>
      </c>
      <c r="Q1473" s="3" t="s">
        <v>4321</v>
      </c>
      <c r="R1473" s="3">
        <v>633029652</v>
      </c>
      <c r="S1473" s="3">
        <v>633041676</v>
      </c>
      <c r="T1473" s="3">
        <v>-1</v>
      </c>
      <c r="U1473" s="3">
        <v>1490</v>
      </c>
    </row>
    <row r="1474" spans="1:21" x14ac:dyDescent="0.2">
      <c r="A1474" s="1" t="s">
        <v>1475</v>
      </c>
      <c r="B1474" s="1" t="s">
        <v>3429</v>
      </c>
      <c r="C1474" s="1" t="s">
        <v>4317</v>
      </c>
      <c r="D1474" s="1">
        <v>713114509</v>
      </c>
      <c r="E1474" s="1">
        <v>713117699</v>
      </c>
      <c r="F1474" s="1">
        <v>1</v>
      </c>
      <c r="G1474" s="1">
        <v>980</v>
      </c>
      <c r="O1474" s="3" t="s">
        <v>2034</v>
      </c>
      <c r="P1474" s="3" t="s">
        <v>3913</v>
      </c>
      <c r="Q1474" s="3" t="s">
        <v>4321</v>
      </c>
      <c r="R1474" s="3">
        <v>633147741</v>
      </c>
      <c r="S1474" s="3">
        <v>633152123</v>
      </c>
      <c r="T1474" s="3">
        <v>1</v>
      </c>
      <c r="U1474" s="3">
        <v>1461</v>
      </c>
    </row>
    <row r="1475" spans="1:21" x14ac:dyDescent="0.2">
      <c r="A1475" s="1" t="s">
        <v>1476</v>
      </c>
      <c r="B1475" s="1" t="s">
        <v>3430</v>
      </c>
      <c r="C1475" s="1" t="s">
        <v>4317</v>
      </c>
      <c r="D1475" s="1">
        <v>713145456</v>
      </c>
      <c r="E1475" s="1">
        <v>713148332</v>
      </c>
      <c r="F1475" s="1">
        <v>1</v>
      </c>
      <c r="G1475" s="1">
        <v>880</v>
      </c>
      <c r="O1475" s="3" t="s">
        <v>2036</v>
      </c>
      <c r="P1475" s="3" t="s">
        <v>3915</v>
      </c>
      <c r="Q1475" s="3" t="s">
        <v>4321</v>
      </c>
      <c r="R1475" s="3">
        <v>633487530</v>
      </c>
      <c r="S1475" s="3">
        <v>633496633</v>
      </c>
      <c r="T1475" s="3">
        <v>1</v>
      </c>
      <c r="U1475" s="3">
        <v>1451</v>
      </c>
    </row>
    <row r="1476" spans="1:21" x14ac:dyDescent="0.2">
      <c r="A1476" s="1" t="s">
        <v>1477</v>
      </c>
      <c r="B1476" s="1" t="s">
        <v>3431</v>
      </c>
      <c r="C1476" s="1" t="s">
        <v>4317</v>
      </c>
      <c r="D1476" s="1">
        <v>713157414</v>
      </c>
      <c r="E1476" s="1">
        <v>713165790</v>
      </c>
      <c r="F1476" s="1">
        <v>1</v>
      </c>
      <c r="G1476" s="1">
        <v>1226</v>
      </c>
      <c r="O1476" s="3" t="s">
        <v>2037</v>
      </c>
      <c r="P1476" s="3" t="s">
        <v>3916</v>
      </c>
      <c r="Q1476" s="3" t="s">
        <v>4321</v>
      </c>
      <c r="R1476" s="3">
        <v>633669501</v>
      </c>
      <c r="S1476" s="3">
        <v>633673714</v>
      </c>
      <c r="T1476" s="3">
        <v>1</v>
      </c>
      <c r="U1476" s="3">
        <v>890</v>
      </c>
    </row>
    <row r="1477" spans="1:21" x14ac:dyDescent="0.2">
      <c r="A1477" s="1" t="s">
        <v>1478</v>
      </c>
      <c r="B1477" s="1" t="s">
        <v>4209</v>
      </c>
      <c r="C1477" s="1" t="s">
        <v>4317</v>
      </c>
      <c r="D1477" s="1">
        <v>713176561</v>
      </c>
      <c r="E1477" s="1">
        <v>713186469</v>
      </c>
      <c r="F1477" s="1">
        <v>1</v>
      </c>
      <c r="G1477" s="1">
        <v>345</v>
      </c>
      <c r="O1477" s="3" t="s">
        <v>2038</v>
      </c>
      <c r="P1477" s="3" t="s">
        <v>3917</v>
      </c>
      <c r="Q1477" s="3" t="s">
        <v>4321</v>
      </c>
      <c r="R1477" s="3">
        <v>634108690</v>
      </c>
      <c r="S1477" s="3">
        <v>634110840</v>
      </c>
      <c r="T1477" s="3">
        <v>-1</v>
      </c>
      <c r="U1477" s="3">
        <v>675</v>
      </c>
    </row>
    <row r="1478" spans="1:21" x14ac:dyDescent="0.2">
      <c r="A1478" s="1" t="s">
        <v>1479</v>
      </c>
      <c r="B1478" s="1" t="s">
        <v>3432</v>
      </c>
      <c r="C1478" s="1" t="s">
        <v>4317</v>
      </c>
      <c r="D1478" s="1">
        <v>713192962</v>
      </c>
      <c r="E1478" s="1">
        <v>713199641</v>
      </c>
      <c r="F1478" s="1">
        <v>1</v>
      </c>
      <c r="G1478" s="1">
        <v>193</v>
      </c>
      <c r="O1478" s="3" t="s">
        <v>2040</v>
      </c>
      <c r="P1478" s="3" t="s">
        <v>3919</v>
      </c>
      <c r="Q1478" s="3" t="s">
        <v>4321</v>
      </c>
      <c r="R1478" s="3">
        <v>635579259</v>
      </c>
      <c r="S1478" s="3">
        <v>635583502</v>
      </c>
      <c r="T1478" s="3">
        <v>1</v>
      </c>
      <c r="U1478" s="3">
        <v>1093</v>
      </c>
    </row>
    <row r="1479" spans="1:21" x14ac:dyDescent="0.2">
      <c r="A1479" s="1" t="s">
        <v>1480</v>
      </c>
      <c r="B1479" s="1" t="s">
        <v>3433</v>
      </c>
      <c r="C1479" s="1" t="s">
        <v>4317</v>
      </c>
      <c r="D1479" s="1">
        <v>713381261</v>
      </c>
      <c r="E1479" s="1">
        <v>713394084</v>
      </c>
      <c r="F1479" s="1">
        <v>1</v>
      </c>
      <c r="G1479" s="1">
        <v>1218</v>
      </c>
      <c r="O1479" s="3" t="s">
        <v>2041</v>
      </c>
      <c r="P1479" s="3" t="s">
        <v>4284</v>
      </c>
      <c r="Q1479" s="3" t="s">
        <v>4322</v>
      </c>
      <c r="R1479" s="3">
        <v>776918</v>
      </c>
      <c r="S1479" s="3">
        <v>782591</v>
      </c>
      <c r="T1479" s="3">
        <v>1</v>
      </c>
      <c r="U1479" s="3">
        <v>978</v>
      </c>
    </row>
    <row r="1480" spans="1:21" x14ac:dyDescent="0.2">
      <c r="A1480" s="1" t="s">
        <v>1481</v>
      </c>
      <c r="B1480" s="1" t="s">
        <v>3434</v>
      </c>
      <c r="C1480" s="1" t="s">
        <v>4317</v>
      </c>
      <c r="D1480" s="1">
        <v>713483371</v>
      </c>
      <c r="E1480" s="1">
        <v>713489978</v>
      </c>
      <c r="F1480" s="1">
        <v>1</v>
      </c>
      <c r="G1480" s="1">
        <v>1199</v>
      </c>
      <c r="O1480" s="3" t="s">
        <v>2043</v>
      </c>
      <c r="P1480" s="3" t="s">
        <v>3921</v>
      </c>
      <c r="Q1480" s="3" t="s">
        <v>4322</v>
      </c>
      <c r="R1480" s="3">
        <v>2011428</v>
      </c>
      <c r="S1480" s="3">
        <v>2018823</v>
      </c>
      <c r="T1480" s="3">
        <v>-1</v>
      </c>
      <c r="U1480" s="3">
        <v>947</v>
      </c>
    </row>
    <row r="1481" spans="1:21" x14ac:dyDescent="0.2">
      <c r="A1481" s="1" t="s">
        <v>1482</v>
      </c>
      <c r="B1481" s="1" t="s">
        <v>3435</v>
      </c>
      <c r="C1481" s="1" t="s">
        <v>4317</v>
      </c>
      <c r="D1481" s="1">
        <v>713506806</v>
      </c>
      <c r="E1481" s="1">
        <v>713513157</v>
      </c>
      <c r="F1481" s="1">
        <v>1</v>
      </c>
      <c r="G1481" s="1">
        <v>1047</v>
      </c>
      <c r="O1481" s="3" t="s">
        <v>2044</v>
      </c>
      <c r="P1481" s="3" t="s">
        <v>3922</v>
      </c>
      <c r="Q1481" s="3" t="s">
        <v>4322</v>
      </c>
      <c r="R1481" s="3">
        <v>8842535</v>
      </c>
      <c r="S1481" s="3">
        <v>8846491</v>
      </c>
      <c r="T1481" s="3">
        <v>-1</v>
      </c>
      <c r="U1481" s="3">
        <v>912</v>
      </c>
    </row>
    <row r="1482" spans="1:21" x14ac:dyDescent="0.2">
      <c r="A1482" s="1" t="s">
        <v>1483</v>
      </c>
      <c r="B1482" s="1" t="s">
        <v>3436</v>
      </c>
      <c r="C1482" s="1" t="s">
        <v>4317</v>
      </c>
      <c r="D1482" s="1">
        <v>713698428</v>
      </c>
      <c r="E1482" s="1">
        <v>713704072</v>
      </c>
      <c r="F1482" s="1">
        <v>1</v>
      </c>
      <c r="G1482" s="1">
        <v>1205</v>
      </c>
      <c r="O1482" s="3" t="s">
        <v>2045</v>
      </c>
      <c r="P1482" s="3" t="s">
        <v>3923</v>
      </c>
      <c r="Q1482" s="3" t="s">
        <v>4322</v>
      </c>
      <c r="R1482" s="3">
        <v>11750661</v>
      </c>
      <c r="S1482" s="3">
        <v>11754531</v>
      </c>
      <c r="T1482" s="3">
        <v>-1</v>
      </c>
      <c r="U1482" s="3">
        <v>925</v>
      </c>
    </row>
    <row r="1483" spans="1:21" x14ac:dyDescent="0.2">
      <c r="A1483" s="1" t="s">
        <v>1484</v>
      </c>
      <c r="B1483" s="1" t="s">
        <v>3437</v>
      </c>
      <c r="C1483" s="1" t="s">
        <v>4317</v>
      </c>
      <c r="D1483" s="1">
        <v>713728796</v>
      </c>
      <c r="E1483" s="1">
        <v>713743527</v>
      </c>
      <c r="F1483" s="1">
        <v>1</v>
      </c>
      <c r="G1483" s="1">
        <v>718</v>
      </c>
      <c r="O1483" s="3" t="s">
        <v>2046</v>
      </c>
      <c r="P1483" s="3" t="s">
        <v>3924</v>
      </c>
      <c r="Q1483" s="3" t="s">
        <v>4322</v>
      </c>
      <c r="R1483" s="3">
        <v>15479442</v>
      </c>
      <c r="S1483" s="3">
        <v>15481715</v>
      </c>
      <c r="T1483" s="3">
        <v>-1</v>
      </c>
      <c r="U1483" s="3">
        <v>758</v>
      </c>
    </row>
    <row r="1484" spans="1:21" x14ac:dyDescent="0.2">
      <c r="A1484" s="1" t="s">
        <v>1485</v>
      </c>
      <c r="B1484" s="1" t="s">
        <v>3438</v>
      </c>
      <c r="C1484" s="1" t="s">
        <v>4317</v>
      </c>
      <c r="D1484" s="1">
        <v>713781467</v>
      </c>
      <c r="E1484" s="1">
        <v>713788608</v>
      </c>
      <c r="F1484" s="1">
        <v>-1</v>
      </c>
      <c r="G1484" s="1">
        <v>1226</v>
      </c>
      <c r="O1484" s="3" t="s">
        <v>2047</v>
      </c>
      <c r="P1484" s="3" t="s">
        <v>3925</v>
      </c>
      <c r="Q1484" s="3" t="s">
        <v>4322</v>
      </c>
      <c r="R1484" s="3">
        <v>15914900</v>
      </c>
      <c r="S1484" s="3">
        <v>15920234</v>
      </c>
      <c r="T1484" s="3">
        <v>-1</v>
      </c>
      <c r="U1484" s="3">
        <v>1466</v>
      </c>
    </row>
    <row r="1485" spans="1:21" x14ac:dyDescent="0.2">
      <c r="A1485" s="1" t="s">
        <v>1486</v>
      </c>
      <c r="B1485" s="1" t="s">
        <v>3439</v>
      </c>
      <c r="C1485" s="1" t="s">
        <v>4317</v>
      </c>
      <c r="D1485" s="1">
        <v>713838817</v>
      </c>
      <c r="E1485" s="1">
        <v>713849600</v>
      </c>
      <c r="F1485" s="1">
        <v>1</v>
      </c>
      <c r="G1485" s="1">
        <v>824</v>
      </c>
      <c r="O1485" s="3" t="s">
        <v>2048</v>
      </c>
      <c r="P1485" s="3" t="s">
        <v>3926</v>
      </c>
      <c r="Q1485" s="3" t="s">
        <v>4322</v>
      </c>
      <c r="R1485" s="3">
        <v>15965004</v>
      </c>
      <c r="S1485" s="3">
        <v>15969945</v>
      </c>
      <c r="T1485" s="3">
        <v>-1</v>
      </c>
      <c r="U1485" s="3">
        <v>1435</v>
      </c>
    </row>
    <row r="1486" spans="1:21" x14ac:dyDescent="0.2">
      <c r="A1486" s="1" t="s">
        <v>1487</v>
      </c>
      <c r="B1486" s="1" t="s">
        <v>3440</v>
      </c>
      <c r="C1486" s="1" t="s">
        <v>4317</v>
      </c>
      <c r="D1486" s="1">
        <v>713965059</v>
      </c>
      <c r="E1486" s="1">
        <v>713971064</v>
      </c>
      <c r="F1486" s="1">
        <v>1</v>
      </c>
      <c r="G1486" s="1">
        <v>1220</v>
      </c>
      <c r="O1486" s="3" t="s">
        <v>2050</v>
      </c>
      <c r="P1486" s="3" t="s">
        <v>3928</v>
      </c>
      <c r="Q1486" s="3" t="s">
        <v>4322</v>
      </c>
      <c r="R1486" s="3">
        <v>16771012</v>
      </c>
      <c r="S1486" s="3">
        <v>16775400</v>
      </c>
      <c r="T1486" s="3">
        <v>1</v>
      </c>
      <c r="U1486" s="3">
        <v>984</v>
      </c>
    </row>
    <row r="1487" spans="1:21" x14ac:dyDescent="0.2">
      <c r="A1487" s="1" t="s">
        <v>1488</v>
      </c>
      <c r="B1487" s="1" t="s">
        <v>3441</v>
      </c>
      <c r="C1487" s="1" t="s">
        <v>4317</v>
      </c>
      <c r="D1487" s="1">
        <v>715049631</v>
      </c>
      <c r="E1487" s="1">
        <v>715050959</v>
      </c>
      <c r="F1487" s="1">
        <v>1</v>
      </c>
      <c r="G1487" s="1">
        <v>443</v>
      </c>
      <c r="O1487" s="3" t="s">
        <v>2052</v>
      </c>
      <c r="P1487" s="3" t="s">
        <v>3930</v>
      </c>
      <c r="Q1487" s="3" t="s">
        <v>4322</v>
      </c>
      <c r="R1487" s="3">
        <v>23779743</v>
      </c>
      <c r="S1487" s="3">
        <v>23783755</v>
      </c>
      <c r="T1487" s="3">
        <v>1</v>
      </c>
      <c r="U1487" s="3">
        <v>1012</v>
      </c>
    </row>
    <row r="1488" spans="1:21" x14ac:dyDescent="0.2">
      <c r="A1488" s="1" t="s">
        <v>1489</v>
      </c>
      <c r="B1488" s="1" t="s">
        <v>3442</v>
      </c>
      <c r="C1488" s="1" t="s">
        <v>4317</v>
      </c>
      <c r="D1488" s="1">
        <v>715154092</v>
      </c>
      <c r="E1488" s="1">
        <v>715158468</v>
      </c>
      <c r="F1488" s="1">
        <v>1</v>
      </c>
      <c r="G1488" s="1">
        <v>1363</v>
      </c>
      <c r="O1488" s="3" t="s">
        <v>2054</v>
      </c>
      <c r="P1488" s="3" t="s">
        <v>3932</v>
      </c>
      <c r="Q1488" s="3" t="s">
        <v>4322</v>
      </c>
      <c r="R1488" s="3">
        <v>24401153</v>
      </c>
      <c r="S1488" s="3">
        <v>24404965</v>
      </c>
      <c r="T1488" s="3">
        <v>1</v>
      </c>
      <c r="U1488" s="3">
        <v>917</v>
      </c>
    </row>
    <row r="1489" spans="1:21" x14ac:dyDescent="0.2">
      <c r="A1489" s="1" t="s">
        <v>1490</v>
      </c>
      <c r="B1489" s="1" t="s">
        <v>3443</v>
      </c>
      <c r="C1489" s="1" t="s">
        <v>4317</v>
      </c>
      <c r="D1489" s="1">
        <v>715221648</v>
      </c>
      <c r="E1489" s="1">
        <v>715225891</v>
      </c>
      <c r="F1489" s="1">
        <v>1</v>
      </c>
      <c r="G1489" s="1">
        <v>1356</v>
      </c>
      <c r="O1489" s="3" t="s">
        <v>2055</v>
      </c>
      <c r="P1489" s="3" t="s">
        <v>3080</v>
      </c>
      <c r="Q1489" s="3" t="s">
        <v>4322</v>
      </c>
      <c r="R1489" s="3">
        <v>34549349</v>
      </c>
      <c r="S1489" s="3">
        <v>34553248</v>
      </c>
      <c r="T1489" s="3">
        <v>1</v>
      </c>
      <c r="U1489" s="3">
        <v>946</v>
      </c>
    </row>
    <row r="1490" spans="1:21" x14ac:dyDescent="0.2">
      <c r="A1490" s="1" t="s">
        <v>1491</v>
      </c>
      <c r="B1490" s="1" t="s">
        <v>3444</v>
      </c>
      <c r="C1490" s="1" t="s">
        <v>4317</v>
      </c>
      <c r="D1490" s="1">
        <v>715777049</v>
      </c>
      <c r="E1490" s="1">
        <v>715780573</v>
      </c>
      <c r="F1490" s="1">
        <v>-1</v>
      </c>
      <c r="G1490" s="1">
        <v>756</v>
      </c>
      <c r="O1490" s="3" t="s">
        <v>2056</v>
      </c>
      <c r="P1490" s="3" t="s">
        <v>3933</v>
      </c>
      <c r="Q1490" s="3" t="s">
        <v>4322</v>
      </c>
      <c r="R1490" s="3">
        <v>46216216</v>
      </c>
      <c r="S1490" s="3">
        <v>46223982</v>
      </c>
      <c r="T1490" s="3">
        <v>1</v>
      </c>
      <c r="U1490" s="3">
        <v>1148</v>
      </c>
    </row>
    <row r="1491" spans="1:21" x14ac:dyDescent="0.2">
      <c r="A1491" s="1" t="s">
        <v>1492</v>
      </c>
      <c r="B1491" s="1" t="s">
        <v>3445</v>
      </c>
      <c r="C1491" s="1" t="s">
        <v>4317</v>
      </c>
      <c r="D1491" s="1">
        <v>715811696</v>
      </c>
      <c r="E1491" s="1">
        <v>715816952</v>
      </c>
      <c r="F1491" s="1">
        <v>-1</v>
      </c>
      <c r="G1491" s="1">
        <v>847</v>
      </c>
      <c r="O1491" s="3" t="s">
        <v>2057</v>
      </c>
      <c r="P1491" s="3" t="s">
        <v>3934</v>
      </c>
      <c r="Q1491" s="3" t="s">
        <v>4322</v>
      </c>
      <c r="R1491" s="3">
        <v>46226350</v>
      </c>
      <c r="S1491" s="3">
        <v>46231633</v>
      </c>
      <c r="T1491" s="3">
        <v>1</v>
      </c>
      <c r="U1491" s="3">
        <v>1270</v>
      </c>
    </row>
    <row r="1492" spans="1:21" x14ac:dyDescent="0.2">
      <c r="A1492" s="1" t="s">
        <v>1493</v>
      </c>
      <c r="B1492" s="1" t="s">
        <v>3446</v>
      </c>
      <c r="C1492" s="1" t="s">
        <v>4317</v>
      </c>
      <c r="D1492" s="1">
        <v>715848037</v>
      </c>
      <c r="E1492" s="1">
        <v>715851404</v>
      </c>
      <c r="F1492" s="1">
        <v>-1</v>
      </c>
      <c r="G1492" s="1">
        <v>627</v>
      </c>
      <c r="O1492" s="3" t="s">
        <v>2058</v>
      </c>
      <c r="P1492" s="3" t="s">
        <v>3935</v>
      </c>
      <c r="Q1492" s="3" t="s">
        <v>4322</v>
      </c>
      <c r="R1492" s="3">
        <v>46233166</v>
      </c>
      <c r="S1492" s="3">
        <v>46242567</v>
      </c>
      <c r="T1492" s="3">
        <v>1</v>
      </c>
      <c r="U1492" s="3">
        <v>1191</v>
      </c>
    </row>
    <row r="1493" spans="1:21" x14ac:dyDescent="0.2">
      <c r="A1493" s="1" t="s">
        <v>1494</v>
      </c>
      <c r="B1493" s="1" t="s">
        <v>3447</v>
      </c>
      <c r="C1493" s="1" t="s">
        <v>4317</v>
      </c>
      <c r="D1493" s="1">
        <v>715851625</v>
      </c>
      <c r="E1493" s="1">
        <v>715852435</v>
      </c>
      <c r="F1493" s="1">
        <v>-1</v>
      </c>
      <c r="G1493" s="1">
        <v>267</v>
      </c>
      <c r="O1493" s="3" t="s">
        <v>2059</v>
      </c>
      <c r="P1493" s="3" t="s">
        <v>4285</v>
      </c>
      <c r="Q1493" s="3" t="s">
        <v>4322</v>
      </c>
      <c r="R1493" s="3">
        <v>47450837</v>
      </c>
      <c r="S1493" s="3">
        <v>47454469</v>
      </c>
      <c r="T1493" s="3">
        <v>1</v>
      </c>
      <c r="U1493" s="3">
        <v>925</v>
      </c>
    </row>
    <row r="1494" spans="1:21" x14ac:dyDescent="0.2">
      <c r="A1494" s="1" t="s">
        <v>1495</v>
      </c>
      <c r="B1494" s="1" t="s">
        <v>3448</v>
      </c>
      <c r="C1494" s="1" t="s">
        <v>4317</v>
      </c>
      <c r="D1494" s="1">
        <v>715859464</v>
      </c>
      <c r="E1494" s="1">
        <v>715861965</v>
      </c>
      <c r="F1494" s="1">
        <v>-1</v>
      </c>
      <c r="G1494" s="1">
        <v>669</v>
      </c>
      <c r="O1494" s="3" t="s">
        <v>2060</v>
      </c>
      <c r="P1494" s="3" t="s">
        <v>4286</v>
      </c>
      <c r="Q1494" s="3" t="s">
        <v>4322</v>
      </c>
      <c r="R1494" s="3">
        <v>47532810</v>
      </c>
      <c r="S1494" s="3">
        <v>47545586</v>
      </c>
      <c r="T1494" s="3">
        <v>1</v>
      </c>
      <c r="U1494" s="3">
        <v>956</v>
      </c>
    </row>
    <row r="1495" spans="1:21" x14ac:dyDescent="0.2">
      <c r="A1495" s="1" t="s">
        <v>1496</v>
      </c>
      <c r="B1495" s="1" t="s">
        <v>3449</v>
      </c>
      <c r="C1495" s="1" t="s">
        <v>4317</v>
      </c>
      <c r="D1495" s="1">
        <v>715883318</v>
      </c>
      <c r="E1495" s="1">
        <v>715920562</v>
      </c>
      <c r="F1495" s="1">
        <v>-1</v>
      </c>
      <c r="G1495" s="1">
        <v>728</v>
      </c>
      <c r="O1495" s="3" t="s">
        <v>2061</v>
      </c>
      <c r="P1495" s="3" t="s">
        <v>3936</v>
      </c>
      <c r="Q1495" s="3" t="s">
        <v>4322</v>
      </c>
      <c r="R1495" s="3">
        <v>48044885</v>
      </c>
      <c r="S1495" s="3">
        <v>48049281</v>
      </c>
      <c r="T1495" s="3">
        <v>1</v>
      </c>
      <c r="U1495" s="3">
        <v>1101</v>
      </c>
    </row>
    <row r="1496" spans="1:21" x14ac:dyDescent="0.2">
      <c r="A1496" s="1" t="s">
        <v>1497</v>
      </c>
      <c r="B1496" s="1" t="s">
        <v>3450</v>
      </c>
      <c r="C1496" s="1" t="s">
        <v>4317</v>
      </c>
      <c r="D1496" s="1">
        <v>715941115</v>
      </c>
      <c r="E1496" s="1">
        <v>715953703</v>
      </c>
      <c r="F1496" s="1">
        <v>-1</v>
      </c>
      <c r="G1496" s="1">
        <v>944</v>
      </c>
      <c r="O1496" s="3" t="s">
        <v>2062</v>
      </c>
      <c r="P1496" s="3" t="s">
        <v>3937</v>
      </c>
      <c r="Q1496" s="3" t="s">
        <v>4322</v>
      </c>
      <c r="R1496" s="3">
        <v>50583129</v>
      </c>
      <c r="S1496" s="3">
        <v>50587109</v>
      </c>
      <c r="T1496" s="3">
        <v>-1</v>
      </c>
      <c r="U1496" s="3">
        <v>1041</v>
      </c>
    </row>
    <row r="1497" spans="1:21" x14ac:dyDescent="0.2">
      <c r="A1497" s="1" t="s">
        <v>1498</v>
      </c>
      <c r="B1497" s="1" t="s">
        <v>3451</v>
      </c>
      <c r="C1497" s="1" t="s">
        <v>4317</v>
      </c>
      <c r="D1497" s="1">
        <v>715965655</v>
      </c>
      <c r="E1497" s="1">
        <v>715971058</v>
      </c>
      <c r="F1497" s="1">
        <v>-1</v>
      </c>
      <c r="G1497" s="1">
        <v>936</v>
      </c>
      <c r="O1497" s="3" t="s">
        <v>2063</v>
      </c>
      <c r="P1497" s="3" t="s">
        <v>3938</v>
      </c>
      <c r="Q1497" s="3" t="s">
        <v>4322</v>
      </c>
      <c r="R1497" s="3">
        <v>50589400</v>
      </c>
      <c r="S1497" s="3">
        <v>50594973</v>
      </c>
      <c r="T1497" s="3">
        <v>-1</v>
      </c>
      <c r="U1497" s="3">
        <v>1004</v>
      </c>
    </row>
    <row r="1498" spans="1:21" x14ac:dyDescent="0.2">
      <c r="A1498" s="1" t="s">
        <v>1499</v>
      </c>
      <c r="B1498" s="1" t="s">
        <v>4210</v>
      </c>
      <c r="C1498" s="1" t="s">
        <v>4317</v>
      </c>
      <c r="D1498" s="1">
        <v>715975668</v>
      </c>
      <c r="E1498" s="1">
        <v>715980917</v>
      </c>
      <c r="F1498" s="1">
        <v>-1</v>
      </c>
      <c r="G1498" s="1">
        <v>753</v>
      </c>
      <c r="O1498" s="3" t="s">
        <v>2064</v>
      </c>
      <c r="P1498" s="3" t="s">
        <v>3939</v>
      </c>
      <c r="Q1498" s="3" t="s">
        <v>4322</v>
      </c>
      <c r="R1498" s="3">
        <v>50622207</v>
      </c>
      <c r="S1498" s="3">
        <v>50625124</v>
      </c>
      <c r="T1498" s="3">
        <v>1</v>
      </c>
      <c r="U1498" s="3">
        <v>951</v>
      </c>
    </row>
    <row r="1499" spans="1:21" x14ac:dyDescent="0.2">
      <c r="A1499" s="1" t="s">
        <v>1500</v>
      </c>
      <c r="B1499" s="1" t="s">
        <v>3452</v>
      </c>
      <c r="C1499" s="1" t="s">
        <v>4317</v>
      </c>
      <c r="D1499" s="1">
        <v>715982456</v>
      </c>
      <c r="E1499" s="1">
        <v>716000120</v>
      </c>
      <c r="F1499" s="1">
        <v>-1</v>
      </c>
      <c r="G1499" s="1">
        <v>647</v>
      </c>
      <c r="O1499" s="3" t="s">
        <v>2065</v>
      </c>
      <c r="P1499" s="3" t="s">
        <v>3940</v>
      </c>
      <c r="Q1499" s="3" t="s">
        <v>4322</v>
      </c>
      <c r="R1499" s="3">
        <v>50639793</v>
      </c>
      <c r="S1499" s="3">
        <v>50646647</v>
      </c>
      <c r="T1499" s="3">
        <v>-1</v>
      </c>
      <c r="U1499" s="3">
        <v>1062</v>
      </c>
    </row>
    <row r="1500" spans="1:21" x14ac:dyDescent="0.2">
      <c r="A1500" s="1" t="s">
        <v>1501</v>
      </c>
      <c r="B1500" s="1" t="s">
        <v>3453</v>
      </c>
      <c r="C1500" s="1" t="s">
        <v>4317</v>
      </c>
      <c r="D1500" s="1">
        <v>716105155</v>
      </c>
      <c r="E1500" s="1">
        <v>716110589</v>
      </c>
      <c r="F1500" s="1">
        <v>-1</v>
      </c>
      <c r="G1500" s="1">
        <v>924</v>
      </c>
      <c r="O1500" s="3" t="s">
        <v>2066</v>
      </c>
      <c r="P1500" s="3" t="s">
        <v>3941</v>
      </c>
      <c r="Q1500" s="3" t="s">
        <v>4322</v>
      </c>
      <c r="R1500" s="3">
        <v>62075527</v>
      </c>
      <c r="S1500" s="3">
        <v>62080100</v>
      </c>
      <c r="T1500" s="3">
        <v>-1</v>
      </c>
      <c r="U1500" s="3">
        <v>1270</v>
      </c>
    </row>
    <row r="1501" spans="1:21" x14ac:dyDescent="0.2">
      <c r="A1501" s="1" t="s">
        <v>1502</v>
      </c>
      <c r="B1501" s="1" t="s">
        <v>3454</v>
      </c>
      <c r="C1501" s="1" t="s">
        <v>4317</v>
      </c>
      <c r="D1501" s="1">
        <v>716210906</v>
      </c>
      <c r="E1501" s="1">
        <v>716213247</v>
      </c>
      <c r="F1501" s="1">
        <v>-1</v>
      </c>
      <c r="G1501" s="1">
        <v>575</v>
      </c>
      <c r="O1501" s="3" t="s">
        <v>2067</v>
      </c>
      <c r="P1501" s="3" t="s">
        <v>3942</v>
      </c>
      <c r="Q1501" s="3" t="s">
        <v>4322</v>
      </c>
      <c r="R1501" s="3">
        <v>62089692</v>
      </c>
      <c r="S1501" s="3">
        <v>62092864</v>
      </c>
      <c r="T1501" s="3">
        <v>1</v>
      </c>
      <c r="U1501" s="3">
        <v>676</v>
      </c>
    </row>
    <row r="1502" spans="1:21" x14ac:dyDescent="0.2">
      <c r="A1502" s="1" t="s">
        <v>1503</v>
      </c>
      <c r="B1502" s="1" t="s">
        <v>3455</v>
      </c>
      <c r="C1502" s="1" t="s">
        <v>4317</v>
      </c>
      <c r="D1502" s="1">
        <v>716224153</v>
      </c>
      <c r="E1502" s="1">
        <v>716231966</v>
      </c>
      <c r="F1502" s="1">
        <v>-1</v>
      </c>
      <c r="G1502" s="1">
        <v>970</v>
      </c>
      <c r="O1502" s="3" t="s">
        <v>2068</v>
      </c>
      <c r="P1502" s="3" t="s">
        <v>3943</v>
      </c>
      <c r="Q1502" s="3" t="s">
        <v>4322</v>
      </c>
      <c r="R1502" s="3">
        <v>62146089</v>
      </c>
      <c r="S1502" s="3">
        <v>62151251</v>
      </c>
      <c r="T1502" s="3">
        <v>1</v>
      </c>
      <c r="U1502" s="3">
        <v>927</v>
      </c>
    </row>
    <row r="1503" spans="1:21" x14ac:dyDescent="0.2">
      <c r="A1503" s="1" t="s">
        <v>1504</v>
      </c>
      <c r="B1503" s="1" t="s">
        <v>3456</v>
      </c>
      <c r="C1503" s="1" t="s">
        <v>4317</v>
      </c>
      <c r="D1503" s="1">
        <v>716361322</v>
      </c>
      <c r="E1503" s="1">
        <v>716368720</v>
      </c>
      <c r="F1503" s="1">
        <v>1</v>
      </c>
      <c r="G1503" s="1">
        <v>959</v>
      </c>
      <c r="O1503" s="3" t="s">
        <v>2072</v>
      </c>
      <c r="P1503" s="3" t="s">
        <v>3947</v>
      </c>
      <c r="Q1503" s="3" t="s">
        <v>4322</v>
      </c>
      <c r="R1503" s="3">
        <v>74692921</v>
      </c>
      <c r="S1503" s="3">
        <v>74698108</v>
      </c>
      <c r="T1503" s="3">
        <v>-1</v>
      </c>
      <c r="U1503" s="3">
        <v>938</v>
      </c>
    </row>
    <row r="1504" spans="1:21" x14ac:dyDescent="0.2">
      <c r="A1504" s="1" t="s">
        <v>1505</v>
      </c>
      <c r="B1504" s="1" t="s">
        <v>3457</v>
      </c>
      <c r="C1504" s="1" t="s">
        <v>4317</v>
      </c>
      <c r="D1504" s="1">
        <v>716885491</v>
      </c>
      <c r="E1504" s="1">
        <v>716894912</v>
      </c>
      <c r="F1504" s="1">
        <v>-1</v>
      </c>
      <c r="G1504" s="1">
        <v>983</v>
      </c>
      <c r="O1504" s="3" t="s">
        <v>2074</v>
      </c>
      <c r="P1504" s="3" t="s">
        <v>3948</v>
      </c>
      <c r="Q1504" s="3" t="s">
        <v>4322</v>
      </c>
      <c r="R1504" s="3">
        <v>75072294</v>
      </c>
      <c r="S1504" s="3">
        <v>75077264</v>
      </c>
      <c r="T1504" s="3">
        <v>-1</v>
      </c>
      <c r="U1504" s="3">
        <v>929</v>
      </c>
    </row>
    <row r="1505" spans="1:21" x14ac:dyDescent="0.2">
      <c r="A1505" s="1" t="s">
        <v>1506</v>
      </c>
      <c r="B1505" s="1" t="s">
        <v>3458</v>
      </c>
      <c r="C1505" s="1" t="s">
        <v>4317</v>
      </c>
      <c r="D1505" s="1">
        <v>717626985</v>
      </c>
      <c r="E1505" s="1">
        <v>717632634</v>
      </c>
      <c r="F1505" s="1">
        <v>-1</v>
      </c>
      <c r="G1505" s="1">
        <v>1332</v>
      </c>
      <c r="O1505" s="3" t="s">
        <v>2075</v>
      </c>
      <c r="P1505" s="3" t="s">
        <v>3949</v>
      </c>
      <c r="Q1505" s="3" t="s">
        <v>4322</v>
      </c>
      <c r="R1505" s="3">
        <v>75088073</v>
      </c>
      <c r="S1505" s="3">
        <v>75097065</v>
      </c>
      <c r="T1505" s="3">
        <v>-1</v>
      </c>
      <c r="U1505" s="3">
        <v>723</v>
      </c>
    </row>
    <row r="1506" spans="1:21" x14ac:dyDescent="0.2">
      <c r="A1506" s="1" t="s">
        <v>1507</v>
      </c>
      <c r="B1506" s="1" t="s">
        <v>3459</v>
      </c>
      <c r="C1506" s="1" t="s">
        <v>4317</v>
      </c>
      <c r="D1506" s="1">
        <v>717708102</v>
      </c>
      <c r="E1506" s="1">
        <v>717711986</v>
      </c>
      <c r="F1506" s="1">
        <v>1</v>
      </c>
      <c r="G1506" s="1">
        <v>963</v>
      </c>
      <c r="O1506" s="3" t="s">
        <v>2076</v>
      </c>
      <c r="P1506" s="3" t="s">
        <v>3950</v>
      </c>
      <c r="Q1506" s="3" t="s">
        <v>4322</v>
      </c>
      <c r="R1506" s="3">
        <v>75218183</v>
      </c>
      <c r="S1506" s="3">
        <v>75222714</v>
      </c>
      <c r="T1506" s="3">
        <v>1</v>
      </c>
      <c r="U1506" s="3">
        <v>1331</v>
      </c>
    </row>
    <row r="1507" spans="1:21" x14ac:dyDescent="0.2">
      <c r="A1507" s="1" t="s">
        <v>1508</v>
      </c>
      <c r="B1507" s="1" t="s">
        <v>3460</v>
      </c>
      <c r="C1507" s="1" t="s">
        <v>4317</v>
      </c>
      <c r="D1507" s="1">
        <v>717903443</v>
      </c>
      <c r="E1507" s="1">
        <v>717904489</v>
      </c>
      <c r="F1507" s="1">
        <v>-1</v>
      </c>
      <c r="G1507" s="1">
        <v>344</v>
      </c>
      <c r="O1507" s="3" t="s">
        <v>2077</v>
      </c>
      <c r="P1507" s="3" t="s">
        <v>3951</v>
      </c>
      <c r="Q1507" s="3" t="s">
        <v>4322</v>
      </c>
      <c r="R1507" s="3">
        <v>75356337</v>
      </c>
      <c r="S1507" s="3">
        <v>75368001</v>
      </c>
      <c r="T1507" s="3">
        <v>-1</v>
      </c>
      <c r="U1507" s="3">
        <v>805</v>
      </c>
    </row>
    <row r="1508" spans="1:21" x14ac:dyDescent="0.2">
      <c r="A1508" s="1" t="s">
        <v>1509</v>
      </c>
      <c r="B1508" s="1" t="s">
        <v>3461</v>
      </c>
      <c r="C1508" s="1" t="s">
        <v>4317</v>
      </c>
      <c r="D1508" s="1">
        <v>717952752</v>
      </c>
      <c r="E1508" s="1">
        <v>717959142</v>
      </c>
      <c r="F1508" s="1">
        <v>1</v>
      </c>
      <c r="G1508" s="1">
        <v>1228</v>
      </c>
      <c r="O1508" s="3" t="s">
        <v>2078</v>
      </c>
      <c r="P1508" s="3" t="s">
        <v>4288</v>
      </c>
      <c r="Q1508" s="3" t="s">
        <v>4322</v>
      </c>
      <c r="R1508" s="3">
        <v>76212907</v>
      </c>
      <c r="S1508" s="3">
        <v>76217761</v>
      </c>
      <c r="T1508" s="3">
        <v>1</v>
      </c>
      <c r="U1508" s="3">
        <v>895</v>
      </c>
    </row>
    <row r="1509" spans="1:21" x14ac:dyDescent="0.2">
      <c r="A1509" s="1" t="s">
        <v>1510</v>
      </c>
      <c r="B1509" s="1" t="s">
        <v>3462</v>
      </c>
      <c r="C1509" s="1" t="s">
        <v>4317</v>
      </c>
      <c r="D1509" s="1">
        <v>718388921</v>
      </c>
      <c r="E1509" s="1">
        <v>718394668</v>
      </c>
      <c r="F1509" s="1">
        <v>-1</v>
      </c>
      <c r="G1509" s="1">
        <v>1273</v>
      </c>
      <c r="O1509" s="3" t="s">
        <v>2080</v>
      </c>
      <c r="P1509" s="3" t="s">
        <v>3953</v>
      </c>
      <c r="Q1509" s="3" t="s">
        <v>4322</v>
      </c>
      <c r="R1509" s="3">
        <v>79952517</v>
      </c>
      <c r="S1509" s="3">
        <v>79962248</v>
      </c>
      <c r="T1509" s="3">
        <v>1</v>
      </c>
      <c r="U1509" s="3">
        <v>1026</v>
      </c>
    </row>
    <row r="1510" spans="1:21" x14ac:dyDescent="0.2">
      <c r="A1510" s="1" t="s">
        <v>1511</v>
      </c>
      <c r="B1510" s="1" t="s">
        <v>3463</v>
      </c>
      <c r="C1510" s="1" t="s">
        <v>4318</v>
      </c>
      <c r="D1510" s="1">
        <v>2320839</v>
      </c>
      <c r="E1510" s="1">
        <v>2326861</v>
      </c>
      <c r="F1510" s="1">
        <v>-1</v>
      </c>
      <c r="G1510" s="1">
        <v>998</v>
      </c>
      <c r="O1510" s="3" t="s">
        <v>2081</v>
      </c>
      <c r="P1510" s="3" t="s">
        <v>3954</v>
      </c>
      <c r="Q1510" s="3" t="s">
        <v>4322</v>
      </c>
      <c r="R1510" s="3">
        <v>79958540</v>
      </c>
      <c r="S1510" s="3">
        <v>79963211</v>
      </c>
      <c r="T1510" s="3">
        <v>-1</v>
      </c>
      <c r="U1510" s="3">
        <v>1001</v>
      </c>
    </row>
    <row r="1511" spans="1:21" x14ac:dyDescent="0.2">
      <c r="A1511" s="1" t="s">
        <v>1512</v>
      </c>
      <c r="B1511" s="1" t="s">
        <v>3464</v>
      </c>
      <c r="C1511" s="1" t="s">
        <v>4318</v>
      </c>
      <c r="D1511" s="1">
        <v>4403984</v>
      </c>
      <c r="E1511" s="1">
        <v>4411139</v>
      </c>
      <c r="F1511" s="1">
        <v>1</v>
      </c>
      <c r="G1511" s="1">
        <v>1414</v>
      </c>
      <c r="O1511" s="3" t="s">
        <v>2082</v>
      </c>
      <c r="P1511" s="3" t="s">
        <v>4289</v>
      </c>
      <c r="Q1511" s="3" t="s">
        <v>4322</v>
      </c>
      <c r="R1511" s="3">
        <v>87336232</v>
      </c>
      <c r="S1511" s="3">
        <v>87343126</v>
      </c>
      <c r="T1511" s="3">
        <v>1</v>
      </c>
      <c r="U1511" s="3">
        <v>974</v>
      </c>
    </row>
    <row r="1512" spans="1:21" x14ac:dyDescent="0.2">
      <c r="A1512" s="1" t="s">
        <v>1513</v>
      </c>
      <c r="B1512" s="1" t="s">
        <v>4211</v>
      </c>
      <c r="C1512" s="1" t="s">
        <v>4318</v>
      </c>
      <c r="D1512" s="1">
        <v>5058868</v>
      </c>
      <c r="E1512" s="1">
        <v>5066947</v>
      </c>
      <c r="F1512" s="1">
        <v>1</v>
      </c>
      <c r="G1512" s="1">
        <v>1018</v>
      </c>
      <c r="O1512" s="3" t="s">
        <v>2083</v>
      </c>
      <c r="P1512" s="3" t="s">
        <v>3955</v>
      </c>
      <c r="Q1512" s="3" t="s">
        <v>4322</v>
      </c>
      <c r="R1512" s="3">
        <v>89851170</v>
      </c>
      <c r="S1512" s="3">
        <v>89854465</v>
      </c>
      <c r="T1512" s="3">
        <v>1</v>
      </c>
      <c r="U1512" s="3">
        <v>959</v>
      </c>
    </row>
    <row r="1513" spans="1:21" x14ac:dyDescent="0.2">
      <c r="A1513" s="1" t="s">
        <v>1514</v>
      </c>
      <c r="B1513" s="1" t="s">
        <v>4212</v>
      </c>
      <c r="C1513" s="1" t="s">
        <v>4318</v>
      </c>
      <c r="D1513" s="1">
        <v>5078407</v>
      </c>
      <c r="E1513" s="1">
        <v>5084396</v>
      </c>
      <c r="F1513" s="1">
        <v>1</v>
      </c>
      <c r="G1513" s="1">
        <v>1010</v>
      </c>
      <c r="O1513" s="3" t="s">
        <v>2084</v>
      </c>
      <c r="P1513" s="3" t="s">
        <v>3956</v>
      </c>
      <c r="Q1513" s="3" t="s">
        <v>4322</v>
      </c>
      <c r="R1513" s="3">
        <v>90315206</v>
      </c>
      <c r="S1513" s="3">
        <v>90318206</v>
      </c>
      <c r="T1513" s="3">
        <v>-1</v>
      </c>
      <c r="U1513" s="3">
        <v>794</v>
      </c>
    </row>
    <row r="1514" spans="1:21" x14ac:dyDescent="0.2">
      <c r="A1514" s="1" t="s">
        <v>1515</v>
      </c>
      <c r="B1514" s="1" t="s">
        <v>3465</v>
      </c>
      <c r="C1514" s="1" t="s">
        <v>4318</v>
      </c>
      <c r="D1514" s="1">
        <v>5149646</v>
      </c>
      <c r="E1514" s="1">
        <v>5153289</v>
      </c>
      <c r="F1514" s="1">
        <v>-1</v>
      </c>
      <c r="G1514" s="1">
        <v>899</v>
      </c>
      <c r="O1514" s="3" t="s">
        <v>2085</v>
      </c>
      <c r="P1514" s="3" t="s">
        <v>3957</v>
      </c>
      <c r="Q1514" s="3" t="s">
        <v>4322</v>
      </c>
      <c r="R1514" s="3">
        <v>90511364</v>
      </c>
      <c r="S1514" s="3">
        <v>90513744</v>
      </c>
      <c r="T1514" s="3">
        <v>-1</v>
      </c>
      <c r="U1514" s="3">
        <v>740</v>
      </c>
    </row>
    <row r="1515" spans="1:21" x14ac:dyDescent="0.2">
      <c r="A1515" s="1" t="s">
        <v>1516</v>
      </c>
      <c r="B1515" s="1" t="s">
        <v>3466</v>
      </c>
      <c r="C1515" s="1" t="s">
        <v>4318</v>
      </c>
      <c r="D1515" s="1">
        <v>5176529</v>
      </c>
      <c r="E1515" s="1">
        <v>5183564</v>
      </c>
      <c r="F1515" s="1">
        <v>-1</v>
      </c>
      <c r="G1515" s="1">
        <v>1012</v>
      </c>
      <c r="O1515" s="3" t="s">
        <v>2087</v>
      </c>
      <c r="P1515" s="3" t="s">
        <v>4290</v>
      </c>
      <c r="Q1515" s="3" t="s">
        <v>4322</v>
      </c>
      <c r="R1515" s="3">
        <v>95706705</v>
      </c>
      <c r="S1515" s="3">
        <v>95715329</v>
      </c>
      <c r="T1515" s="3">
        <v>1</v>
      </c>
      <c r="U1515" s="3">
        <v>1443</v>
      </c>
    </row>
    <row r="1516" spans="1:21" x14ac:dyDescent="0.2">
      <c r="A1516" s="1" t="s">
        <v>1517</v>
      </c>
      <c r="B1516" s="1" t="s">
        <v>3467</v>
      </c>
      <c r="C1516" s="1" t="s">
        <v>4318</v>
      </c>
      <c r="D1516" s="1">
        <v>5193788</v>
      </c>
      <c r="E1516" s="1">
        <v>5198817</v>
      </c>
      <c r="F1516" s="1">
        <v>-1</v>
      </c>
      <c r="G1516" s="1">
        <v>1046</v>
      </c>
      <c r="O1516" s="3" t="s">
        <v>2088</v>
      </c>
      <c r="P1516" s="3" t="s">
        <v>3959</v>
      </c>
      <c r="Q1516" s="3" t="s">
        <v>4322</v>
      </c>
      <c r="R1516" s="3">
        <v>95763201</v>
      </c>
      <c r="S1516" s="3">
        <v>95772770</v>
      </c>
      <c r="T1516" s="3">
        <v>1</v>
      </c>
      <c r="U1516" s="3">
        <v>1427</v>
      </c>
    </row>
    <row r="1517" spans="1:21" x14ac:dyDescent="0.2">
      <c r="A1517" s="1" t="s">
        <v>1518</v>
      </c>
      <c r="B1517" s="1" t="s">
        <v>3468</v>
      </c>
      <c r="C1517" s="1" t="s">
        <v>4318</v>
      </c>
      <c r="D1517" s="1">
        <v>7280447</v>
      </c>
      <c r="E1517" s="1">
        <v>7285137</v>
      </c>
      <c r="F1517" s="1">
        <v>-1</v>
      </c>
      <c r="G1517" s="1">
        <v>913</v>
      </c>
      <c r="O1517" s="3" t="s">
        <v>2089</v>
      </c>
      <c r="P1517" s="3" t="s">
        <v>4291</v>
      </c>
      <c r="Q1517" s="3" t="s">
        <v>4322</v>
      </c>
      <c r="R1517" s="3">
        <v>95812301</v>
      </c>
      <c r="S1517" s="3">
        <v>95824708</v>
      </c>
      <c r="T1517" s="3">
        <v>1</v>
      </c>
      <c r="U1517" s="3">
        <v>1441</v>
      </c>
    </row>
    <row r="1518" spans="1:21" x14ac:dyDescent="0.2">
      <c r="A1518" s="1" t="s">
        <v>1519</v>
      </c>
      <c r="B1518" s="1" t="s">
        <v>3469</v>
      </c>
      <c r="C1518" s="1" t="s">
        <v>4318</v>
      </c>
      <c r="D1518" s="1">
        <v>7290076</v>
      </c>
      <c r="E1518" s="1">
        <v>7293584</v>
      </c>
      <c r="F1518" s="1">
        <v>-1</v>
      </c>
      <c r="G1518" s="1">
        <v>383</v>
      </c>
      <c r="O1518" s="3" t="s">
        <v>2090</v>
      </c>
      <c r="P1518" s="3" t="s">
        <v>3960</v>
      </c>
      <c r="Q1518" s="3" t="s">
        <v>4322</v>
      </c>
      <c r="R1518" s="3">
        <v>95970066</v>
      </c>
      <c r="S1518" s="3">
        <v>95979962</v>
      </c>
      <c r="T1518" s="3">
        <v>1</v>
      </c>
      <c r="U1518" s="3">
        <v>1447</v>
      </c>
    </row>
    <row r="1519" spans="1:21" x14ac:dyDescent="0.2">
      <c r="A1519" s="1" t="s">
        <v>1520</v>
      </c>
      <c r="B1519" s="1" t="s">
        <v>4213</v>
      </c>
      <c r="C1519" s="1" t="s">
        <v>4318</v>
      </c>
      <c r="D1519" s="1">
        <v>10915766</v>
      </c>
      <c r="E1519" s="1">
        <v>10923607</v>
      </c>
      <c r="F1519" s="1">
        <v>1</v>
      </c>
      <c r="G1519" s="1">
        <v>1271</v>
      </c>
      <c r="O1519" s="3" t="s">
        <v>2092</v>
      </c>
      <c r="P1519" s="3" t="s">
        <v>3961</v>
      </c>
      <c r="Q1519" s="3" t="s">
        <v>4322</v>
      </c>
      <c r="R1519" s="3">
        <v>96152486</v>
      </c>
      <c r="S1519" s="3">
        <v>96160202</v>
      </c>
      <c r="T1519" s="3">
        <v>-1</v>
      </c>
      <c r="U1519" s="3">
        <v>1418</v>
      </c>
    </row>
    <row r="1520" spans="1:21" x14ac:dyDescent="0.2">
      <c r="A1520" s="1" t="s">
        <v>1521</v>
      </c>
      <c r="B1520" s="1" t="s">
        <v>3470</v>
      </c>
      <c r="C1520" s="1" t="s">
        <v>4318</v>
      </c>
      <c r="D1520" s="1">
        <v>10938006</v>
      </c>
      <c r="E1520" s="1">
        <v>10946634</v>
      </c>
      <c r="F1520" s="1">
        <v>1</v>
      </c>
      <c r="G1520" s="1">
        <v>1315</v>
      </c>
      <c r="O1520" s="3" t="s">
        <v>2093</v>
      </c>
      <c r="P1520" s="3" t="s">
        <v>3962</v>
      </c>
      <c r="Q1520" s="3" t="s">
        <v>4322</v>
      </c>
      <c r="R1520" s="3">
        <v>96225560</v>
      </c>
      <c r="S1520" s="3">
        <v>96232479</v>
      </c>
      <c r="T1520" s="3">
        <v>-1</v>
      </c>
      <c r="U1520" s="3">
        <v>1020</v>
      </c>
    </row>
    <row r="1521" spans="1:21" x14ac:dyDescent="0.2">
      <c r="A1521" s="1" t="s">
        <v>1522</v>
      </c>
      <c r="B1521" s="1" t="s">
        <v>4214</v>
      </c>
      <c r="C1521" s="1" t="s">
        <v>4318</v>
      </c>
      <c r="D1521" s="1">
        <v>11041390</v>
      </c>
      <c r="E1521" s="1">
        <v>11048704</v>
      </c>
      <c r="F1521" s="1">
        <v>1</v>
      </c>
      <c r="G1521" s="1">
        <v>1299</v>
      </c>
      <c r="O1521" s="3" t="s">
        <v>2094</v>
      </c>
      <c r="P1521" s="3" t="s">
        <v>4293</v>
      </c>
      <c r="Q1521" s="3" t="s">
        <v>4322</v>
      </c>
      <c r="R1521" s="3">
        <v>96293821</v>
      </c>
      <c r="S1521" s="3">
        <v>96305498</v>
      </c>
      <c r="T1521" s="3">
        <v>-1</v>
      </c>
      <c r="U1521" s="3">
        <v>1386</v>
      </c>
    </row>
    <row r="1522" spans="1:21" x14ac:dyDescent="0.2">
      <c r="A1522" s="1" t="s">
        <v>1523</v>
      </c>
      <c r="B1522" s="1" t="s">
        <v>3471</v>
      </c>
      <c r="C1522" s="1" t="s">
        <v>4318</v>
      </c>
      <c r="D1522" s="1">
        <v>11055390</v>
      </c>
      <c r="E1522" s="1">
        <v>11057436</v>
      </c>
      <c r="F1522" s="1">
        <v>1</v>
      </c>
      <c r="G1522" s="1">
        <v>569</v>
      </c>
      <c r="O1522" s="3" t="s">
        <v>2095</v>
      </c>
      <c r="P1522" s="3" t="s">
        <v>4294</v>
      </c>
      <c r="Q1522" s="3" t="s">
        <v>4322</v>
      </c>
      <c r="R1522" s="3">
        <v>111201681</v>
      </c>
      <c r="S1522" s="3">
        <v>111211014</v>
      </c>
      <c r="T1522" s="3">
        <v>-1</v>
      </c>
      <c r="U1522" s="3">
        <v>1205</v>
      </c>
    </row>
    <row r="1523" spans="1:21" x14ac:dyDescent="0.2">
      <c r="A1523" s="1" t="s">
        <v>1524</v>
      </c>
      <c r="B1523" s="1" t="s">
        <v>3472</v>
      </c>
      <c r="C1523" s="1" t="s">
        <v>4318</v>
      </c>
      <c r="D1523" s="1">
        <v>11085337</v>
      </c>
      <c r="E1523" s="1">
        <v>11091677</v>
      </c>
      <c r="F1523" s="1">
        <v>1</v>
      </c>
      <c r="G1523" s="1">
        <v>1276</v>
      </c>
      <c r="O1523" s="3" t="s">
        <v>2097</v>
      </c>
      <c r="P1523" s="3" t="s">
        <v>4296</v>
      </c>
      <c r="Q1523" s="3" t="s">
        <v>4322</v>
      </c>
      <c r="R1523" s="3">
        <v>112613167</v>
      </c>
      <c r="S1523" s="3">
        <v>112618672</v>
      </c>
      <c r="T1523" s="3">
        <v>1</v>
      </c>
      <c r="U1523" s="3">
        <v>1145</v>
      </c>
    </row>
    <row r="1524" spans="1:21" x14ac:dyDescent="0.2">
      <c r="A1524" s="1" t="s">
        <v>1525</v>
      </c>
      <c r="B1524" s="1" t="s">
        <v>4215</v>
      </c>
      <c r="C1524" s="1" t="s">
        <v>4318</v>
      </c>
      <c r="D1524" s="1">
        <v>11108326</v>
      </c>
      <c r="E1524" s="1">
        <v>11115702</v>
      </c>
      <c r="F1524" s="1">
        <v>1</v>
      </c>
      <c r="G1524" s="1">
        <v>1268</v>
      </c>
      <c r="O1524" s="3" t="s">
        <v>2098</v>
      </c>
      <c r="P1524" s="3" t="s">
        <v>3963</v>
      </c>
      <c r="Q1524" s="3" t="s">
        <v>4322</v>
      </c>
      <c r="R1524" s="3">
        <v>116819389</v>
      </c>
      <c r="S1524" s="3">
        <v>116824214</v>
      </c>
      <c r="T1524" s="3">
        <v>1</v>
      </c>
      <c r="U1524" s="3">
        <v>1229</v>
      </c>
    </row>
    <row r="1525" spans="1:21" x14ac:dyDescent="0.2">
      <c r="A1525" s="1" t="s">
        <v>1526</v>
      </c>
      <c r="B1525" s="1" t="s">
        <v>3473</v>
      </c>
      <c r="C1525" s="1" t="s">
        <v>4318</v>
      </c>
      <c r="D1525" s="1">
        <v>14495434</v>
      </c>
      <c r="E1525" s="1">
        <v>14497107</v>
      </c>
      <c r="F1525" s="1">
        <v>-1</v>
      </c>
      <c r="G1525" s="1">
        <v>407</v>
      </c>
      <c r="O1525" s="3" t="s">
        <v>2099</v>
      </c>
      <c r="P1525" s="3" t="s">
        <v>3964</v>
      </c>
      <c r="Q1525" s="3" t="s">
        <v>4322</v>
      </c>
      <c r="R1525" s="3">
        <v>116836687</v>
      </c>
      <c r="S1525" s="3">
        <v>116839665</v>
      </c>
      <c r="T1525" s="3">
        <v>1</v>
      </c>
      <c r="U1525" s="3">
        <v>993</v>
      </c>
    </row>
    <row r="1526" spans="1:21" x14ac:dyDescent="0.2">
      <c r="A1526" s="1" t="s">
        <v>1527</v>
      </c>
      <c r="B1526" s="1" t="s">
        <v>3474</v>
      </c>
      <c r="C1526" s="1" t="s">
        <v>4318</v>
      </c>
      <c r="D1526" s="1">
        <v>14934523</v>
      </c>
      <c r="E1526" s="1">
        <v>14936082</v>
      </c>
      <c r="F1526" s="1">
        <v>1</v>
      </c>
      <c r="G1526" s="1">
        <v>520</v>
      </c>
      <c r="O1526" s="3" t="s">
        <v>2100</v>
      </c>
      <c r="P1526" s="3" t="s">
        <v>3965</v>
      </c>
      <c r="Q1526" s="3" t="s">
        <v>4322</v>
      </c>
      <c r="R1526" s="3">
        <v>117147569</v>
      </c>
      <c r="S1526" s="3">
        <v>117152623</v>
      </c>
      <c r="T1526" s="3">
        <v>1</v>
      </c>
      <c r="U1526" s="3">
        <v>930</v>
      </c>
    </row>
    <row r="1527" spans="1:21" x14ac:dyDescent="0.2">
      <c r="A1527" s="1" t="s">
        <v>1528</v>
      </c>
      <c r="B1527" s="1" t="s">
        <v>3475</v>
      </c>
      <c r="C1527" s="1" t="s">
        <v>4318</v>
      </c>
      <c r="D1527" s="1">
        <v>21704506</v>
      </c>
      <c r="E1527" s="1">
        <v>21710067</v>
      </c>
      <c r="F1527" s="1">
        <v>-1</v>
      </c>
      <c r="G1527" s="1">
        <v>546</v>
      </c>
      <c r="O1527" s="3" t="s">
        <v>2101</v>
      </c>
      <c r="P1527" s="3" t="s">
        <v>3966</v>
      </c>
      <c r="Q1527" s="3" t="s">
        <v>4322</v>
      </c>
      <c r="R1527" s="3">
        <v>117293768</v>
      </c>
      <c r="S1527" s="3">
        <v>117300952</v>
      </c>
      <c r="T1527" s="3">
        <v>-1</v>
      </c>
      <c r="U1527" s="3">
        <v>1476</v>
      </c>
    </row>
    <row r="1528" spans="1:21" x14ac:dyDescent="0.2">
      <c r="A1528" s="1" t="s">
        <v>1529</v>
      </c>
      <c r="B1528" s="1" t="s">
        <v>3476</v>
      </c>
      <c r="C1528" s="1" t="s">
        <v>4318</v>
      </c>
      <c r="D1528" s="1">
        <v>24842713</v>
      </c>
      <c r="E1528" s="1">
        <v>24845483</v>
      </c>
      <c r="F1528" s="1">
        <v>-1</v>
      </c>
      <c r="G1528" s="1">
        <v>688</v>
      </c>
      <c r="O1528" s="3" t="s">
        <v>2102</v>
      </c>
      <c r="P1528" s="3" t="s">
        <v>3967</v>
      </c>
      <c r="Q1528" s="3" t="s">
        <v>4322</v>
      </c>
      <c r="R1528" s="3">
        <v>124673942</v>
      </c>
      <c r="S1528" s="3">
        <v>124675996</v>
      </c>
      <c r="T1528" s="3">
        <v>1</v>
      </c>
      <c r="U1528" s="3">
        <v>685</v>
      </c>
    </row>
    <row r="1529" spans="1:21" x14ac:dyDescent="0.2">
      <c r="A1529" s="1" t="s">
        <v>1530</v>
      </c>
      <c r="B1529" s="1" t="s">
        <v>3477</v>
      </c>
      <c r="C1529" s="1" t="s">
        <v>4318</v>
      </c>
      <c r="D1529" s="1">
        <v>28295207</v>
      </c>
      <c r="E1529" s="1">
        <v>28301806</v>
      </c>
      <c r="F1529" s="1">
        <v>-1</v>
      </c>
      <c r="G1529" s="1">
        <v>1621</v>
      </c>
      <c r="O1529" s="3" t="s">
        <v>2103</v>
      </c>
      <c r="P1529" s="3" t="s">
        <v>3968</v>
      </c>
      <c r="Q1529" s="3" t="s">
        <v>4322</v>
      </c>
      <c r="R1529" s="3">
        <v>136321805</v>
      </c>
      <c r="S1529" s="3">
        <v>136333970</v>
      </c>
      <c r="T1529" s="3">
        <v>1</v>
      </c>
      <c r="U1529" s="3">
        <v>1204</v>
      </c>
    </row>
    <row r="1530" spans="1:21" x14ac:dyDescent="0.2">
      <c r="A1530" s="1" t="s">
        <v>1531</v>
      </c>
      <c r="B1530" s="1" t="s">
        <v>3478</v>
      </c>
      <c r="C1530" s="1" t="s">
        <v>4318</v>
      </c>
      <c r="D1530" s="1">
        <v>32639265</v>
      </c>
      <c r="E1530" s="1">
        <v>32640789</v>
      </c>
      <c r="F1530" s="1">
        <v>-1</v>
      </c>
      <c r="G1530" s="1">
        <v>451</v>
      </c>
      <c r="O1530" s="3" t="s">
        <v>2105</v>
      </c>
      <c r="P1530" s="3" t="s">
        <v>3970</v>
      </c>
      <c r="Q1530" s="3" t="s">
        <v>4322</v>
      </c>
      <c r="R1530" s="3">
        <v>194632943</v>
      </c>
      <c r="S1530" s="3">
        <v>194637163</v>
      </c>
      <c r="T1530" s="3">
        <v>1</v>
      </c>
      <c r="U1530" s="3">
        <v>933</v>
      </c>
    </row>
    <row r="1531" spans="1:21" x14ac:dyDescent="0.2">
      <c r="A1531" s="1" t="s">
        <v>1532</v>
      </c>
      <c r="B1531" s="1" t="s">
        <v>3479</v>
      </c>
      <c r="C1531" s="1" t="s">
        <v>4318</v>
      </c>
      <c r="D1531" s="1">
        <v>37670133</v>
      </c>
      <c r="E1531" s="1">
        <v>37674966</v>
      </c>
      <c r="F1531" s="1">
        <v>-1</v>
      </c>
      <c r="G1531" s="1">
        <v>843</v>
      </c>
      <c r="O1531" s="3" t="s">
        <v>2106</v>
      </c>
      <c r="P1531" s="3" t="s">
        <v>3080</v>
      </c>
      <c r="Q1531" s="3" t="s">
        <v>4322</v>
      </c>
      <c r="R1531" s="3">
        <v>205165745</v>
      </c>
      <c r="S1531" s="3">
        <v>205169644</v>
      </c>
      <c r="T1531" s="3">
        <v>1</v>
      </c>
      <c r="U1531" s="3">
        <v>946</v>
      </c>
    </row>
    <row r="1532" spans="1:21" x14ac:dyDescent="0.2">
      <c r="A1532" s="1" t="s">
        <v>1533</v>
      </c>
      <c r="B1532" s="1" t="s">
        <v>3480</v>
      </c>
      <c r="C1532" s="1" t="s">
        <v>4318</v>
      </c>
      <c r="D1532" s="1">
        <v>41232588</v>
      </c>
      <c r="E1532" s="1">
        <v>41243874</v>
      </c>
      <c r="F1532" s="1">
        <v>-1</v>
      </c>
      <c r="G1532" s="1">
        <v>1102</v>
      </c>
      <c r="O1532" s="3" t="s">
        <v>2108</v>
      </c>
      <c r="P1532" s="3" t="s">
        <v>3972</v>
      </c>
      <c r="Q1532" s="3" t="s">
        <v>4322</v>
      </c>
      <c r="R1532" s="3">
        <v>229272861</v>
      </c>
      <c r="S1532" s="3">
        <v>229280970</v>
      </c>
      <c r="T1532" s="3">
        <v>1</v>
      </c>
      <c r="U1532" s="3">
        <v>1126</v>
      </c>
    </row>
    <row r="1533" spans="1:21" x14ac:dyDescent="0.2">
      <c r="A1533" s="1" t="s">
        <v>1534</v>
      </c>
      <c r="B1533" s="1" t="s">
        <v>3481</v>
      </c>
      <c r="C1533" s="1" t="s">
        <v>4318</v>
      </c>
      <c r="D1533" s="1">
        <v>47032289</v>
      </c>
      <c r="E1533" s="1">
        <v>47042235</v>
      </c>
      <c r="F1533" s="1">
        <v>1</v>
      </c>
      <c r="G1533" s="1">
        <v>925</v>
      </c>
      <c r="O1533" s="3" t="s">
        <v>2109</v>
      </c>
      <c r="P1533" s="3" t="s">
        <v>3973</v>
      </c>
      <c r="Q1533" s="3" t="s">
        <v>4322</v>
      </c>
      <c r="R1533" s="3">
        <v>230601571</v>
      </c>
      <c r="S1533" s="3">
        <v>230604896</v>
      </c>
      <c r="T1533" s="3">
        <v>1</v>
      </c>
      <c r="U1533" s="3">
        <v>618</v>
      </c>
    </row>
    <row r="1534" spans="1:21" x14ac:dyDescent="0.2">
      <c r="A1534" s="1" t="s">
        <v>1535</v>
      </c>
      <c r="B1534" s="1" t="s">
        <v>3482</v>
      </c>
      <c r="C1534" s="1" t="s">
        <v>4318</v>
      </c>
      <c r="D1534" s="1">
        <v>63334346</v>
      </c>
      <c r="E1534" s="1">
        <v>63338541</v>
      </c>
      <c r="F1534" s="1">
        <v>-1</v>
      </c>
      <c r="G1534" s="1">
        <v>934</v>
      </c>
      <c r="O1534" s="3" t="s">
        <v>2110</v>
      </c>
      <c r="P1534" s="3" t="s">
        <v>3974</v>
      </c>
      <c r="Q1534" s="3" t="s">
        <v>4322</v>
      </c>
      <c r="R1534" s="3">
        <v>234394428</v>
      </c>
      <c r="S1534" s="3">
        <v>234397967</v>
      </c>
      <c r="T1534" s="3">
        <v>1</v>
      </c>
      <c r="U1534" s="3">
        <v>1180</v>
      </c>
    </row>
    <row r="1535" spans="1:21" x14ac:dyDescent="0.2">
      <c r="A1535" s="1" t="s">
        <v>1536</v>
      </c>
      <c r="B1535" s="1" t="s">
        <v>3483</v>
      </c>
      <c r="C1535" s="1" t="s">
        <v>4318</v>
      </c>
      <c r="D1535" s="1">
        <v>68630146</v>
      </c>
      <c r="E1535" s="1">
        <v>68637982</v>
      </c>
      <c r="F1535" s="1">
        <v>1</v>
      </c>
      <c r="G1535" s="1">
        <v>481</v>
      </c>
      <c r="O1535" s="3" t="s">
        <v>2111</v>
      </c>
      <c r="P1535" s="3" t="s">
        <v>3975</v>
      </c>
      <c r="Q1535" s="3" t="s">
        <v>4322</v>
      </c>
      <c r="R1535" s="3">
        <v>241197968</v>
      </c>
      <c r="S1535" s="3">
        <v>241208306</v>
      </c>
      <c r="T1535" s="3">
        <v>1</v>
      </c>
      <c r="U1535" s="3">
        <v>932</v>
      </c>
    </row>
    <row r="1536" spans="1:21" x14ac:dyDescent="0.2">
      <c r="A1536" s="1" t="s">
        <v>1537</v>
      </c>
      <c r="B1536" s="1" t="s">
        <v>3484</v>
      </c>
      <c r="C1536" s="1" t="s">
        <v>4318</v>
      </c>
      <c r="D1536" s="1">
        <v>75765903</v>
      </c>
      <c r="E1536" s="1">
        <v>75766816</v>
      </c>
      <c r="F1536" s="1">
        <v>-1</v>
      </c>
      <c r="G1536" s="1">
        <v>265</v>
      </c>
      <c r="O1536" s="3" t="s">
        <v>2112</v>
      </c>
      <c r="P1536" s="3" t="s">
        <v>3976</v>
      </c>
      <c r="Q1536" s="3" t="s">
        <v>4322</v>
      </c>
      <c r="R1536" s="3">
        <v>246505692</v>
      </c>
      <c r="S1536" s="3">
        <v>246508354</v>
      </c>
      <c r="T1536" s="3">
        <v>1</v>
      </c>
      <c r="U1536" s="3">
        <v>599</v>
      </c>
    </row>
    <row r="1537" spans="1:21" x14ac:dyDescent="0.2">
      <c r="A1537" s="1" t="s">
        <v>1538</v>
      </c>
      <c r="B1537" s="1" t="s">
        <v>3485</v>
      </c>
      <c r="C1537" s="1" t="s">
        <v>4318</v>
      </c>
      <c r="D1537" s="1">
        <v>75862690</v>
      </c>
      <c r="E1537" s="1">
        <v>75869844</v>
      </c>
      <c r="F1537" s="1">
        <v>-1</v>
      </c>
      <c r="G1537" s="1">
        <v>784</v>
      </c>
      <c r="O1537" s="3" t="s">
        <v>2113</v>
      </c>
      <c r="P1537" s="3" t="s">
        <v>3977</v>
      </c>
      <c r="Q1537" s="3" t="s">
        <v>4322</v>
      </c>
      <c r="R1537" s="3">
        <v>247570454</v>
      </c>
      <c r="S1537" s="3">
        <v>247574434</v>
      </c>
      <c r="T1537" s="3">
        <v>-1</v>
      </c>
      <c r="U1537" s="3">
        <v>724</v>
      </c>
    </row>
    <row r="1538" spans="1:21" x14ac:dyDescent="0.2">
      <c r="A1538" s="1" t="s">
        <v>1539</v>
      </c>
      <c r="B1538" s="1" t="s">
        <v>4216</v>
      </c>
      <c r="C1538" s="1" t="s">
        <v>4318</v>
      </c>
      <c r="D1538" s="1">
        <v>75870268</v>
      </c>
      <c r="E1538" s="1">
        <v>75874447</v>
      </c>
      <c r="F1538" s="1">
        <v>-1</v>
      </c>
      <c r="G1538" s="1">
        <v>939</v>
      </c>
      <c r="O1538" s="3" t="s">
        <v>2114</v>
      </c>
      <c r="P1538" s="3" t="s">
        <v>3978</v>
      </c>
      <c r="Q1538" s="3" t="s">
        <v>4322</v>
      </c>
      <c r="R1538" s="3">
        <v>250292262</v>
      </c>
      <c r="S1538" s="3">
        <v>250295039</v>
      </c>
      <c r="T1538" s="3">
        <v>-1</v>
      </c>
      <c r="U1538" s="3">
        <v>737</v>
      </c>
    </row>
    <row r="1539" spans="1:21" x14ac:dyDescent="0.2">
      <c r="A1539" s="1" t="s">
        <v>1540</v>
      </c>
      <c r="B1539" s="1" t="s">
        <v>3486</v>
      </c>
      <c r="C1539" s="1" t="s">
        <v>4318</v>
      </c>
      <c r="D1539" s="1">
        <v>83160857</v>
      </c>
      <c r="E1539" s="1">
        <v>83164691</v>
      </c>
      <c r="F1539" s="1">
        <v>1</v>
      </c>
      <c r="G1539" s="1">
        <v>769</v>
      </c>
      <c r="O1539" s="3" t="s">
        <v>2115</v>
      </c>
      <c r="P1539" s="3" t="s">
        <v>3947</v>
      </c>
      <c r="Q1539" s="3" t="s">
        <v>4322</v>
      </c>
      <c r="R1539" s="3">
        <v>253065268</v>
      </c>
      <c r="S1539" s="3">
        <v>253071297</v>
      </c>
      <c r="T1539" s="3">
        <v>-1</v>
      </c>
      <c r="U1539" s="3">
        <v>938</v>
      </c>
    </row>
    <row r="1540" spans="1:21" x14ac:dyDescent="0.2">
      <c r="A1540" s="1" t="s">
        <v>1541</v>
      </c>
      <c r="B1540" s="1" t="s">
        <v>3487</v>
      </c>
      <c r="C1540" s="1" t="s">
        <v>4318</v>
      </c>
      <c r="D1540" s="1">
        <v>115793230</v>
      </c>
      <c r="E1540" s="1">
        <v>115815883</v>
      </c>
      <c r="F1540" s="1">
        <v>-1</v>
      </c>
      <c r="G1540" s="1">
        <v>907</v>
      </c>
      <c r="O1540" s="3" t="s">
        <v>2116</v>
      </c>
      <c r="P1540" s="3" t="s">
        <v>4297</v>
      </c>
      <c r="Q1540" s="3" t="s">
        <v>4322</v>
      </c>
      <c r="R1540" s="3">
        <v>253482556</v>
      </c>
      <c r="S1540" s="3">
        <v>253488689</v>
      </c>
      <c r="T1540" s="3">
        <v>1</v>
      </c>
      <c r="U1540" s="3">
        <v>959</v>
      </c>
    </row>
    <row r="1541" spans="1:21" x14ac:dyDescent="0.2">
      <c r="A1541" s="1" t="s">
        <v>1542</v>
      </c>
      <c r="B1541" s="1" t="s">
        <v>4217</v>
      </c>
      <c r="C1541" s="1" t="s">
        <v>4318</v>
      </c>
      <c r="D1541" s="1">
        <v>151595590</v>
      </c>
      <c r="E1541" s="1">
        <v>151601044</v>
      </c>
      <c r="F1541" s="1">
        <v>1</v>
      </c>
      <c r="G1541" s="1">
        <v>1014</v>
      </c>
      <c r="O1541" s="3" t="s">
        <v>2117</v>
      </c>
      <c r="P1541" s="3" t="s">
        <v>3979</v>
      </c>
      <c r="Q1541" s="3" t="s">
        <v>4322</v>
      </c>
      <c r="R1541" s="3">
        <v>266780231</v>
      </c>
      <c r="S1541" s="3">
        <v>266783445</v>
      </c>
      <c r="T1541" s="3">
        <v>1</v>
      </c>
      <c r="U1541" s="3">
        <v>914</v>
      </c>
    </row>
    <row r="1542" spans="1:21" x14ac:dyDescent="0.2">
      <c r="A1542" s="1" t="s">
        <v>1543</v>
      </c>
      <c r="B1542" s="1" t="s">
        <v>3488</v>
      </c>
      <c r="C1542" s="1" t="s">
        <v>4318</v>
      </c>
      <c r="D1542" s="1">
        <v>290245979</v>
      </c>
      <c r="E1542" s="1">
        <v>290253595</v>
      </c>
      <c r="F1542" s="1">
        <v>-1</v>
      </c>
      <c r="G1542" s="1">
        <v>438</v>
      </c>
      <c r="O1542" s="3" t="s">
        <v>2118</v>
      </c>
      <c r="P1542" s="3" t="s">
        <v>3980</v>
      </c>
      <c r="Q1542" s="3" t="s">
        <v>4322</v>
      </c>
      <c r="R1542" s="3">
        <v>268323724</v>
      </c>
      <c r="S1542" s="3">
        <v>268330064</v>
      </c>
      <c r="T1542" s="3">
        <v>1</v>
      </c>
      <c r="U1542" s="3">
        <v>915</v>
      </c>
    </row>
    <row r="1543" spans="1:21" x14ac:dyDescent="0.2">
      <c r="A1543" s="1" t="s">
        <v>1544</v>
      </c>
      <c r="B1543" s="1" t="s">
        <v>3489</v>
      </c>
      <c r="C1543" s="1" t="s">
        <v>4318</v>
      </c>
      <c r="D1543" s="1">
        <v>406341382</v>
      </c>
      <c r="E1543" s="1">
        <v>406342509</v>
      </c>
      <c r="F1543" s="1">
        <v>1</v>
      </c>
      <c r="G1543" s="1">
        <v>286</v>
      </c>
      <c r="O1543" s="3" t="s">
        <v>2119</v>
      </c>
      <c r="P1543" s="3" t="s">
        <v>3981</v>
      </c>
      <c r="Q1543" s="3" t="s">
        <v>4322</v>
      </c>
      <c r="R1543" s="3">
        <v>269561467</v>
      </c>
      <c r="S1543" s="3">
        <v>269568501</v>
      </c>
      <c r="T1543" s="3">
        <v>1</v>
      </c>
      <c r="U1543" s="3">
        <v>669</v>
      </c>
    </row>
    <row r="1544" spans="1:21" x14ac:dyDescent="0.2">
      <c r="A1544" s="1" t="s">
        <v>1545</v>
      </c>
      <c r="B1544" s="1" t="s">
        <v>4218</v>
      </c>
      <c r="C1544" s="1" t="s">
        <v>4318</v>
      </c>
      <c r="D1544" s="1">
        <v>426485192</v>
      </c>
      <c r="E1544" s="1">
        <v>426490593</v>
      </c>
      <c r="F1544" s="1">
        <v>-1</v>
      </c>
      <c r="G1544" s="1">
        <v>1302</v>
      </c>
      <c r="O1544" s="3" t="s">
        <v>2120</v>
      </c>
      <c r="P1544" s="3" t="s">
        <v>3928</v>
      </c>
      <c r="Q1544" s="3" t="s">
        <v>4322</v>
      </c>
      <c r="R1544" s="3">
        <v>270798437</v>
      </c>
      <c r="S1544" s="3">
        <v>270802753</v>
      </c>
      <c r="T1544" s="3">
        <v>-1</v>
      </c>
      <c r="U1544" s="3">
        <v>984</v>
      </c>
    </row>
    <row r="1545" spans="1:21" x14ac:dyDescent="0.2">
      <c r="A1545" s="1" t="s">
        <v>1546</v>
      </c>
      <c r="B1545" s="1" t="s">
        <v>3490</v>
      </c>
      <c r="C1545" s="1" t="s">
        <v>4318</v>
      </c>
      <c r="D1545" s="1">
        <v>438836102</v>
      </c>
      <c r="E1545" s="1">
        <v>438839565</v>
      </c>
      <c r="F1545" s="1">
        <v>-1</v>
      </c>
      <c r="G1545" s="1">
        <v>640</v>
      </c>
      <c r="O1545" s="3" t="s">
        <v>2122</v>
      </c>
      <c r="P1545" s="3" t="s">
        <v>3983</v>
      </c>
      <c r="Q1545" s="3" t="s">
        <v>4322</v>
      </c>
      <c r="R1545" s="3">
        <v>278339631</v>
      </c>
      <c r="S1545" s="3">
        <v>278341907</v>
      </c>
      <c r="T1545" s="3">
        <v>1</v>
      </c>
      <c r="U1545" s="3">
        <v>726</v>
      </c>
    </row>
    <row r="1546" spans="1:21" x14ac:dyDescent="0.2">
      <c r="A1546" s="1" t="s">
        <v>1547</v>
      </c>
      <c r="B1546" s="1" t="s">
        <v>3491</v>
      </c>
      <c r="C1546" s="1" t="s">
        <v>4318</v>
      </c>
      <c r="D1546" s="1">
        <v>454586688</v>
      </c>
      <c r="E1546" s="1">
        <v>454589288</v>
      </c>
      <c r="F1546" s="1">
        <v>1</v>
      </c>
      <c r="G1546" s="1">
        <v>867</v>
      </c>
      <c r="O1546" s="3" t="s">
        <v>2124</v>
      </c>
      <c r="P1546" s="3" t="s">
        <v>3985</v>
      </c>
      <c r="Q1546" s="3" t="s">
        <v>4322</v>
      </c>
      <c r="R1546" s="3">
        <v>283150216</v>
      </c>
      <c r="S1546" s="3">
        <v>283153987</v>
      </c>
      <c r="T1546" s="3">
        <v>1</v>
      </c>
      <c r="U1546" s="3">
        <v>1143</v>
      </c>
    </row>
    <row r="1547" spans="1:21" x14ac:dyDescent="0.2">
      <c r="A1547" s="1" t="s">
        <v>1548</v>
      </c>
      <c r="B1547" s="1" t="s">
        <v>3492</v>
      </c>
      <c r="C1547" s="1" t="s">
        <v>4318</v>
      </c>
      <c r="D1547" s="1">
        <v>456417863</v>
      </c>
      <c r="E1547" s="1">
        <v>456418534</v>
      </c>
      <c r="F1547" s="1">
        <v>1</v>
      </c>
      <c r="G1547" s="1">
        <v>224</v>
      </c>
      <c r="O1547" s="3" t="s">
        <v>2125</v>
      </c>
      <c r="P1547" s="3" t="s">
        <v>3930</v>
      </c>
      <c r="Q1547" s="3" t="s">
        <v>4322</v>
      </c>
      <c r="R1547" s="3">
        <v>291094434</v>
      </c>
      <c r="S1547" s="3">
        <v>291097632</v>
      </c>
      <c r="T1547" s="3">
        <v>1</v>
      </c>
      <c r="U1547" s="3">
        <v>1012</v>
      </c>
    </row>
    <row r="1548" spans="1:21" x14ac:dyDescent="0.2">
      <c r="A1548" s="1" t="s">
        <v>1549</v>
      </c>
      <c r="B1548" s="1" t="s">
        <v>3493</v>
      </c>
      <c r="C1548" s="1" t="s">
        <v>4318</v>
      </c>
      <c r="D1548" s="1">
        <v>457694900</v>
      </c>
      <c r="E1548" s="1">
        <v>457700101</v>
      </c>
      <c r="F1548" s="1">
        <v>-1</v>
      </c>
      <c r="G1548" s="1">
        <v>953</v>
      </c>
      <c r="O1548" s="3" t="s">
        <v>2128</v>
      </c>
      <c r="P1548" s="3" t="s">
        <v>3988</v>
      </c>
      <c r="Q1548" s="3" t="s">
        <v>4322</v>
      </c>
      <c r="R1548" s="3">
        <v>294373659</v>
      </c>
      <c r="S1548" s="3">
        <v>294375605</v>
      </c>
      <c r="T1548" s="3">
        <v>1</v>
      </c>
      <c r="U1548" s="3">
        <v>649</v>
      </c>
    </row>
    <row r="1549" spans="1:21" x14ac:dyDescent="0.2">
      <c r="A1549" s="1" t="s">
        <v>1550</v>
      </c>
      <c r="B1549" s="1" t="s">
        <v>3494</v>
      </c>
      <c r="C1549" s="1" t="s">
        <v>4318</v>
      </c>
      <c r="D1549" s="1">
        <v>458017517</v>
      </c>
      <c r="E1549" s="1">
        <v>458019487</v>
      </c>
      <c r="F1549" s="1">
        <v>-1</v>
      </c>
      <c r="G1549" s="1">
        <v>372</v>
      </c>
      <c r="O1549" s="3" t="s">
        <v>2130</v>
      </c>
      <c r="P1549" s="3" t="s">
        <v>3990</v>
      </c>
      <c r="Q1549" s="3" t="s">
        <v>4322</v>
      </c>
      <c r="R1549" s="3">
        <v>300460198</v>
      </c>
      <c r="S1549" s="3">
        <v>300463369</v>
      </c>
      <c r="T1549" s="3">
        <v>1</v>
      </c>
      <c r="U1549" s="3">
        <v>892</v>
      </c>
    </row>
    <row r="1550" spans="1:21" x14ac:dyDescent="0.2">
      <c r="A1550" s="1" t="s">
        <v>1551</v>
      </c>
      <c r="B1550" s="1" t="s">
        <v>4219</v>
      </c>
      <c r="C1550" s="1" t="s">
        <v>4318</v>
      </c>
      <c r="D1550" s="1">
        <v>458025257</v>
      </c>
      <c r="E1550" s="1">
        <v>458029158</v>
      </c>
      <c r="F1550" s="1">
        <v>-1</v>
      </c>
      <c r="G1550" s="1">
        <v>690</v>
      </c>
      <c r="O1550" s="3" t="s">
        <v>2131</v>
      </c>
      <c r="P1550" s="3" t="s">
        <v>3991</v>
      </c>
      <c r="Q1550" s="3" t="s">
        <v>4322</v>
      </c>
      <c r="R1550" s="3">
        <v>303068051</v>
      </c>
      <c r="S1550" s="3">
        <v>303070317</v>
      </c>
      <c r="T1550" s="3">
        <v>-1</v>
      </c>
      <c r="U1550" s="3">
        <v>595</v>
      </c>
    </row>
    <row r="1551" spans="1:21" x14ac:dyDescent="0.2">
      <c r="A1551" s="1" t="s">
        <v>1552</v>
      </c>
      <c r="B1551" s="1" t="s">
        <v>3495</v>
      </c>
      <c r="C1551" s="1" t="s">
        <v>4318</v>
      </c>
      <c r="D1551" s="1">
        <v>458056555</v>
      </c>
      <c r="E1551" s="1">
        <v>458060600</v>
      </c>
      <c r="F1551" s="1">
        <v>-1</v>
      </c>
      <c r="G1551" s="1">
        <v>279</v>
      </c>
      <c r="O1551" s="3" t="s">
        <v>2133</v>
      </c>
      <c r="P1551" s="3" t="s">
        <v>3993</v>
      </c>
      <c r="Q1551" s="3" t="s">
        <v>4322</v>
      </c>
      <c r="R1551" s="3">
        <v>304183572</v>
      </c>
      <c r="S1551" s="3">
        <v>304185712</v>
      </c>
      <c r="T1551" s="3">
        <v>1</v>
      </c>
      <c r="U1551" s="3">
        <v>619</v>
      </c>
    </row>
    <row r="1552" spans="1:21" x14ac:dyDescent="0.2">
      <c r="A1552" s="1" t="s">
        <v>1553</v>
      </c>
      <c r="B1552" s="1" t="s">
        <v>3496</v>
      </c>
      <c r="C1552" s="1" t="s">
        <v>4318</v>
      </c>
      <c r="D1552" s="1">
        <v>460098227</v>
      </c>
      <c r="E1552" s="1">
        <v>460102384</v>
      </c>
      <c r="F1552" s="1">
        <v>-1</v>
      </c>
      <c r="G1552" s="1">
        <v>1386</v>
      </c>
      <c r="O1552" s="3" t="s">
        <v>2136</v>
      </c>
      <c r="P1552" s="3" t="s">
        <v>3996</v>
      </c>
      <c r="Q1552" s="3" t="s">
        <v>4322</v>
      </c>
      <c r="R1552" s="3">
        <v>312467943</v>
      </c>
      <c r="S1552" s="3">
        <v>312470603</v>
      </c>
      <c r="T1552" s="3">
        <v>-1</v>
      </c>
      <c r="U1552" s="3">
        <v>741</v>
      </c>
    </row>
    <row r="1553" spans="1:21" x14ac:dyDescent="0.2">
      <c r="A1553" s="1" t="s">
        <v>1554</v>
      </c>
      <c r="B1553" s="1" t="s">
        <v>3497</v>
      </c>
      <c r="C1553" s="1" t="s">
        <v>4318</v>
      </c>
      <c r="D1553" s="1">
        <v>462554043</v>
      </c>
      <c r="E1553" s="1">
        <v>462555649</v>
      </c>
      <c r="F1553" s="1">
        <v>-1</v>
      </c>
      <c r="G1553" s="1">
        <v>493</v>
      </c>
      <c r="O1553" s="3" t="s">
        <v>2144</v>
      </c>
      <c r="P1553" s="3" t="s">
        <v>4002</v>
      </c>
      <c r="Q1553" s="3" t="s">
        <v>4322</v>
      </c>
      <c r="R1553" s="3">
        <v>344888847</v>
      </c>
      <c r="S1553" s="3">
        <v>344890891</v>
      </c>
      <c r="T1553" s="3">
        <v>1</v>
      </c>
      <c r="U1553" s="3">
        <v>648</v>
      </c>
    </row>
    <row r="1554" spans="1:21" x14ac:dyDescent="0.2">
      <c r="A1554" s="1" t="s">
        <v>1555</v>
      </c>
      <c r="B1554" s="1" t="s">
        <v>3498</v>
      </c>
      <c r="C1554" s="1" t="s">
        <v>4318</v>
      </c>
      <c r="D1554" s="1">
        <v>462862424</v>
      </c>
      <c r="E1554" s="1">
        <v>462867403</v>
      </c>
      <c r="F1554" s="1">
        <v>1</v>
      </c>
      <c r="G1554" s="1">
        <v>879</v>
      </c>
    </row>
    <row r="1555" spans="1:21" x14ac:dyDescent="0.2">
      <c r="A1555" s="1" t="s">
        <v>1556</v>
      </c>
      <c r="B1555" s="1" t="s">
        <v>3499</v>
      </c>
      <c r="C1555" s="1" t="s">
        <v>4318</v>
      </c>
      <c r="D1555" s="1">
        <v>464058403</v>
      </c>
      <c r="E1555" s="1">
        <v>464064465</v>
      </c>
      <c r="F1555" s="1">
        <v>-1</v>
      </c>
      <c r="G1555" s="1">
        <v>934</v>
      </c>
    </row>
    <row r="1556" spans="1:21" x14ac:dyDescent="0.2">
      <c r="A1556" s="1" t="s">
        <v>1557</v>
      </c>
      <c r="B1556" s="1" t="s">
        <v>3500</v>
      </c>
      <c r="C1556" s="1" t="s">
        <v>4318</v>
      </c>
      <c r="D1556" s="1">
        <v>464173108</v>
      </c>
      <c r="E1556" s="1">
        <v>464177628</v>
      </c>
      <c r="F1556" s="1">
        <v>-1</v>
      </c>
      <c r="G1556" s="1">
        <v>935</v>
      </c>
    </row>
    <row r="1557" spans="1:21" x14ac:dyDescent="0.2">
      <c r="A1557" s="1" t="s">
        <v>1558</v>
      </c>
      <c r="B1557" s="1" t="s">
        <v>4220</v>
      </c>
      <c r="C1557" s="1" t="s">
        <v>4318</v>
      </c>
      <c r="D1557" s="1">
        <v>464402362</v>
      </c>
      <c r="E1557" s="1">
        <v>464404857</v>
      </c>
      <c r="F1557" s="1">
        <v>-1</v>
      </c>
      <c r="G1557" s="1">
        <v>572</v>
      </c>
    </row>
    <row r="1558" spans="1:21" x14ac:dyDescent="0.2">
      <c r="A1558" s="1" t="s">
        <v>1559</v>
      </c>
      <c r="B1558" s="1" t="s">
        <v>4221</v>
      </c>
      <c r="C1558" s="1" t="s">
        <v>4318</v>
      </c>
      <c r="D1558" s="1">
        <v>464430319</v>
      </c>
      <c r="E1558" s="1">
        <v>464433100</v>
      </c>
      <c r="F1558" s="1">
        <v>-1</v>
      </c>
      <c r="G1558" s="1">
        <v>792</v>
      </c>
    </row>
    <row r="1559" spans="1:21" x14ac:dyDescent="0.2">
      <c r="A1559" s="1" t="s">
        <v>1560</v>
      </c>
      <c r="B1559" s="1" t="s">
        <v>3501</v>
      </c>
      <c r="C1559" s="1" t="s">
        <v>4318</v>
      </c>
      <c r="D1559" s="1">
        <v>464790915</v>
      </c>
      <c r="E1559" s="1">
        <v>464792168</v>
      </c>
      <c r="F1559" s="1">
        <v>-1</v>
      </c>
      <c r="G1559" s="1">
        <v>286</v>
      </c>
    </row>
    <row r="1560" spans="1:21" x14ac:dyDescent="0.2">
      <c r="A1560" s="1" t="s">
        <v>1561</v>
      </c>
      <c r="B1560" s="1" t="s">
        <v>3502</v>
      </c>
      <c r="C1560" s="1" t="s">
        <v>4318</v>
      </c>
      <c r="D1560" s="1">
        <v>464795931</v>
      </c>
      <c r="E1560" s="1">
        <v>464800127</v>
      </c>
      <c r="F1560" s="1">
        <v>-1</v>
      </c>
      <c r="G1560" s="1">
        <v>978</v>
      </c>
    </row>
    <row r="1561" spans="1:21" x14ac:dyDescent="0.2">
      <c r="A1561" s="1" t="s">
        <v>1562</v>
      </c>
      <c r="B1561" s="1" t="s">
        <v>3503</v>
      </c>
      <c r="C1561" s="1" t="s">
        <v>4318</v>
      </c>
      <c r="D1561" s="1">
        <v>466935871</v>
      </c>
      <c r="E1561" s="1">
        <v>466937543</v>
      </c>
      <c r="F1561" s="1">
        <v>-1</v>
      </c>
      <c r="G1561" s="1">
        <v>508</v>
      </c>
    </row>
    <row r="1562" spans="1:21" x14ac:dyDescent="0.2">
      <c r="A1562" s="1" t="s">
        <v>1563</v>
      </c>
      <c r="B1562" s="1" t="s">
        <v>4222</v>
      </c>
      <c r="C1562" s="1" t="s">
        <v>4318</v>
      </c>
      <c r="D1562" s="1">
        <v>467797621</v>
      </c>
      <c r="E1562" s="1">
        <v>467802933</v>
      </c>
      <c r="F1562" s="1">
        <v>-1</v>
      </c>
      <c r="G1562" s="1">
        <v>1243</v>
      </c>
    </row>
    <row r="1563" spans="1:21" x14ac:dyDescent="0.2">
      <c r="A1563" s="1" t="s">
        <v>1564</v>
      </c>
      <c r="B1563" s="1" t="s">
        <v>3504</v>
      </c>
      <c r="C1563" s="1" t="s">
        <v>4318</v>
      </c>
      <c r="D1563" s="1">
        <v>467814079</v>
      </c>
      <c r="E1563" s="1">
        <v>467815722</v>
      </c>
      <c r="F1563" s="1">
        <v>-1</v>
      </c>
      <c r="G1563" s="1">
        <v>466</v>
      </c>
    </row>
    <row r="1564" spans="1:21" x14ac:dyDescent="0.2">
      <c r="A1564" s="1" t="s">
        <v>1565</v>
      </c>
      <c r="B1564" s="1" t="s">
        <v>3505</v>
      </c>
      <c r="C1564" s="1" t="s">
        <v>4318</v>
      </c>
      <c r="D1564" s="1">
        <v>467828184</v>
      </c>
      <c r="E1564" s="1">
        <v>467833388</v>
      </c>
      <c r="F1564" s="1">
        <v>1</v>
      </c>
      <c r="G1564" s="1">
        <v>1468</v>
      </c>
    </row>
    <row r="1565" spans="1:21" x14ac:dyDescent="0.2">
      <c r="A1565" s="1" t="s">
        <v>1566</v>
      </c>
      <c r="B1565" s="1" t="s">
        <v>3506</v>
      </c>
      <c r="C1565" s="1" t="s">
        <v>4318</v>
      </c>
      <c r="D1565" s="1">
        <v>467836130</v>
      </c>
      <c r="E1565" s="1">
        <v>467850699</v>
      </c>
      <c r="F1565" s="1">
        <v>1</v>
      </c>
      <c r="G1565" s="1">
        <v>1234</v>
      </c>
    </row>
    <row r="1566" spans="1:21" x14ac:dyDescent="0.2">
      <c r="A1566" s="1" t="s">
        <v>1567</v>
      </c>
      <c r="B1566" s="1" t="s">
        <v>3507</v>
      </c>
      <c r="C1566" s="1" t="s">
        <v>4318</v>
      </c>
      <c r="D1566" s="1">
        <v>467907868</v>
      </c>
      <c r="E1566" s="1">
        <v>467913971</v>
      </c>
      <c r="F1566" s="1">
        <v>1</v>
      </c>
      <c r="G1566" s="1">
        <v>1199</v>
      </c>
    </row>
    <row r="1567" spans="1:21" x14ac:dyDescent="0.2">
      <c r="A1567" s="1" t="s">
        <v>1568</v>
      </c>
      <c r="B1567" s="1" t="s">
        <v>3508</v>
      </c>
      <c r="C1567" s="1" t="s">
        <v>4318</v>
      </c>
      <c r="D1567" s="1">
        <v>468871948</v>
      </c>
      <c r="E1567" s="1">
        <v>468876139</v>
      </c>
      <c r="F1567" s="1">
        <v>1</v>
      </c>
      <c r="G1567" s="1">
        <v>1367</v>
      </c>
    </row>
    <row r="1568" spans="1:21" x14ac:dyDescent="0.2">
      <c r="A1568" s="1" t="s">
        <v>1569</v>
      </c>
      <c r="B1568" s="1" t="s">
        <v>3509</v>
      </c>
      <c r="C1568" s="1" t="s">
        <v>4318</v>
      </c>
      <c r="D1568" s="1">
        <v>468910372</v>
      </c>
      <c r="E1568" s="1">
        <v>468914734</v>
      </c>
      <c r="F1568" s="1">
        <v>1</v>
      </c>
      <c r="G1568" s="1">
        <v>1420</v>
      </c>
    </row>
    <row r="1569" spans="1:7" x14ac:dyDescent="0.2">
      <c r="A1569" s="1" t="s">
        <v>1570</v>
      </c>
      <c r="B1569" s="1" t="s">
        <v>3510</v>
      </c>
      <c r="C1569" s="1" t="s">
        <v>4318</v>
      </c>
      <c r="D1569" s="1">
        <v>469050560</v>
      </c>
      <c r="E1569" s="1">
        <v>469054768</v>
      </c>
      <c r="F1569" s="1">
        <v>1</v>
      </c>
      <c r="G1569" s="1">
        <v>1372</v>
      </c>
    </row>
    <row r="1570" spans="1:7" x14ac:dyDescent="0.2">
      <c r="A1570" s="1" t="s">
        <v>1571</v>
      </c>
      <c r="B1570" s="1" t="s">
        <v>3511</v>
      </c>
      <c r="C1570" s="1" t="s">
        <v>4318</v>
      </c>
      <c r="D1570" s="1">
        <v>469751149</v>
      </c>
      <c r="E1570" s="1">
        <v>469752009</v>
      </c>
      <c r="F1570" s="1">
        <v>-1</v>
      </c>
      <c r="G1570" s="1">
        <v>287</v>
      </c>
    </row>
    <row r="1571" spans="1:7" x14ac:dyDescent="0.2">
      <c r="A1571" s="1" t="s">
        <v>1572</v>
      </c>
      <c r="B1571" s="1" t="s">
        <v>3512</v>
      </c>
      <c r="C1571" s="1" t="s">
        <v>4318</v>
      </c>
      <c r="D1571" s="1">
        <v>469784939</v>
      </c>
      <c r="E1571" s="1">
        <v>469792305</v>
      </c>
      <c r="F1571" s="1">
        <v>-1</v>
      </c>
      <c r="G1571" s="1">
        <v>1055</v>
      </c>
    </row>
    <row r="1572" spans="1:7" x14ac:dyDescent="0.2">
      <c r="A1572" s="1" t="s">
        <v>1573</v>
      </c>
      <c r="B1572" s="1" t="s">
        <v>3513</v>
      </c>
      <c r="C1572" s="1" t="s">
        <v>4318</v>
      </c>
      <c r="D1572" s="1">
        <v>469799822</v>
      </c>
      <c r="E1572" s="1">
        <v>469804436</v>
      </c>
      <c r="F1572" s="1">
        <v>1</v>
      </c>
      <c r="G1572" s="1">
        <v>1271</v>
      </c>
    </row>
    <row r="1573" spans="1:7" x14ac:dyDescent="0.2">
      <c r="A1573" s="1" t="s">
        <v>1574</v>
      </c>
      <c r="B1573" s="1" t="s">
        <v>3514</v>
      </c>
      <c r="C1573" s="1" t="s">
        <v>4318</v>
      </c>
      <c r="D1573" s="1">
        <v>469811728</v>
      </c>
      <c r="E1573" s="1">
        <v>469813092</v>
      </c>
      <c r="F1573" s="1">
        <v>-1</v>
      </c>
      <c r="G1573" s="1">
        <v>302</v>
      </c>
    </row>
    <row r="1574" spans="1:7" x14ac:dyDescent="0.2">
      <c r="A1574" s="1" t="s">
        <v>1575</v>
      </c>
      <c r="B1574" s="1" t="s">
        <v>4223</v>
      </c>
      <c r="C1574" s="1" t="s">
        <v>4318</v>
      </c>
      <c r="D1574" s="1">
        <v>469828078</v>
      </c>
      <c r="E1574" s="1">
        <v>469832551</v>
      </c>
      <c r="F1574" s="1">
        <v>-1</v>
      </c>
      <c r="G1574" s="1">
        <v>975</v>
      </c>
    </row>
    <row r="1575" spans="1:7" x14ac:dyDescent="0.2">
      <c r="A1575" s="1" t="s">
        <v>1576</v>
      </c>
      <c r="B1575" s="1" t="s">
        <v>3515</v>
      </c>
      <c r="C1575" s="1" t="s">
        <v>4318</v>
      </c>
      <c r="D1575" s="1">
        <v>469911882</v>
      </c>
      <c r="E1575" s="1">
        <v>469920136</v>
      </c>
      <c r="F1575" s="1">
        <v>1</v>
      </c>
      <c r="G1575" s="1">
        <v>1986</v>
      </c>
    </row>
    <row r="1576" spans="1:7" x14ac:dyDescent="0.2">
      <c r="A1576" s="1" t="s">
        <v>1577</v>
      </c>
      <c r="B1576" s="1" t="s">
        <v>3516</v>
      </c>
      <c r="C1576" s="1" t="s">
        <v>4318</v>
      </c>
      <c r="D1576" s="1">
        <v>469929933</v>
      </c>
      <c r="E1576" s="1">
        <v>469931507</v>
      </c>
      <c r="F1576" s="1">
        <v>-1</v>
      </c>
      <c r="G1576" s="1">
        <v>525</v>
      </c>
    </row>
    <row r="1577" spans="1:7" x14ac:dyDescent="0.2">
      <c r="A1577" s="1" t="s">
        <v>1578</v>
      </c>
      <c r="B1577" s="1" t="s">
        <v>3517</v>
      </c>
      <c r="C1577" s="1" t="s">
        <v>4318</v>
      </c>
      <c r="D1577" s="1">
        <v>469936714</v>
      </c>
      <c r="E1577" s="1">
        <v>469940282</v>
      </c>
      <c r="F1577" s="1">
        <v>-1</v>
      </c>
      <c r="G1577" s="1">
        <v>911</v>
      </c>
    </row>
    <row r="1578" spans="1:7" x14ac:dyDescent="0.2">
      <c r="A1578" s="1" t="s">
        <v>1579</v>
      </c>
      <c r="B1578" s="1" t="s">
        <v>3518</v>
      </c>
      <c r="C1578" s="1" t="s">
        <v>4318</v>
      </c>
      <c r="D1578" s="1">
        <v>469962716</v>
      </c>
      <c r="E1578" s="1">
        <v>469969487</v>
      </c>
      <c r="F1578" s="1">
        <v>-1</v>
      </c>
      <c r="G1578" s="1">
        <v>910</v>
      </c>
    </row>
    <row r="1579" spans="1:7" x14ac:dyDescent="0.2">
      <c r="A1579" s="1" t="s">
        <v>1580</v>
      </c>
      <c r="B1579" s="1" t="s">
        <v>4224</v>
      </c>
      <c r="C1579" s="1" t="s">
        <v>4318</v>
      </c>
      <c r="D1579" s="1">
        <v>469984909</v>
      </c>
      <c r="E1579" s="1">
        <v>469990936</v>
      </c>
      <c r="F1579" s="1">
        <v>-1</v>
      </c>
      <c r="G1579" s="1">
        <v>849</v>
      </c>
    </row>
    <row r="1580" spans="1:7" x14ac:dyDescent="0.2">
      <c r="A1580" s="1" t="s">
        <v>1581</v>
      </c>
      <c r="B1580" s="1" t="s">
        <v>3519</v>
      </c>
      <c r="C1580" s="1" t="s">
        <v>4318</v>
      </c>
      <c r="D1580" s="1">
        <v>470096737</v>
      </c>
      <c r="E1580" s="1">
        <v>470098901</v>
      </c>
      <c r="F1580" s="1">
        <v>1</v>
      </c>
      <c r="G1580" s="1">
        <v>542</v>
      </c>
    </row>
    <row r="1581" spans="1:7" x14ac:dyDescent="0.2">
      <c r="A1581" s="1" t="s">
        <v>1582</v>
      </c>
      <c r="B1581" s="1" t="s">
        <v>4225</v>
      </c>
      <c r="C1581" s="1" t="s">
        <v>4318</v>
      </c>
      <c r="D1581" s="1">
        <v>470293677</v>
      </c>
      <c r="E1581" s="1">
        <v>470298475</v>
      </c>
      <c r="F1581" s="1">
        <v>-1</v>
      </c>
      <c r="G1581" s="1">
        <v>728</v>
      </c>
    </row>
    <row r="1582" spans="1:7" x14ac:dyDescent="0.2">
      <c r="A1582" s="1" t="s">
        <v>1583</v>
      </c>
      <c r="B1582" s="1" t="s">
        <v>3520</v>
      </c>
      <c r="C1582" s="1" t="s">
        <v>4318</v>
      </c>
      <c r="D1582" s="1">
        <v>472131313</v>
      </c>
      <c r="E1582" s="1">
        <v>472136328</v>
      </c>
      <c r="F1582" s="1">
        <v>-1</v>
      </c>
      <c r="G1582" s="1">
        <v>979</v>
      </c>
    </row>
    <row r="1583" spans="1:7" x14ac:dyDescent="0.2">
      <c r="A1583" s="1" t="s">
        <v>1584</v>
      </c>
      <c r="B1583" s="1" t="s">
        <v>3521</v>
      </c>
      <c r="C1583" s="1" t="s">
        <v>4318</v>
      </c>
      <c r="D1583" s="1">
        <v>472194152</v>
      </c>
      <c r="E1583" s="1">
        <v>472198769</v>
      </c>
      <c r="F1583" s="1">
        <v>-1</v>
      </c>
      <c r="G1583" s="1">
        <v>309</v>
      </c>
    </row>
    <row r="1584" spans="1:7" x14ac:dyDescent="0.2">
      <c r="A1584" s="1" t="s">
        <v>1585</v>
      </c>
      <c r="B1584" s="1" t="s">
        <v>3522</v>
      </c>
      <c r="C1584" s="1" t="s">
        <v>4318</v>
      </c>
      <c r="D1584" s="1">
        <v>472226397</v>
      </c>
      <c r="E1584" s="1">
        <v>472238279</v>
      </c>
      <c r="F1584" s="1">
        <v>-1</v>
      </c>
      <c r="G1584" s="1">
        <v>949</v>
      </c>
    </row>
    <row r="1585" spans="1:7" x14ac:dyDescent="0.2">
      <c r="A1585" s="1" t="s">
        <v>1586</v>
      </c>
      <c r="B1585" s="1" t="s">
        <v>4226</v>
      </c>
      <c r="C1585" s="1" t="s">
        <v>4318</v>
      </c>
      <c r="D1585" s="1">
        <v>472750101</v>
      </c>
      <c r="E1585" s="1">
        <v>472755211</v>
      </c>
      <c r="F1585" s="1">
        <v>-1</v>
      </c>
      <c r="G1585" s="1">
        <v>1270</v>
      </c>
    </row>
    <row r="1586" spans="1:7" x14ac:dyDescent="0.2">
      <c r="A1586" s="1" t="s">
        <v>1587</v>
      </c>
      <c r="B1586" s="1" t="s">
        <v>3523</v>
      </c>
      <c r="C1586" s="1" t="s">
        <v>4318</v>
      </c>
      <c r="D1586" s="1">
        <v>473094040</v>
      </c>
      <c r="E1586" s="1">
        <v>473099240</v>
      </c>
      <c r="F1586" s="1">
        <v>-1</v>
      </c>
      <c r="G1586" s="1">
        <v>1278</v>
      </c>
    </row>
    <row r="1587" spans="1:7" x14ac:dyDescent="0.2">
      <c r="A1587" s="1" t="s">
        <v>1588</v>
      </c>
      <c r="B1587" s="1" t="s">
        <v>3524</v>
      </c>
      <c r="C1587" s="1" t="s">
        <v>4319</v>
      </c>
      <c r="D1587" s="1">
        <v>665160</v>
      </c>
      <c r="E1587" s="1">
        <v>680522</v>
      </c>
      <c r="F1587" s="1">
        <v>-1</v>
      </c>
      <c r="G1587" s="1">
        <v>1211</v>
      </c>
    </row>
    <row r="1588" spans="1:7" x14ac:dyDescent="0.2">
      <c r="A1588" s="1" t="s">
        <v>1589</v>
      </c>
      <c r="B1588" s="1" t="s">
        <v>3525</v>
      </c>
      <c r="C1588" s="1" t="s">
        <v>4319</v>
      </c>
      <c r="D1588" s="1">
        <v>760723</v>
      </c>
      <c r="E1588" s="1">
        <v>764116</v>
      </c>
      <c r="F1588" s="1">
        <v>-1</v>
      </c>
      <c r="G1588" s="1">
        <v>986</v>
      </c>
    </row>
    <row r="1589" spans="1:7" x14ac:dyDescent="0.2">
      <c r="A1589" s="1" t="s">
        <v>1590</v>
      </c>
      <c r="B1589" s="1" t="s">
        <v>3526</v>
      </c>
      <c r="C1589" s="1" t="s">
        <v>4319</v>
      </c>
      <c r="D1589" s="1">
        <v>785611</v>
      </c>
      <c r="E1589" s="1">
        <v>786054</v>
      </c>
      <c r="F1589" s="1">
        <v>-1</v>
      </c>
      <c r="G1589" s="1">
        <v>144</v>
      </c>
    </row>
    <row r="1590" spans="1:7" x14ac:dyDescent="0.2">
      <c r="A1590" s="1" t="s">
        <v>1591</v>
      </c>
      <c r="B1590" s="1" t="s">
        <v>3527</v>
      </c>
      <c r="C1590" s="1" t="s">
        <v>4319</v>
      </c>
      <c r="D1590" s="1">
        <v>1416905</v>
      </c>
      <c r="E1590" s="1">
        <v>1421077</v>
      </c>
      <c r="F1590" s="1">
        <v>1</v>
      </c>
      <c r="G1590" s="1">
        <v>1210</v>
      </c>
    </row>
    <row r="1591" spans="1:7" x14ac:dyDescent="0.2">
      <c r="A1591" s="1" t="s">
        <v>1592</v>
      </c>
      <c r="B1591" s="1" t="s">
        <v>3528</v>
      </c>
      <c r="C1591" s="1" t="s">
        <v>4319</v>
      </c>
      <c r="D1591" s="1">
        <v>1992593</v>
      </c>
      <c r="E1591" s="1">
        <v>2002774</v>
      </c>
      <c r="F1591" s="1">
        <v>-1</v>
      </c>
      <c r="G1591" s="1">
        <v>1513</v>
      </c>
    </row>
    <row r="1592" spans="1:7" x14ac:dyDescent="0.2">
      <c r="A1592" s="1" t="s">
        <v>1593</v>
      </c>
      <c r="B1592" s="1" t="s">
        <v>3529</v>
      </c>
      <c r="C1592" s="1" t="s">
        <v>4319</v>
      </c>
      <c r="D1592" s="1">
        <v>2092701</v>
      </c>
      <c r="E1592" s="1">
        <v>2096765</v>
      </c>
      <c r="F1592" s="1">
        <v>1</v>
      </c>
      <c r="G1592" s="1">
        <v>936</v>
      </c>
    </row>
    <row r="1593" spans="1:7" x14ac:dyDescent="0.2">
      <c r="A1593" s="1" t="s">
        <v>1594</v>
      </c>
      <c r="B1593" s="1" t="s">
        <v>3530</v>
      </c>
      <c r="C1593" s="1" t="s">
        <v>4319</v>
      </c>
      <c r="D1593" s="1">
        <v>2114215</v>
      </c>
      <c r="E1593" s="1">
        <v>2118840</v>
      </c>
      <c r="F1593" s="1">
        <v>-1</v>
      </c>
      <c r="G1593" s="1">
        <v>1358</v>
      </c>
    </row>
    <row r="1594" spans="1:7" x14ac:dyDescent="0.2">
      <c r="A1594" s="1" t="s">
        <v>1595</v>
      </c>
      <c r="B1594" s="1" t="s">
        <v>3531</v>
      </c>
      <c r="C1594" s="1" t="s">
        <v>4319</v>
      </c>
      <c r="D1594" s="1">
        <v>2551358</v>
      </c>
      <c r="E1594" s="1">
        <v>2554208</v>
      </c>
      <c r="F1594" s="1">
        <v>-1</v>
      </c>
      <c r="G1594" s="1">
        <v>447</v>
      </c>
    </row>
    <row r="1595" spans="1:7" x14ac:dyDescent="0.2">
      <c r="A1595" s="1" t="s">
        <v>1596</v>
      </c>
      <c r="B1595" s="1" t="s">
        <v>3532</v>
      </c>
      <c r="C1595" s="1" t="s">
        <v>4319</v>
      </c>
      <c r="D1595" s="1">
        <v>2570532</v>
      </c>
      <c r="E1595" s="1">
        <v>2581371</v>
      </c>
      <c r="F1595" s="1">
        <v>1</v>
      </c>
      <c r="G1595" s="1">
        <v>1100</v>
      </c>
    </row>
    <row r="1596" spans="1:7" x14ac:dyDescent="0.2">
      <c r="A1596" s="1" t="s">
        <v>1597</v>
      </c>
      <c r="B1596" s="1" t="s">
        <v>3533</v>
      </c>
      <c r="C1596" s="1" t="s">
        <v>4319</v>
      </c>
      <c r="D1596" s="1">
        <v>2673772</v>
      </c>
      <c r="E1596" s="1">
        <v>2678182</v>
      </c>
      <c r="F1596" s="1">
        <v>1</v>
      </c>
      <c r="G1596" s="1">
        <v>934</v>
      </c>
    </row>
    <row r="1597" spans="1:7" x14ac:dyDescent="0.2">
      <c r="A1597" s="1" t="s">
        <v>1598</v>
      </c>
      <c r="B1597" s="1" t="s">
        <v>3534</v>
      </c>
      <c r="C1597" s="1" t="s">
        <v>4319</v>
      </c>
      <c r="D1597" s="1">
        <v>2681858</v>
      </c>
      <c r="E1597" s="1">
        <v>2688535</v>
      </c>
      <c r="F1597" s="1">
        <v>-1</v>
      </c>
      <c r="G1597" s="1">
        <v>288</v>
      </c>
    </row>
    <row r="1598" spans="1:7" x14ac:dyDescent="0.2">
      <c r="A1598" s="1" t="s">
        <v>1599</v>
      </c>
      <c r="B1598" s="1" t="s">
        <v>3535</v>
      </c>
      <c r="C1598" s="1" t="s">
        <v>4319</v>
      </c>
      <c r="D1598" s="1">
        <v>2693834</v>
      </c>
      <c r="E1598" s="1">
        <v>2700660</v>
      </c>
      <c r="F1598" s="1">
        <v>-1</v>
      </c>
      <c r="G1598" s="1">
        <v>1199</v>
      </c>
    </row>
    <row r="1599" spans="1:7" x14ac:dyDescent="0.2">
      <c r="A1599" s="1" t="s">
        <v>1600</v>
      </c>
      <c r="B1599" s="1" t="s">
        <v>3536</v>
      </c>
      <c r="C1599" s="1" t="s">
        <v>4319</v>
      </c>
      <c r="D1599" s="1">
        <v>2714588</v>
      </c>
      <c r="E1599" s="1">
        <v>2719413</v>
      </c>
      <c r="F1599" s="1">
        <v>1</v>
      </c>
      <c r="G1599" s="1">
        <v>1088</v>
      </c>
    </row>
    <row r="1600" spans="1:7" x14ac:dyDescent="0.2">
      <c r="A1600" s="1" t="s">
        <v>1601</v>
      </c>
      <c r="B1600" s="1" t="s">
        <v>3537</v>
      </c>
      <c r="C1600" s="1" t="s">
        <v>4319</v>
      </c>
      <c r="D1600" s="1">
        <v>2798509</v>
      </c>
      <c r="E1600" s="1">
        <v>2805965</v>
      </c>
      <c r="F1600" s="1">
        <v>-1</v>
      </c>
      <c r="G1600" s="1">
        <v>871</v>
      </c>
    </row>
    <row r="1601" spans="1:7" x14ac:dyDescent="0.2">
      <c r="A1601" s="1" t="s">
        <v>1602</v>
      </c>
      <c r="B1601" s="1" t="s">
        <v>3538</v>
      </c>
      <c r="C1601" s="1" t="s">
        <v>4319</v>
      </c>
      <c r="D1601" s="1">
        <v>2810372</v>
      </c>
      <c r="E1601" s="1">
        <v>2811720</v>
      </c>
      <c r="F1601" s="1">
        <v>1</v>
      </c>
      <c r="G1601" s="1">
        <v>297</v>
      </c>
    </row>
    <row r="1602" spans="1:7" x14ac:dyDescent="0.2">
      <c r="A1602" s="1" t="s">
        <v>1603</v>
      </c>
      <c r="B1602" s="1" t="s">
        <v>3539</v>
      </c>
      <c r="C1602" s="1" t="s">
        <v>4319</v>
      </c>
      <c r="D1602" s="1">
        <v>2826625</v>
      </c>
      <c r="E1602" s="1">
        <v>2830659</v>
      </c>
      <c r="F1602" s="1">
        <v>1</v>
      </c>
      <c r="G1602" s="1">
        <v>936</v>
      </c>
    </row>
    <row r="1603" spans="1:7" x14ac:dyDescent="0.2">
      <c r="A1603" s="1" t="s">
        <v>1604</v>
      </c>
      <c r="B1603" s="1" t="s">
        <v>3540</v>
      </c>
      <c r="C1603" s="1" t="s">
        <v>4319</v>
      </c>
      <c r="D1603" s="1">
        <v>2848455</v>
      </c>
      <c r="E1603" s="1">
        <v>2851235</v>
      </c>
      <c r="F1603" s="1">
        <v>-1</v>
      </c>
      <c r="G1603" s="1">
        <v>449</v>
      </c>
    </row>
    <row r="1604" spans="1:7" x14ac:dyDescent="0.2">
      <c r="A1604" s="1" t="s">
        <v>1605</v>
      </c>
      <c r="B1604" s="1" t="s">
        <v>3541</v>
      </c>
      <c r="C1604" s="1" t="s">
        <v>4319</v>
      </c>
      <c r="D1604" s="1">
        <v>2858951</v>
      </c>
      <c r="E1604" s="1">
        <v>2863772</v>
      </c>
      <c r="F1604" s="1">
        <v>1</v>
      </c>
      <c r="G1604" s="1">
        <v>331</v>
      </c>
    </row>
    <row r="1605" spans="1:7" x14ac:dyDescent="0.2">
      <c r="A1605" s="1" t="s">
        <v>1606</v>
      </c>
      <c r="B1605" s="1" t="s">
        <v>3542</v>
      </c>
      <c r="C1605" s="1" t="s">
        <v>4319</v>
      </c>
      <c r="D1605" s="1">
        <v>2999763</v>
      </c>
      <c r="E1605" s="1">
        <v>3005170</v>
      </c>
      <c r="F1605" s="1">
        <v>-1</v>
      </c>
      <c r="G1605" s="1">
        <v>1084</v>
      </c>
    </row>
    <row r="1606" spans="1:7" x14ac:dyDescent="0.2">
      <c r="A1606" s="1" t="s">
        <v>1607</v>
      </c>
      <c r="B1606" s="1" t="s">
        <v>3543</v>
      </c>
      <c r="C1606" s="1" t="s">
        <v>4319</v>
      </c>
      <c r="D1606" s="1">
        <v>3007780</v>
      </c>
      <c r="E1606" s="1">
        <v>3011557</v>
      </c>
      <c r="F1606" s="1">
        <v>1</v>
      </c>
      <c r="G1606" s="1">
        <v>1069</v>
      </c>
    </row>
    <row r="1607" spans="1:7" x14ac:dyDescent="0.2">
      <c r="A1607" s="1" t="s">
        <v>1608</v>
      </c>
      <c r="B1607" s="1" t="s">
        <v>3544</v>
      </c>
      <c r="C1607" s="1" t="s">
        <v>4319</v>
      </c>
      <c r="D1607" s="1">
        <v>3151917</v>
      </c>
      <c r="E1607" s="1">
        <v>3156052</v>
      </c>
      <c r="F1607" s="1">
        <v>-1</v>
      </c>
      <c r="G1607" s="1">
        <v>914</v>
      </c>
    </row>
    <row r="1608" spans="1:7" x14ac:dyDescent="0.2">
      <c r="A1608" s="1" t="s">
        <v>1609</v>
      </c>
      <c r="B1608" s="1" t="s">
        <v>3545</v>
      </c>
      <c r="C1608" s="1" t="s">
        <v>4319</v>
      </c>
      <c r="D1608" s="1">
        <v>3311242</v>
      </c>
      <c r="E1608" s="1">
        <v>3314974</v>
      </c>
      <c r="F1608" s="1">
        <v>1</v>
      </c>
      <c r="G1608" s="1">
        <v>1001</v>
      </c>
    </row>
    <row r="1609" spans="1:7" x14ac:dyDescent="0.2">
      <c r="A1609" s="1" t="s">
        <v>1610</v>
      </c>
      <c r="B1609" s="1" t="s">
        <v>3546</v>
      </c>
      <c r="C1609" s="1" t="s">
        <v>4319</v>
      </c>
      <c r="D1609" s="1">
        <v>3322584</v>
      </c>
      <c r="E1609" s="1">
        <v>3324647</v>
      </c>
      <c r="F1609" s="1">
        <v>-1</v>
      </c>
      <c r="G1609" s="1">
        <v>634</v>
      </c>
    </row>
    <row r="1610" spans="1:7" x14ac:dyDescent="0.2">
      <c r="A1610" s="1" t="s">
        <v>1611</v>
      </c>
      <c r="B1610" s="1" t="s">
        <v>3547</v>
      </c>
      <c r="C1610" s="1" t="s">
        <v>4319</v>
      </c>
      <c r="D1610" s="1">
        <v>3379058</v>
      </c>
      <c r="E1610" s="1">
        <v>3383784</v>
      </c>
      <c r="F1610" s="1">
        <v>1</v>
      </c>
      <c r="G1610" s="1">
        <v>690</v>
      </c>
    </row>
    <row r="1611" spans="1:7" x14ac:dyDescent="0.2">
      <c r="A1611" s="1" t="s">
        <v>1612</v>
      </c>
      <c r="B1611" s="1" t="s">
        <v>3548</v>
      </c>
      <c r="C1611" s="1" t="s">
        <v>4319</v>
      </c>
      <c r="D1611" s="1">
        <v>3411625</v>
      </c>
      <c r="E1611" s="1">
        <v>3416122</v>
      </c>
      <c r="F1611" s="1">
        <v>1</v>
      </c>
      <c r="G1611" s="1">
        <v>1022</v>
      </c>
    </row>
    <row r="1612" spans="1:7" x14ac:dyDescent="0.2">
      <c r="A1612" s="1" t="s">
        <v>1613</v>
      </c>
      <c r="B1612" s="1" t="s">
        <v>3549</v>
      </c>
      <c r="C1612" s="1" t="s">
        <v>4319</v>
      </c>
      <c r="D1612" s="1">
        <v>3423395</v>
      </c>
      <c r="E1612" s="1">
        <v>3432800</v>
      </c>
      <c r="F1612" s="1">
        <v>-1</v>
      </c>
      <c r="G1612" s="1">
        <v>2363</v>
      </c>
    </row>
    <row r="1613" spans="1:7" x14ac:dyDescent="0.2">
      <c r="A1613" s="1" t="s">
        <v>1614</v>
      </c>
      <c r="B1613" s="1" t="s">
        <v>3550</v>
      </c>
      <c r="C1613" s="1" t="s">
        <v>4319</v>
      </c>
      <c r="D1613" s="1">
        <v>3570736</v>
      </c>
      <c r="E1613" s="1">
        <v>3573905</v>
      </c>
      <c r="F1613" s="1">
        <v>-1</v>
      </c>
      <c r="G1613" s="1">
        <v>898</v>
      </c>
    </row>
    <row r="1614" spans="1:7" x14ac:dyDescent="0.2">
      <c r="A1614" s="1" t="s">
        <v>1615</v>
      </c>
      <c r="B1614" s="1" t="s">
        <v>3551</v>
      </c>
      <c r="C1614" s="1" t="s">
        <v>4319</v>
      </c>
      <c r="D1614" s="1">
        <v>3580873</v>
      </c>
      <c r="E1614" s="1">
        <v>3585505</v>
      </c>
      <c r="F1614" s="1">
        <v>1</v>
      </c>
      <c r="G1614" s="1">
        <v>831</v>
      </c>
    </row>
    <row r="1615" spans="1:7" x14ac:dyDescent="0.2">
      <c r="A1615" s="1" t="s">
        <v>1616</v>
      </c>
      <c r="B1615" s="1" t="s">
        <v>3552</v>
      </c>
      <c r="C1615" s="1" t="s">
        <v>4319</v>
      </c>
      <c r="D1615" s="1">
        <v>3627362</v>
      </c>
      <c r="E1615" s="1">
        <v>3634829</v>
      </c>
      <c r="F1615" s="1">
        <v>-1</v>
      </c>
      <c r="G1615" s="1">
        <v>994</v>
      </c>
    </row>
    <row r="1616" spans="1:7" x14ac:dyDescent="0.2">
      <c r="A1616" s="1" t="s">
        <v>1617</v>
      </c>
      <c r="B1616" s="1" t="s">
        <v>3553</v>
      </c>
      <c r="C1616" s="1" t="s">
        <v>4319</v>
      </c>
      <c r="D1616" s="1">
        <v>3779199</v>
      </c>
      <c r="E1616" s="1">
        <v>3783131</v>
      </c>
      <c r="F1616" s="1">
        <v>1</v>
      </c>
      <c r="G1616" s="1">
        <v>938</v>
      </c>
    </row>
    <row r="1617" spans="1:7" x14ac:dyDescent="0.2">
      <c r="A1617" s="1" t="s">
        <v>1618</v>
      </c>
      <c r="B1617" s="1" t="s">
        <v>3554</v>
      </c>
      <c r="C1617" s="1" t="s">
        <v>4319</v>
      </c>
      <c r="D1617" s="1">
        <v>3839735</v>
      </c>
      <c r="E1617" s="1">
        <v>3844561</v>
      </c>
      <c r="F1617" s="1">
        <v>-1</v>
      </c>
      <c r="G1617" s="1">
        <v>922</v>
      </c>
    </row>
    <row r="1618" spans="1:7" x14ac:dyDescent="0.2">
      <c r="A1618" s="1" t="s">
        <v>1619</v>
      </c>
      <c r="B1618" s="1" t="s">
        <v>3555</v>
      </c>
      <c r="C1618" s="1" t="s">
        <v>4319</v>
      </c>
      <c r="D1618" s="1">
        <v>5525387</v>
      </c>
      <c r="E1618" s="1">
        <v>5530648</v>
      </c>
      <c r="F1618" s="1">
        <v>1</v>
      </c>
      <c r="G1618" s="1">
        <v>864</v>
      </c>
    </row>
    <row r="1619" spans="1:7" x14ac:dyDescent="0.2">
      <c r="A1619" s="1" t="s">
        <v>1620</v>
      </c>
      <c r="B1619" s="1" t="s">
        <v>3556</v>
      </c>
      <c r="C1619" s="1" t="s">
        <v>4319</v>
      </c>
      <c r="D1619" s="1">
        <v>6165203</v>
      </c>
      <c r="E1619" s="1">
        <v>6169759</v>
      </c>
      <c r="F1619" s="1">
        <v>1</v>
      </c>
      <c r="G1619" s="1">
        <v>1171</v>
      </c>
    </row>
    <row r="1620" spans="1:7" x14ac:dyDescent="0.2">
      <c r="A1620" s="1" t="s">
        <v>1621</v>
      </c>
      <c r="B1620" s="1" t="s">
        <v>3557</v>
      </c>
      <c r="C1620" s="1" t="s">
        <v>4319</v>
      </c>
      <c r="D1620" s="1">
        <v>6235298</v>
      </c>
      <c r="E1620" s="1">
        <v>6239057</v>
      </c>
      <c r="F1620" s="1">
        <v>1</v>
      </c>
      <c r="G1620" s="1">
        <v>1035</v>
      </c>
    </row>
    <row r="1621" spans="1:7" x14ac:dyDescent="0.2">
      <c r="A1621" s="1" t="s">
        <v>1622</v>
      </c>
      <c r="B1621" s="1" t="s">
        <v>3558</v>
      </c>
      <c r="C1621" s="1" t="s">
        <v>4319</v>
      </c>
      <c r="D1621" s="1">
        <v>6924053</v>
      </c>
      <c r="E1621" s="1">
        <v>6929390</v>
      </c>
      <c r="F1621" s="1">
        <v>-1</v>
      </c>
      <c r="G1621" s="1">
        <v>1293</v>
      </c>
    </row>
    <row r="1622" spans="1:7" x14ac:dyDescent="0.2">
      <c r="A1622" s="1" t="s">
        <v>1623</v>
      </c>
      <c r="B1622" s="1" t="s">
        <v>3559</v>
      </c>
      <c r="C1622" s="1" t="s">
        <v>4319</v>
      </c>
      <c r="D1622" s="1">
        <v>7041419</v>
      </c>
      <c r="E1622" s="1">
        <v>7045265</v>
      </c>
      <c r="F1622" s="1">
        <v>-1</v>
      </c>
      <c r="G1622" s="1">
        <v>260</v>
      </c>
    </row>
    <row r="1623" spans="1:7" x14ac:dyDescent="0.2">
      <c r="A1623" s="1" t="s">
        <v>1624</v>
      </c>
      <c r="B1623" s="1" t="s">
        <v>3560</v>
      </c>
      <c r="C1623" s="1" t="s">
        <v>4319</v>
      </c>
      <c r="D1623" s="1">
        <v>7317980</v>
      </c>
      <c r="E1623" s="1">
        <v>7328538</v>
      </c>
      <c r="F1623" s="1">
        <v>-1</v>
      </c>
      <c r="G1623" s="1">
        <v>1179</v>
      </c>
    </row>
    <row r="1624" spans="1:7" x14ac:dyDescent="0.2">
      <c r="A1624" s="1" t="s">
        <v>1625</v>
      </c>
      <c r="B1624" s="1" t="s">
        <v>3561</v>
      </c>
      <c r="C1624" s="1" t="s">
        <v>4319</v>
      </c>
      <c r="D1624" s="1">
        <v>8590273</v>
      </c>
      <c r="E1624" s="1">
        <v>8592383</v>
      </c>
      <c r="F1624" s="1">
        <v>1</v>
      </c>
      <c r="G1624" s="1">
        <v>251</v>
      </c>
    </row>
    <row r="1625" spans="1:7" x14ac:dyDescent="0.2">
      <c r="A1625" s="1" t="s">
        <v>1626</v>
      </c>
      <c r="B1625" s="1" t="s">
        <v>3562</v>
      </c>
      <c r="C1625" s="1" t="s">
        <v>4319</v>
      </c>
      <c r="D1625" s="1">
        <v>8653739</v>
      </c>
      <c r="E1625" s="1">
        <v>8656192</v>
      </c>
      <c r="F1625" s="1">
        <v>1</v>
      </c>
      <c r="G1625" s="1">
        <v>751</v>
      </c>
    </row>
    <row r="1626" spans="1:7" x14ac:dyDescent="0.2">
      <c r="A1626" s="1" t="s">
        <v>1627</v>
      </c>
      <c r="B1626" s="1" t="s">
        <v>3563</v>
      </c>
      <c r="C1626" s="1" t="s">
        <v>4319</v>
      </c>
      <c r="D1626" s="1">
        <v>8690610</v>
      </c>
      <c r="E1626" s="1">
        <v>8695447</v>
      </c>
      <c r="F1626" s="1">
        <v>-1</v>
      </c>
      <c r="G1626" s="1">
        <v>735</v>
      </c>
    </row>
    <row r="1627" spans="1:7" x14ac:dyDescent="0.2">
      <c r="A1627" s="1" t="s">
        <v>1628</v>
      </c>
      <c r="B1627" s="1" t="s">
        <v>3564</v>
      </c>
      <c r="C1627" s="1" t="s">
        <v>4319</v>
      </c>
      <c r="D1627" s="1">
        <v>8774656</v>
      </c>
      <c r="E1627" s="1">
        <v>8781215</v>
      </c>
      <c r="F1627" s="1">
        <v>-1</v>
      </c>
      <c r="G1627" s="1">
        <v>1108</v>
      </c>
    </row>
    <row r="1628" spans="1:7" x14ac:dyDescent="0.2">
      <c r="A1628" s="1" t="s">
        <v>1629</v>
      </c>
      <c r="B1628" s="1" t="s">
        <v>3565</v>
      </c>
      <c r="C1628" s="1" t="s">
        <v>4319</v>
      </c>
      <c r="D1628" s="1">
        <v>8783577</v>
      </c>
      <c r="E1628" s="1">
        <v>8791499</v>
      </c>
      <c r="F1628" s="1">
        <v>1</v>
      </c>
      <c r="G1628" s="1">
        <v>882</v>
      </c>
    </row>
    <row r="1629" spans="1:7" x14ac:dyDescent="0.2">
      <c r="A1629" s="1" t="s">
        <v>1630</v>
      </c>
      <c r="B1629" s="1" t="s">
        <v>3566</v>
      </c>
      <c r="C1629" s="1" t="s">
        <v>4319</v>
      </c>
      <c r="D1629" s="1">
        <v>8931899</v>
      </c>
      <c r="E1629" s="1">
        <v>8938966</v>
      </c>
      <c r="F1629" s="1">
        <v>-1</v>
      </c>
      <c r="G1629" s="1">
        <v>702</v>
      </c>
    </row>
    <row r="1630" spans="1:7" x14ac:dyDescent="0.2">
      <c r="A1630" s="1" t="s">
        <v>1631</v>
      </c>
      <c r="B1630" s="1" t="s">
        <v>3567</v>
      </c>
      <c r="C1630" s="1" t="s">
        <v>4319</v>
      </c>
      <c r="D1630" s="1">
        <v>8996265</v>
      </c>
      <c r="E1630" s="1">
        <v>9007449</v>
      </c>
      <c r="F1630" s="1">
        <v>-1</v>
      </c>
      <c r="G1630" s="1">
        <v>821</v>
      </c>
    </row>
    <row r="1631" spans="1:7" x14ac:dyDescent="0.2">
      <c r="A1631" s="1" t="s">
        <v>1632</v>
      </c>
      <c r="B1631" s="1" t="s">
        <v>3568</v>
      </c>
      <c r="C1631" s="1" t="s">
        <v>4319</v>
      </c>
      <c r="D1631" s="1">
        <v>9007919</v>
      </c>
      <c r="E1631" s="1">
        <v>9011947</v>
      </c>
      <c r="F1631" s="1">
        <v>1</v>
      </c>
      <c r="G1631" s="1">
        <v>735</v>
      </c>
    </row>
    <row r="1632" spans="1:7" x14ac:dyDescent="0.2">
      <c r="A1632" s="1" t="s">
        <v>1633</v>
      </c>
      <c r="B1632" s="1" t="s">
        <v>3569</v>
      </c>
      <c r="C1632" s="1" t="s">
        <v>4319</v>
      </c>
      <c r="D1632" s="1">
        <v>9327923</v>
      </c>
      <c r="E1632" s="1">
        <v>9335785</v>
      </c>
      <c r="F1632" s="1">
        <v>1</v>
      </c>
      <c r="G1632" s="1">
        <v>327</v>
      </c>
    </row>
    <row r="1633" spans="1:7" x14ac:dyDescent="0.2">
      <c r="A1633" s="1" t="s">
        <v>1634</v>
      </c>
      <c r="B1633" s="1" t="s">
        <v>3570</v>
      </c>
      <c r="C1633" s="1" t="s">
        <v>4319</v>
      </c>
      <c r="D1633" s="1">
        <v>11084872</v>
      </c>
      <c r="E1633" s="1">
        <v>11088792</v>
      </c>
      <c r="F1633" s="1">
        <v>1</v>
      </c>
      <c r="G1633" s="1">
        <v>1042</v>
      </c>
    </row>
    <row r="1634" spans="1:7" x14ac:dyDescent="0.2">
      <c r="A1634" s="1" t="s">
        <v>1635</v>
      </c>
      <c r="B1634" s="1" t="s">
        <v>3571</v>
      </c>
      <c r="C1634" s="1" t="s">
        <v>4319</v>
      </c>
      <c r="D1634" s="1">
        <v>11091491</v>
      </c>
      <c r="E1634" s="1">
        <v>11101081</v>
      </c>
      <c r="F1634" s="1">
        <v>1</v>
      </c>
      <c r="G1634" s="1">
        <v>2116</v>
      </c>
    </row>
    <row r="1635" spans="1:7" x14ac:dyDescent="0.2">
      <c r="A1635" s="1" t="s">
        <v>1636</v>
      </c>
      <c r="B1635" s="1" t="s">
        <v>3572</v>
      </c>
      <c r="C1635" s="1" t="s">
        <v>4319</v>
      </c>
      <c r="D1635" s="1">
        <v>13090803</v>
      </c>
      <c r="E1635" s="1">
        <v>13094176</v>
      </c>
      <c r="F1635" s="1">
        <v>1</v>
      </c>
      <c r="G1635" s="1">
        <v>1019</v>
      </c>
    </row>
    <row r="1636" spans="1:7" x14ac:dyDescent="0.2">
      <c r="A1636" s="1" t="s">
        <v>1637</v>
      </c>
      <c r="B1636" s="1" t="s">
        <v>3573</v>
      </c>
      <c r="C1636" s="1" t="s">
        <v>4319</v>
      </c>
      <c r="D1636" s="1">
        <v>13215430</v>
      </c>
      <c r="E1636" s="1">
        <v>13229260</v>
      </c>
      <c r="F1636" s="1">
        <v>-1</v>
      </c>
      <c r="G1636" s="1">
        <v>1116</v>
      </c>
    </row>
    <row r="1637" spans="1:7" x14ac:dyDescent="0.2">
      <c r="A1637" s="1" t="s">
        <v>1638</v>
      </c>
      <c r="B1637" s="1" t="s">
        <v>3574</v>
      </c>
      <c r="C1637" s="1" t="s">
        <v>4319</v>
      </c>
      <c r="D1637" s="1">
        <v>13233387</v>
      </c>
      <c r="E1637" s="1">
        <v>13243208</v>
      </c>
      <c r="F1637" s="1">
        <v>1</v>
      </c>
      <c r="G1637" s="1">
        <v>1090</v>
      </c>
    </row>
    <row r="1638" spans="1:7" x14ac:dyDescent="0.2">
      <c r="A1638" s="1" t="s">
        <v>1639</v>
      </c>
      <c r="B1638" s="1" t="s">
        <v>3575</v>
      </c>
      <c r="C1638" s="1" t="s">
        <v>4319</v>
      </c>
      <c r="D1638" s="1">
        <v>15035861</v>
      </c>
      <c r="E1638" s="1">
        <v>15039994</v>
      </c>
      <c r="F1638" s="1">
        <v>1</v>
      </c>
      <c r="G1638" s="1">
        <v>771</v>
      </c>
    </row>
    <row r="1639" spans="1:7" x14ac:dyDescent="0.2">
      <c r="A1639" s="1" t="s">
        <v>1640</v>
      </c>
      <c r="B1639" s="1" t="s">
        <v>3576</v>
      </c>
      <c r="C1639" s="1" t="s">
        <v>4319</v>
      </c>
      <c r="D1639" s="1">
        <v>15085180</v>
      </c>
      <c r="E1639" s="1">
        <v>15090586</v>
      </c>
      <c r="F1639" s="1">
        <v>1</v>
      </c>
      <c r="G1639" s="1">
        <v>939</v>
      </c>
    </row>
    <row r="1640" spans="1:7" x14ac:dyDescent="0.2">
      <c r="A1640" s="1" t="s">
        <v>1641</v>
      </c>
      <c r="B1640" s="1" t="s">
        <v>3577</v>
      </c>
      <c r="C1640" s="1" t="s">
        <v>4319</v>
      </c>
      <c r="D1640" s="1">
        <v>15099315</v>
      </c>
      <c r="E1640" s="1">
        <v>15102229</v>
      </c>
      <c r="F1640" s="1">
        <v>1</v>
      </c>
      <c r="G1640" s="1">
        <v>514</v>
      </c>
    </row>
    <row r="1641" spans="1:7" x14ac:dyDescent="0.2">
      <c r="A1641" s="1" t="s">
        <v>1642</v>
      </c>
      <c r="B1641" s="1" t="s">
        <v>3578</v>
      </c>
      <c r="C1641" s="1" t="s">
        <v>4319</v>
      </c>
      <c r="D1641" s="1">
        <v>17391234</v>
      </c>
      <c r="E1641" s="1">
        <v>17395194</v>
      </c>
      <c r="F1641" s="1">
        <v>-1</v>
      </c>
      <c r="G1641" s="1">
        <v>453</v>
      </c>
    </row>
    <row r="1642" spans="1:7" x14ac:dyDescent="0.2">
      <c r="A1642" s="1" t="s">
        <v>1643</v>
      </c>
      <c r="B1642" s="1" t="s">
        <v>4227</v>
      </c>
      <c r="C1642" s="1" t="s">
        <v>4319</v>
      </c>
      <c r="D1642" s="1">
        <v>17422267</v>
      </c>
      <c r="E1642" s="1">
        <v>17425904</v>
      </c>
      <c r="F1642" s="1">
        <v>-1</v>
      </c>
      <c r="G1642" s="1">
        <v>1030</v>
      </c>
    </row>
    <row r="1643" spans="1:7" x14ac:dyDescent="0.2">
      <c r="A1643" s="1" t="s">
        <v>1644</v>
      </c>
      <c r="B1643" s="1" t="s">
        <v>3579</v>
      </c>
      <c r="C1643" s="1" t="s">
        <v>4319</v>
      </c>
      <c r="D1643" s="1">
        <v>17439793</v>
      </c>
      <c r="E1643" s="1">
        <v>17444552</v>
      </c>
      <c r="F1643" s="1">
        <v>-1</v>
      </c>
      <c r="G1643" s="1">
        <v>1005</v>
      </c>
    </row>
    <row r="1644" spans="1:7" x14ac:dyDescent="0.2">
      <c r="A1644" s="1" t="s">
        <v>1645</v>
      </c>
      <c r="B1644" s="1" t="s">
        <v>3580</v>
      </c>
      <c r="C1644" s="1" t="s">
        <v>4319</v>
      </c>
      <c r="D1644" s="1">
        <v>17466329</v>
      </c>
      <c r="E1644" s="1">
        <v>17467637</v>
      </c>
      <c r="F1644" s="1">
        <v>-1</v>
      </c>
      <c r="G1644" s="1">
        <v>358</v>
      </c>
    </row>
    <row r="1645" spans="1:7" x14ac:dyDescent="0.2">
      <c r="A1645" s="1" t="s">
        <v>1646</v>
      </c>
      <c r="B1645" s="1" t="s">
        <v>3581</v>
      </c>
      <c r="C1645" s="1" t="s">
        <v>4319</v>
      </c>
      <c r="D1645" s="1">
        <v>17694548</v>
      </c>
      <c r="E1645" s="1">
        <v>17697955</v>
      </c>
      <c r="F1645" s="1">
        <v>-1</v>
      </c>
      <c r="G1645" s="1">
        <v>973</v>
      </c>
    </row>
    <row r="1646" spans="1:7" x14ac:dyDescent="0.2">
      <c r="A1646" s="1" t="s">
        <v>1647</v>
      </c>
      <c r="B1646" s="1" t="s">
        <v>3582</v>
      </c>
      <c r="C1646" s="1" t="s">
        <v>4319</v>
      </c>
      <c r="D1646" s="1">
        <v>17799411</v>
      </c>
      <c r="E1646" s="1">
        <v>17802901</v>
      </c>
      <c r="F1646" s="1">
        <v>-1</v>
      </c>
      <c r="G1646" s="1">
        <v>876</v>
      </c>
    </row>
    <row r="1647" spans="1:7" x14ac:dyDescent="0.2">
      <c r="A1647" s="1" t="s">
        <v>1648</v>
      </c>
      <c r="B1647" s="1" t="s">
        <v>3583</v>
      </c>
      <c r="C1647" s="1" t="s">
        <v>4319</v>
      </c>
      <c r="D1647" s="1">
        <v>17809205</v>
      </c>
      <c r="E1647" s="1">
        <v>17812764</v>
      </c>
      <c r="F1647" s="1">
        <v>-1</v>
      </c>
      <c r="G1647" s="1">
        <v>1011</v>
      </c>
    </row>
    <row r="1648" spans="1:7" x14ac:dyDescent="0.2">
      <c r="A1648" s="1" t="s">
        <v>1649</v>
      </c>
      <c r="B1648" s="1" t="s">
        <v>3584</v>
      </c>
      <c r="C1648" s="1" t="s">
        <v>4319</v>
      </c>
      <c r="D1648" s="1">
        <v>17910486</v>
      </c>
      <c r="E1648" s="1">
        <v>17914229</v>
      </c>
      <c r="F1648" s="1">
        <v>-1</v>
      </c>
      <c r="G1648" s="1">
        <v>508</v>
      </c>
    </row>
    <row r="1649" spans="1:7" x14ac:dyDescent="0.2">
      <c r="A1649" s="1" t="s">
        <v>1650</v>
      </c>
      <c r="B1649" s="1" t="s">
        <v>4228</v>
      </c>
      <c r="C1649" s="1" t="s">
        <v>4319</v>
      </c>
      <c r="D1649" s="1">
        <v>18033824</v>
      </c>
      <c r="E1649" s="1">
        <v>18037260</v>
      </c>
      <c r="F1649" s="1">
        <v>-1</v>
      </c>
      <c r="G1649" s="1">
        <v>1020</v>
      </c>
    </row>
    <row r="1650" spans="1:7" x14ac:dyDescent="0.2">
      <c r="A1650" s="1" t="s">
        <v>1651</v>
      </c>
      <c r="B1650" s="1" t="s">
        <v>3585</v>
      </c>
      <c r="C1650" s="1" t="s">
        <v>4319</v>
      </c>
      <c r="D1650" s="1">
        <v>18042154</v>
      </c>
      <c r="E1650" s="1">
        <v>18047529</v>
      </c>
      <c r="F1650" s="1">
        <v>-1</v>
      </c>
      <c r="G1650" s="1">
        <v>996</v>
      </c>
    </row>
    <row r="1651" spans="1:7" x14ac:dyDescent="0.2">
      <c r="A1651" s="1" t="s">
        <v>1652</v>
      </c>
      <c r="B1651" s="1" t="s">
        <v>3586</v>
      </c>
      <c r="C1651" s="1" t="s">
        <v>4319</v>
      </c>
      <c r="D1651" s="1">
        <v>19016906</v>
      </c>
      <c r="E1651" s="1">
        <v>19026849</v>
      </c>
      <c r="F1651" s="1">
        <v>-1</v>
      </c>
      <c r="G1651" s="1">
        <v>903</v>
      </c>
    </row>
    <row r="1652" spans="1:7" x14ac:dyDescent="0.2">
      <c r="A1652" s="1" t="s">
        <v>1653</v>
      </c>
      <c r="B1652" s="1" t="s">
        <v>3587</v>
      </c>
      <c r="C1652" s="1" t="s">
        <v>4319</v>
      </c>
      <c r="D1652" s="1">
        <v>19363942</v>
      </c>
      <c r="E1652" s="1">
        <v>19365782</v>
      </c>
      <c r="F1652" s="1">
        <v>-1</v>
      </c>
      <c r="G1652" s="1">
        <v>576</v>
      </c>
    </row>
    <row r="1653" spans="1:7" x14ac:dyDescent="0.2">
      <c r="A1653" s="1" t="s">
        <v>1654</v>
      </c>
      <c r="B1653" s="1" t="s">
        <v>3588</v>
      </c>
      <c r="C1653" s="1" t="s">
        <v>4319</v>
      </c>
      <c r="D1653" s="1">
        <v>20025402</v>
      </c>
      <c r="E1653" s="1">
        <v>20027904</v>
      </c>
      <c r="F1653" s="1">
        <v>1</v>
      </c>
      <c r="G1653" s="1">
        <v>388</v>
      </c>
    </row>
    <row r="1654" spans="1:7" x14ac:dyDescent="0.2">
      <c r="A1654" s="1" t="s">
        <v>1655</v>
      </c>
      <c r="B1654" s="1" t="s">
        <v>3589</v>
      </c>
      <c r="C1654" s="1" t="s">
        <v>4319</v>
      </c>
      <c r="D1654" s="1">
        <v>20047510</v>
      </c>
      <c r="E1654" s="1">
        <v>20049807</v>
      </c>
      <c r="F1654" s="1">
        <v>-1</v>
      </c>
      <c r="G1654" s="1">
        <v>766</v>
      </c>
    </row>
    <row r="1655" spans="1:7" x14ac:dyDescent="0.2">
      <c r="A1655" s="1" t="s">
        <v>1656</v>
      </c>
      <c r="B1655" s="1" t="s">
        <v>3590</v>
      </c>
      <c r="C1655" s="1" t="s">
        <v>4319</v>
      </c>
      <c r="D1655" s="1">
        <v>20435962</v>
      </c>
      <c r="E1655" s="1">
        <v>20446626</v>
      </c>
      <c r="F1655" s="1">
        <v>1</v>
      </c>
      <c r="G1655" s="1">
        <v>975</v>
      </c>
    </row>
    <row r="1656" spans="1:7" x14ac:dyDescent="0.2">
      <c r="A1656" s="1" t="s">
        <v>1657</v>
      </c>
      <c r="B1656" s="1" t="s">
        <v>3591</v>
      </c>
      <c r="C1656" s="1" t="s">
        <v>4319</v>
      </c>
      <c r="D1656" s="1">
        <v>20457921</v>
      </c>
      <c r="E1656" s="1">
        <v>20460497</v>
      </c>
      <c r="F1656" s="1">
        <v>1</v>
      </c>
      <c r="G1656" s="1">
        <v>859</v>
      </c>
    </row>
    <row r="1657" spans="1:7" x14ac:dyDescent="0.2">
      <c r="A1657" s="1" t="s">
        <v>1658</v>
      </c>
      <c r="B1657" s="1" t="s">
        <v>4229</v>
      </c>
      <c r="C1657" s="1" t="s">
        <v>4319</v>
      </c>
      <c r="D1657" s="1">
        <v>20482829</v>
      </c>
      <c r="E1657" s="1">
        <v>20486172</v>
      </c>
      <c r="F1657" s="1">
        <v>1</v>
      </c>
      <c r="G1657" s="1">
        <v>900</v>
      </c>
    </row>
    <row r="1658" spans="1:7" x14ac:dyDescent="0.2">
      <c r="A1658" s="1" t="s">
        <v>1659</v>
      </c>
      <c r="B1658" s="1" t="s">
        <v>3592</v>
      </c>
      <c r="C1658" s="1" t="s">
        <v>4319</v>
      </c>
      <c r="D1658" s="1">
        <v>20490163</v>
      </c>
      <c r="E1658" s="1">
        <v>20494633</v>
      </c>
      <c r="F1658" s="1">
        <v>1</v>
      </c>
      <c r="G1658" s="1">
        <v>918</v>
      </c>
    </row>
    <row r="1659" spans="1:7" x14ac:dyDescent="0.2">
      <c r="A1659" s="1" t="s">
        <v>1660</v>
      </c>
      <c r="B1659" s="1" t="s">
        <v>3593</v>
      </c>
      <c r="C1659" s="1" t="s">
        <v>4319</v>
      </c>
      <c r="D1659" s="1">
        <v>20555131</v>
      </c>
      <c r="E1659" s="1">
        <v>20558522</v>
      </c>
      <c r="F1659" s="1">
        <v>1</v>
      </c>
      <c r="G1659" s="1">
        <v>549</v>
      </c>
    </row>
    <row r="1660" spans="1:7" x14ac:dyDescent="0.2">
      <c r="A1660" s="1" t="s">
        <v>1661</v>
      </c>
      <c r="B1660" s="1" t="s">
        <v>3594</v>
      </c>
      <c r="C1660" s="1" t="s">
        <v>4319</v>
      </c>
      <c r="D1660" s="1">
        <v>20588777</v>
      </c>
      <c r="E1660" s="1">
        <v>20592064</v>
      </c>
      <c r="F1660" s="1">
        <v>1</v>
      </c>
      <c r="G1660" s="1">
        <v>613</v>
      </c>
    </row>
    <row r="1661" spans="1:7" x14ac:dyDescent="0.2">
      <c r="A1661" s="1" t="s">
        <v>1662</v>
      </c>
      <c r="B1661" s="1" t="s">
        <v>3595</v>
      </c>
      <c r="C1661" s="1" t="s">
        <v>4319</v>
      </c>
      <c r="D1661" s="1">
        <v>20598264</v>
      </c>
      <c r="E1661" s="1">
        <v>20604103</v>
      </c>
      <c r="F1661" s="1">
        <v>1</v>
      </c>
      <c r="G1661" s="1">
        <v>877</v>
      </c>
    </row>
    <row r="1662" spans="1:7" x14ac:dyDescent="0.2">
      <c r="A1662" s="1" t="s">
        <v>1663</v>
      </c>
      <c r="B1662" s="1" t="s">
        <v>3596</v>
      </c>
      <c r="C1662" s="1" t="s">
        <v>4319</v>
      </c>
      <c r="D1662" s="1">
        <v>20650830</v>
      </c>
      <c r="E1662" s="1">
        <v>20653580</v>
      </c>
      <c r="F1662" s="1">
        <v>1</v>
      </c>
      <c r="G1662" s="1">
        <v>917</v>
      </c>
    </row>
    <row r="1663" spans="1:7" x14ac:dyDescent="0.2">
      <c r="A1663" s="1" t="s">
        <v>1664</v>
      </c>
      <c r="B1663" s="1" t="s">
        <v>4230</v>
      </c>
      <c r="C1663" s="1" t="s">
        <v>4319</v>
      </c>
      <c r="D1663" s="1">
        <v>20658531</v>
      </c>
      <c r="E1663" s="1">
        <v>20664893</v>
      </c>
      <c r="F1663" s="1">
        <v>1</v>
      </c>
      <c r="G1663" s="1">
        <v>891</v>
      </c>
    </row>
    <row r="1664" spans="1:7" x14ac:dyDescent="0.2">
      <c r="A1664" s="1" t="s">
        <v>1665</v>
      </c>
      <c r="B1664" s="1" t="s">
        <v>3597</v>
      </c>
      <c r="C1664" s="1" t="s">
        <v>4319</v>
      </c>
      <c r="D1664" s="1">
        <v>20676508</v>
      </c>
      <c r="E1664" s="1">
        <v>20679757</v>
      </c>
      <c r="F1664" s="1">
        <v>1</v>
      </c>
      <c r="G1664" s="1">
        <v>918</v>
      </c>
    </row>
    <row r="1665" spans="1:7" x14ac:dyDescent="0.2">
      <c r="A1665" s="1" t="s">
        <v>1666</v>
      </c>
      <c r="B1665" s="1" t="s">
        <v>3598</v>
      </c>
      <c r="C1665" s="1" t="s">
        <v>4319</v>
      </c>
      <c r="D1665" s="1">
        <v>20705885</v>
      </c>
      <c r="E1665" s="1">
        <v>20706730</v>
      </c>
      <c r="F1665" s="1">
        <v>1</v>
      </c>
      <c r="G1665" s="1">
        <v>282</v>
      </c>
    </row>
    <row r="1666" spans="1:7" x14ac:dyDescent="0.2">
      <c r="A1666" s="1" t="s">
        <v>1667</v>
      </c>
      <c r="B1666" s="1" t="s">
        <v>3599</v>
      </c>
      <c r="C1666" s="1" t="s">
        <v>4319</v>
      </c>
      <c r="D1666" s="1">
        <v>20706791</v>
      </c>
      <c r="E1666" s="1">
        <v>20708641</v>
      </c>
      <c r="F1666" s="1">
        <v>1</v>
      </c>
      <c r="G1666" s="1">
        <v>617</v>
      </c>
    </row>
    <row r="1667" spans="1:7" x14ac:dyDescent="0.2">
      <c r="A1667" s="1" t="s">
        <v>1668</v>
      </c>
      <c r="B1667" s="1" t="s">
        <v>3600</v>
      </c>
      <c r="C1667" s="1" t="s">
        <v>4319</v>
      </c>
      <c r="D1667" s="1">
        <v>20721433</v>
      </c>
      <c r="E1667" s="1">
        <v>20724236</v>
      </c>
      <c r="F1667" s="1">
        <v>1</v>
      </c>
      <c r="G1667" s="1">
        <v>914</v>
      </c>
    </row>
    <row r="1668" spans="1:7" x14ac:dyDescent="0.2">
      <c r="A1668" s="1" t="s">
        <v>1669</v>
      </c>
      <c r="B1668" s="1" t="s">
        <v>3601</v>
      </c>
      <c r="C1668" s="1" t="s">
        <v>4319</v>
      </c>
      <c r="D1668" s="1">
        <v>20726547</v>
      </c>
      <c r="E1668" s="1">
        <v>20731763</v>
      </c>
      <c r="F1668" s="1">
        <v>1</v>
      </c>
      <c r="G1668" s="1">
        <v>842</v>
      </c>
    </row>
    <row r="1669" spans="1:7" x14ac:dyDescent="0.2">
      <c r="A1669" s="1" t="s">
        <v>1670</v>
      </c>
      <c r="B1669" s="1" t="s">
        <v>3602</v>
      </c>
      <c r="C1669" s="1" t="s">
        <v>4319</v>
      </c>
      <c r="D1669" s="1">
        <v>20778950</v>
      </c>
      <c r="E1669" s="1">
        <v>20782857</v>
      </c>
      <c r="F1669" s="1">
        <v>1</v>
      </c>
      <c r="G1669" s="1">
        <v>917</v>
      </c>
    </row>
    <row r="1670" spans="1:7" x14ac:dyDescent="0.2">
      <c r="A1670" s="1" t="s">
        <v>1671</v>
      </c>
      <c r="B1670" s="1" t="s">
        <v>3603</v>
      </c>
      <c r="C1670" s="1" t="s">
        <v>4319</v>
      </c>
      <c r="D1670" s="1">
        <v>20908907</v>
      </c>
      <c r="E1670" s="1">
        <v>20913986</v>
      </c>
      <c r="F1670" s="1">
        <v>1</v>
      </c>
      <c r="G1670" s="1">
        <v>916</v>
      </c>
    </row>
    <row r="1671" spans="1:7" x14ac:dyDescent="0.2">
      <c r="A1671" s="1" t="s">
        <v>1672</v>
      </c>
      <c r="B1671" s="1" t="s">
        <v>3604</v>
      </c>
      <c r="C1671" s="1" t="s">
        <v>4319</v>
      </c>
      <c r="D1671" s="1">
        <v>20966303</v>
      </c>
      <c r="E1671" s="1">
        <v>20967331</v>
      </c>
      <c r="F1671" s="1">
        <v>1</v>
      </c>
      <c r="G1671" s="1">
        <v>343</v>
      </c>
    </row>
    <row r="1672" spans="1:7" x14ac:dyDescent="0.2">
      <c r="A1672" s="1" t="s">
        <v>1673</v>
      </c>
      <c r="B1672" s="1" t="s">
        <v>3605</v>
      </c>
      <c r="C1672" s="1" t="s">
        <v>4319</v>
      </c>
      <c r="D1672" s="1">
        <v>20980629</v>
      </c>
      <c r="E1672" s="1">
        <v>20982252</v>
      </c>
      <c r="F1672" s="1">
        <v>1</v>
      </c>
      <c r="G1672" s="1">
        <v>516</v>
      </c>
    </row>
    <row r="1673" spans="1:7" x14ac:dyDescent="0.2">
      <c r="A1673" s="1" t="s">
        <v>1674</v>
      </c>
      <c r="B1673" s="1" t="s">
        <v>3606</v>
      </c>
      <c r="C1673" s="1" t="s">
        <v>4319</v>
      </c>
      <c r="D1673" s="1">
        <v>21241829</v>
      </c>
      <c r="E1673" s="1">
        <v>21254263</v>
      </c>
      <c r="F1673" s="1">
        <v>1</v>
      </c>
      <c r="G1673" s="1">
        <v>918</v>
      </c>
    </row>
    <row r="1674" spans="1:7" x14ac:dyDescent="0.2">
      <c r="A1674" s="1" t="s">
        <v>1675</v>
      </c>
      <c r="B1674" s="1" t="s">
        <v>3607</v>
      </c>
      <c r="C1674" s="1" t="s">
        <v>4319</v>
      </c>
      <c r="D1674" s="1">
        <v>29829223</v>
      </c>
      <c r="E1674" s="1">
        <v>29846807</v>
      </c>
      <c r="F1674" s="1">
        <v>-1</v>
      </c>
      <c r="G1674" s="1">
        <v>982</v>
      </c>
    </row>
    <row r="1675" spans="1:7" x14ac:dyDescent="0.2">
      <c r="A1675" s="1" t="s">
        <v>1676</v>
      </c>
      <c r="B1675" s="1" t="s">
        <v>3608</v>
      </c>
      <c r="C1675" s="1" t="s">
        <v>4319</v>
      </c>
      <c r="D1675" s="1">
        <v>32017476</v>
      </c>
      <c r="E1675" s="1">
        <v>32022333</v>
      </c>
      <c r="F1675" s="1">
        <v>-1</v>
      </c>
      <c r="G1675" s="1">
        <v>934</v>
      </c>
    </row>
    <row r="1676" spans="1:7" x14ac:dyDescent="0.2">
      <c r="A1676" s="1" t="s">
        <v>1677</v>
      </c>
      <c r="B1676" s="1" t="s">
        <v>3609</v>
      </c>
      <c r="C1676" s="1" t="s">
        <v>4319</v>
      </c>
      <c r="D1676" s="1">
        <v>35593876</v>
      </c>
      <c r="E1676" s="1">
        <v>35602526</v>
      </c>
      <c r="F1676" s="1">
        <v>1</v>
      </c>
      <c r="G1676" s="1">
        <v>951</v>
      </c>
    </row>
    <row r="1677" spans="1:7" x14ac:dyDescent="0.2">
      <c r="A1677" s="1" t="s">
        <v>1678</v>
      </c>
      <c r="B1677" s="1" t="s">
        <v>3610</v>
      </c>
      <c r="C1677" s="1" t="s">
        <v>4319</v>
      </c>
      <c r="D1677" s="1">
        <v>35633126</v>
      </c>
      <c r="E1677" s="1">
        <v>35665561</v>
      </c>
      <c r="F1677" s="1">
        <v>-1</v>
      </c>
      <c r="G1677" s="1">
        <v>392</v>
      </c>
    </row>
    <row r="1678" spans="1:7" x14ac:dyDescent="0.2">
      <c r="A1678" s="1" t="s">
        <v>1679</v>
      </c>
      <c r="B1678" s="1" t="s">
        <v>3611</v>
      </c>
      <c r="C1678" s="1" t="s">
        <v>4319</v>
      </c>
      <c r="D1678" s="1">
        <v>42605343</v>
      </c>
      <c r="E1678" s="1">
        <v>42608963</v>
      </c>
      <c r="F1678" s="1">
        <v>1</v>
      </c>
      <c r="G1678" s="1">
        <v>916</v>
      </c>
    </row>
    <row r="1679" spans="1:7" x14ac:dyDescent="0.2">
      <c r="A1679" s="1" t="s">
        <v>1680</v>
      </c>
      <c r="B1679" s="1" t="s">
        <v>3612</v>
      </c>
      <c r="C1679" s="1" t="s">
        <v>4319</v>
      </c>
      <c r="D1679" s="1">
        <v>56204978</v>
      </c>
      <c r="E1679" s="1">
        <v>56206522</v>
      </c>
      <c r="F1679" s="1">
        <v>1</v>
      </c>
      <c r="G1679" s="1">
        <v>515</v>
      </c>
    </row>
    <row r="1680" spans="1:7" x14ac:dyDescent="0.2">
      <c r="A1680" s="1" t="s">
        <v>1681</v>
      </c>
      <c r="B1680" s="1" t="s">
        <v>3613</v>
      </c>
      <c r="C1680" s="1" t="s">
        <v>4319</v>
      </c>
      <c r="D1680" s="1">
        <v>58844651</v>
      </c>
      <c r="E1680" s="1">
        <v>58851782</v>
      </c>
      <c r="F1680" s="1">
        <v>-1</v>
      </c>
      <c r="G1680" s="1">
        <v>1559</v>
      </c>
    </row>
    <row r="1681" spans="1:7" x14ac:dyDescent="0.2">
      <c r="A1681" s="1" t="s">
        <v>1682</v>
      </c>
      <c r="B1681" s="1" t="s">
        <v>3614</v>
      </c>
      <c r="C1681" s="1" t="s">
        <v>4319</v>
      </c>
      <c r="D1681" s="1">
        <v>58977407</v>
      </c>
      <c r="E1681" s="1">
        <v>58987111</v>
      </c>
      <c r="F1681" s="1">
        <v>1</v>
      </c>
      <c r="G1681" s="1">
        <v>918</v>
      </c>
    </row>
    <row r="1682" spans="1:7" x14ac:dyDescent="0.2">
      <c r="A1682" s="1" t="s">
        <v>1683</v>
      </c>
      <c r="B1682" s="1" t="s">
        <v>4231</v>
      </c>
      <c r="C1682" s="1" t="s">
        <v>4319</v>
      </c>
      <c r="D1682" s="1">
        <v>62726412</v>
      </c>
      <c r="E1682" s="1">
        <v>62736261</v>
      </c>
      <c r="F1682" s="1">
        <v>-1</v>
      </c>
      <c r="G1682" s="1">
        <v>1238</v>
      </c>
    </row>
    <row r="1683" spans="1:7" x14ac:dyDescent="0.2">
      <c r="A1683" s="1" t="s">
        <v>1684</v>
      </c>
      <c r="B1683" s="1" t="s">
        <v>3615</v>
      </c>
      <c r="C1683" s="1" t="s">
        <v>4319</v>
      </c>
      <c r="D1683" s="1">
        <v>62839816</v>
      </c>
      <c r="E1683" s="1">
        <v>62843889</v>
      </c>
      <c r="F1683" s="1">
        <v>1</v>
      </c>
      <c r="G1683" s="1">
        <v>821</v>
      </c>
    </row>
    <row r="1684" spans="1:7" x14ac:dyDescent="0.2">
      <c r="A1684" s="1" t="s">
        <v>1685</v>
      </c>
      <c r="B1684" s="1" t="s">
        <v>3616</v>
      </c>
      <c r="C1684" s="1" t="s">
        <v>4319</v>
      </c>
      <c r="D1684" s="1">
        <v>63358127</v>
      </c>
      <c r="E1684" s="1">
        <v>63359964</v>
      </c>
      <c r="F1684" s="1">
        <v>-1</v>
      </c>
      <c r="G1684" s="1">
        <v>431</v>
      </c>
    </row>
    <row r="1685" spans="1:7" x14ac:dyDescent="0.2">
      <c r="A1685" s="1" t="s">
        <v>1686</v>
      </c>
      <c r="B1685" s="1" t="s">
        <v>3617</v>
      </c>
      <c r="C1685" s="1" t="s">
        <v>4319</v>
      </c>
      <c r="D1685" s="1">
        <v>63361378</v>
      </c>
      <c r="E1685" s="1">
        <v>63362967</v>
      </c>
      <c r="F1685" s="1">
        <v>-1</v>
      </c>
      <c r="G1685" s="1">
        <v>530</v>
      </c>
    </row>
    <row r="1686" spans="1:7" x14ac:dyDescent="0.2">
      <c r="A1686" s="1" t="s">
        <v>1687</v>
      </c>
      <c r="B1686" s="1" t="s">
        <v>3618</v>
      </c>
      <c r="C1686" s="1" t="s">
        <v>4319</v>
      </c>
      <c r="D1686" s="1">
        <v>63366411</v>
      </c>
      <c r="E1686" s="1">
        <v>63367907</v>
      </c>
      <c r="F1686" s="1">
        <v>-1</v>
      </c>
      <c r="G1686" s="1">
        <v>499</v>
      </c>
    </row>
    <row r="1687" spans="1:7" x14ac:dyDescent="0.2">
      <c r="A1687" s="1" t="s">
        <v>1688</v>
      </c>
      <c r="B1687" s="1" t="s">
        <v>3619</v>
      </c>
      <c r="C1687" s="1" t="s">
        <v>4319</v>
      </c>
      <c r="D1687" s="1">
        <v>63388159</v>
      </c>
      <c r="E1687" s="1">
        <v>63390163</v>
      </c>
      <c r="F1687" s="1">
        <v>1</v>
      </c>
      <c r="G1687" s="1">
        <v>532</v>
      </c>
    </row>
    <row r="1688" spans="1:7" x14ac:dyDescent="0.2">
      <c r="A1688" s="1" t="s">
        <v>1689</v>
      </c>
      <c r="B1688" s="1" t="s">
        <v>3620</v>
      </c>
      <c r="C1688" s="1" t="s">
        <v>4319</v>
      </c>
      <c r="D1688" s="1">
        <v>67589912</v>
      </c>
      <c r="E1688" s="1">
        <v>67593993</v>
      </c>
      <c r="F1688" s="1">
        <v>-1</v>
      </c>
      <c r="G1688" s="1">
        <v>431</v>
      </c>
    </row>
    <row r="1689" spans="1:7" x14ac:dyDescent="0.2">
      <c r="A1689" s="1" t="s">
        <v>1690</v>
      </c>
      <c r="B1689" s="1" t="s">
        <v>4232</v>
      </c>
      <c r="C1689" s="1" t="s">
        <v>4319</v>
      </c>
      <c r="D1689" s="1">
        <v>67983889</v>
      </c>
      <c r="E1689" s="1">
        <v>67988876</v>
      </c>
      <c r="F1689" s="1">
        <v>1</v>
      </c>
      <c r="G1689" s="1">
        <v>925</v>
      </c>
    </row>
    <row r="1690" spans="1:7" x14ac:dyDescent="0.2">
      <c r="A1690" s="1" t="s">
        <v>1691</v>
      </c>
      <c r="B1690" s="1" t="s">
        <v>3621</v>
      </c>
      <c r="C1690" s="1" t="s">
        <v>4319</v>
      </c>
      <c r="D1690" s="1">
        <v>68022499</v>
      </c>
      <c r="E1690" s="1">
        <v>68024239</v>
      </c>
      <c r="F1690" s="1">
        <v>1</v>
      </c>
      <c r="G1690" s="1">
        <v>454</v>
      </c>
    </row>
    <row r="1691" spans="1:7" x14ac:dyDescent="0.2">
      <c r="A1691" s="1" t="s">
        <v>1692</v>
      </c>
      <c r="B1691" s="1" t="s">
        <v>3622</v>
      </c>
      <c r="C1691" s="1" t="s">
        <v>4319</v>
      </c>
      <c r="D1691" s="1">
        <v>68029184</v>
      </c>
      <c r="E1691" s="1">
        <v>68032394</v>
      </c>
      <c r="F1691" s="1">
        <v>1</v>
      </c>
      <c r="G1691" s="1">
        <v>952</v>
      </c>
    </row>
    <row r="1692" spans="1:7" x14ac:dyDescent="0.2">
      <c r="A1692" s="1" t="s">
        <v>1693</v>
      </c>
      <c r="B1692" s="1" t="s">
        <v>4233</v>
      </c>
      <c r="C1692" s="1" t="s">
        <v>4319</v>
      </c>
      <c r="D1692" s="1">
        <v>68041908</v>
      </c>
      <c r="E1692" s="1">
        <v>68046944</v>
      </c>
      <c r="F1692" s="1">
        <v>1</v>
      </c>
      <c r="G1692" s="1">
        <v>512</v>
      </c>
    </row>
    <row r="1693" spans="1:7" x14ac:dyDescent="0.2">
      <c r="A1693" s="1" t="s">
        <v>1694</v>
      </c>
      <c r="B1693" s="1" t="s">
        <v>3623</v>
      </c>
      <c r="C1693" s="1" t="s">
        <v>4319</v>
      </c>
      <c r="D1693" s="1">
        <v>68075954</v>
      </c>
      <c r="E1693" s="1">
        <v>68086142</v>
      </c>
      <c r="F1693" s="1">
        <v>1</v>
      </c>
      <c r="G1693" s="1">
        <v>925</v>
      </c>
    </row>
    <row r="1694" spans="1:7" x14ac:dyDescent="0.2">
      <c r="A1694" s="1" t="s">
        <v>1695</v>
      </c>
      <c r="B1694" s="1" t="s">
        <v>3624</v>
      </c>
      <c r="C1694" s="1" t="s">
        <v>4319</v>
      </c>
      <c r="D1694" s="1">
        <v>80862021</v>
      </c>
      <c r="E1694" s="1">
        <v>80863814</v>
      </c>
      <c r="F1694" s="1">
        <v>1</v>
      </c>
      <c r="G1694" s="1">
        <v>598</v>
      </c>
    </row>
    <row r="1695" spans="1:7" x14ac:dyDescent="0.2">
      <c r="A1695" s="1" t="s">
        <v>1696</v>
      </c>
      <c r="B1695" s="1" t="s">
        <v>4234</v>
      </c>
      <c r="C1695" s="1" t="s">
        <v>4319</v>
      </c>
      <c r="D1695" s="1">
        <v>85188197</v>
      </c>
      <c r="E1695" s="1">
        <v>85195822</v>
      </c>
      <c r="F1695" s="1">
        <v>1</v>
      </c>
      <c r="G1695" s="1">
        <v>1598</v>
      </c>
    </row>
    <row r="1696" spans="1:7" x14ac:dyDescent="0.2">
      <c r="A1696" s="1" t="s">
        <v>1697</v>
      </c>
      <c r="B1696" s="1" t="s">
        <v>3625</v>
      </c>
      <c r="C1696" s="1" t="s">
        <v>4319</v>
      </c>
      <c r="D1696" s="1">
        <v>195828268</v>
      </c>
      <c r="E1696" s="1">
        <v>195832251</v>
      </c>
      <c r="F1696" s="1">
        <v>-1</v>
      </c>
      <c r="G1696" s="1">
        <v>921</v>
      </c>
    </row>
    <row r="1697" spans="1:7" x14ac:dyDescent="0.2">
      <c r="A1697" s="1" t="s">
        <v>1698</v>
      </c>
      <c r="B1697" s="1" t="s">
        <v>3626</v>
      </c>
      <c r="C1697" s="1" t="s">
        <v>4319</v>
      </c>
      <c r="D1697" s="1">
        <v>271624140</v>
      </c>
      <c r="E1697" s="1">
        <v>271630050</v>
      </c>
      <c r="F1697" s="1">
        <v>-1</v>
      </c>
      <c r="G1697" s="1">
        <v>870</v>
      </c>
    </row>
    <row r="1698" spans="1:7" x14ac:dyDescent="0.2">
      <c r="A1698" s="1" t="s">
        <v>1699</v>
      </c>
      <c r="B1698" s="1" t="s">
        <v>3627</v>
      </c>
      <c r="C1698" s="1" t="s">
        <v>4319</v>
      </c>
      <c r="D1698" s="1">
        <v>271630512</v>
      </c>
      <c r="E1698" s="1">
        <v>271631579</v>
      </c>
      <c r="F1698" s="1">
        <v>-1</v>
      </c>
      <c r="G1698" s="1">
        <v>356</v>
      </c>
    </row>
    <row r="1699" spans="1:7" x14ac:dyDescent="0.2">
      <c r="A1699" s="1" t="s">
        <v>1700</v>
      </c>
      <c r="B1699" s="1" t="s">
        <v>3628</v>
      </c>
      <c r="C1699" s="1" t="s">
        <v>4319</v>
      </c>
      <c r="D1699" s="1">
        <v>486923821</v>
      </c>
      <c r="E1699" s="1">
        <v>486928342</v>
      </c>
      <c r="F1699" s="1">
        <v>1</v>
      </c>
      <c r="G1699" s="1">
        <v>1068</v>
      </c>
    </row>
    <row r="1700" spans="1:7" x14ac:dyDescent="0.2">
      <c r="A1700" s="1" t="s">
        <v>1701</v>
      </c>
      <c r="B1700" s="1" t="s">
        <v>3629</v>
      </c>
      <c r="C1700" s="1" t="s">
        <v>4319</v>
      </c>
      <c r="D1700" s="1">
        <v>491326545</v>
      </c>
      <c r="E1700" s="1">
        <v>491332764</v>
      </c>
      <c r="F1700" s="1">
        <v>1</v>
      </c>
      <c r="G1700" s="1">
        <v>999</v>
      </c>
    </row>
    <row r="1701" spans="1:7" x14ac:dyDescent="0.2">
      <c r="A1701" s="1" t="s">
        <v>1702</v>
      </c>
      <c r="B1701" s="1" t="s">
        <v>3630</v>
      </c>
      <c r="C1701" s="1" t="s">
        <v>4319</v>
      </c>
      <c r="D1701" s="1">
        <v>547102800</v>
      </c>
      <c r="E1701" s="1">
        <v>547106601</v>
      </c>
      <c r="F1701" s="1">
        <v>-1</v>
      </c>
      <c r="G1701" s="1">
        <v>999</v>
      </c>
    </row>
    <row r="1702" spans="1:7" x14ac:dyDescent="0.2">
      <c r="A1702" s="1" t="s">
        <v>1703</v>
      </c>
      <c r="B1702" s="1" t="s">
        <v>3631</v>
      </c>
      <c r="C1702" s="1" t="s">
        <v>4319</v>
      </c>
      <c r="D1702" s="1">
        <v>579342833</v>
      </c>
      <c r="E1702" s="1">
        <v>579344842</v>
      </c>
      <c r="F1702" s="1">
        <v>-1</v>
      </c>
      <c r="G1702" s="1">
        <v>670</v>
      </c>
    </row>
    <row r="1703" spans="1:7" x14ac:dyDescent="0.2">
      <c r="A1703" s="1" t="s">
        <v>1704</v>
      </c>
      <c r="B1703" s="1" t="s">
        <v>3632</v>
      </c>
      <c r="C1703" s="1" t="s">
        <v>4319</v>
      </c>
      <c r="D1703" s="1">
        <v>579495651</v>
      </c>
      <c r="E1703" s="1">
        <v>579497777</v>
      </c>
      <c r="F1703" s="1">
        <v>1</v>
      </c>
      <c r="G1703" s="1">
        <v>709</v>
      </c>
    </row>
    <row r="1704" spans="1:7" x14ac:dyDescent="0.2">
      <c r="A1704" s="1" t="s">
        <v>1705</v>
      </c>
      <c r="B1704" s="1" t="s">
        <v>3633</v>
      </c>
      <c r="C1704" s="1" t="s">
        <v>4319</v>
      </c>
      <c r="D1704" s="1">
        <v>603566929</v>
      </c>
      <c r="E1704" s="1">
        <v>603587532</v>
      </c>
      <c r="F1704" s="1">
        <v>-1</v>
      </c>
      <c r="G1704" s="1">
        <v>963</v>
      </c>
    </row>
    <row r="1705" spans="1:7" x14ac:dyDescent="0.2">
      <c r="A1705" s="1" t="s">
        <v>1706</v>
      </c>
      <c r="B1705" s="1" t="s">
        <v>3634</v>
      </c>
      <c r="C1705" s="1" t="s">
        <v>4319</v>
      </c>
      <c r="D1705" s="1">
        <v>608667627</v>
      </c>
      <c r="E1705" s="1">
        <v>608671972</v>
      </c>
      <c r="F1705" s="1">
        <v>1</v>
      </c>
      <c r="G1705" s="1">
        <v>894</v>
      </c>
    </row>
    <row r="1706" spans="1:7" x14ac:dyDescent="0.2">
      <c r="A1706" s="1" t="s">
        <v>1707</v>
      </c>
      <c r="B1706" s="1" t="s">
        <v>3635</v>
      </c>
      <c r="C1706" s="1" t="s">
        <v>4319</v>
      </c>
      <c r="D1706" s="1">
        <v>611466419</v>
      </c>
      <c r="E1706" s="1">
        <v>611469817</v>
      </c>
      <c r="F1706" s="1">
        <v>1</v>
      </c>
      <c r="G1706" s="1">
        <v>923</v>
      </c>
    </row>
    <row r="1707" spans="1:7" x14ac:dyDescent="0.2">
      <c r="A1707" s="1" t="s">
        <v>1708</v>
      </c>
      <c r="B1707" s="1" t="s">
        <v>3636</v>
      </c>
      <c r="C1707" s="1" t="s">
        <v>4319</v>
      </c>
      <c r="D1707" s="1">
        <v>613024409</v>
      </c>
      <c r="E1707" s="1">
        <v>613026082</v>
      </c>
      <c r="F1707" s="1">
        <v>-1</v>
      </c>
      <c r="G1707" s="1">
        <v>493</v>
      </c>
    </row>
    <row r="1708" spans="1:7" x14ac:dyDescent="0.2">
      <c r="A1708" s="1" t="s">
        <v>1709</v>
      </c>
      <c r="B1708" s="1" t="s">
        <v>3637</v>
      </c>
      <c r="C1708" s="1" t="s">
        <v>4319</v>
      </c>
      <c r="D1708" s="1">
        <v>615380724</v>
      </c>
      <c r="E1708" s="1">
        <v>615385121</v>
      </c>
      <c r="F1708" s="1">
        <v>1</v>
      </c>
      <c r="G1708" s="1">
        <v>941</v>
      </c>
    </row>
    <row r="1709" spans="1:7" x14ac:dyDescent="0.2">
      <c r="A1709" s="1" t="s">
        <v>1710</v>
      </c>
      <c r="B1709" s="1" t="s">
        <v>3638</v>
      </c>
      <c r="C1709" s="1" t="s">
        <v>4319</v>
      </c>
      <c r="D1709" s="1">
        <v>634870194</v>
      </c>
      <c r="E1709" s="1">
        <v>634880479</v>
      </c>
      <c r="F1709" s="1">
        <v>1</v>
      </c>
      <c r="G1709" s="1">
        <v>1835</v>
      </c>
    </row>
    <row r="1710" spans="1:7" x14ac:dyDescent="0.2">
      <c r="A1710" s="1" t="s">
        <v>1711</v>
      </c>
      <c r="B1710" s="1" t="s">
        <v>4235</v>
      </c>
      <c r="C1710" s="1" t="s">
        <v>4319</v>
      </c>
      <c r="D1710" s="1">
        <v>634917434</v>
      </c>
      <c r="E1710" s="1">
        <v>634922347</v>
      </c>
      <c r="F1710" s="1">
        <v>-1</v>
      </c>
      <c r="G1710" s="1">
        <v>969</v>
      </c>
    </row>
    <row r="1711" spans="1:7" x14ac:dyDescent="0.2">
      <c r="A1711" s="1" t="s">
        <v>1712</v>
      </c>
      <c r="B1711" s="1" t="s">
        <v>3639</v>
      </c>
      <c r="C1711" s="1" t="s">
        <v>4319</v>
      </c>
      <c r="D1711" s="1">
        <v>640662473</v>
      </c>
      <c r="E1711" s="1">
        <v>640664992</v>
      </c>
      <c r="F1711" s="1">
        <v>1</v>
      </c>
      <c r="G1711" s="1">
        <v>747</v>
      </c>
    </row>
    <row r="1712" spans="1:7" x14ac:dyDescent="0.2">
      <c r="A1712" s="1" t="s">
        <v>1713</v>
      </c>
      <c r="B1712" s="1" t="s">
        <v>3640</v>
      </c>
      <c r="C1712" s="1" t="s">
        <v>4319</v>
      </c>
      <c r="D1712" s="1">
        <v>660453797</v>
      </c>
      <c r="E1712" s="1">
        <v>660459751</v>
      </c>
      <c r="F1712" s="1">
        <v>-1</v>
      </c>
      <c r="G1712" s="1">
        <v>1025</v>
      </c>
    </row>
    <row r="1713" spans="1:7" x14ac:dyDescent="0.2">
      <c r="A1713" s="1" t="s">
        <v>1714</v>
      </c>
      <c r="B1713" s="1" t="s">
        <v>3641</v>
      </c>
      <c r="C1713" s="1" t="s">
        <v>4319</v>
      </c>
      <c r="D1713" s="1">
        <v>661161350</v>
      </c>
      <c r="E1713" s="1">
        <v>661169557</v>
      </c>
      <c r="F1713" s="1">
        <v>-1</v>
      </c>
      <c r="G1713" s="1">
        <v>1060</v>
      </c>
    </row>
    <row r="1714" spans="1:7" x14ac:dyDescent="0.2">
      <c r="A1714" s="1" t="s">
        <v>1715</v>
      </c>
      <c r="B1714" s="1" t="s">
        <v>3642</v>
      </c>
      <c r="C1714" s="1" t="s">
        <v>4319</v>
      </c>
      <c r="D1714" s="1">
        <v>661271803</v>
      </c>
      <c r="E1714" s="1">
        <v>661276065</v>
      </c>
      <c r="F1714" s="1">
        <v>1</v>
      </c>
      <c r="G1714" s="1">
        <v>971</v>
      </c>
    </row>
    <row r="1715" spans="1:7" x14ac:dyDescent="0.2">
      <c r="A1715" s="1" t="s">
        <v>1716</v>
      </c>
      <c r="B1715" s="1" t="s">
        <v>3643</v>
      </c>
      <c r="C1715" s="1" t="s">
        <v>4319</v>
      </c>
      <c r="D1715" s="1">
        <v>668251770</v>
      </c>
      <c r="E1715" s="1">
        <v>668255271</v>
      </c>
      <c r="F1715" s="1">
        <v>-1</v>
      </c>
      <c r="G1715" s="1">
        <v>294</v>
      </c>
    </row>
    <row r="1716" spans="1:7" x14ac:dyDescent="0.2">
      <c r="A1716" s="1" t="s">
        <v>1717</v>
      </c>
      <c r="B1716" s="1" t="s">
        <v>3644</v>
      </c>
      <c r="C1716" s="1" t="s">
        <v>4319</v>
      </c>
      <c r="D1716" s="1">
        <v>679870824</v>
      </c>
      <c r="E1716" s="1">
        <v>679885394</v>
      </c>
      <c r="F1716" s="1">
        <v>-1</v>
      </c>
      <c r="G1716" s="1">
        <v>1597</v>
      </c>
    </row>
    <row r="1717" spans="1:7" x14ac:dyDescent="0.2">
      <c r="A1717" s="1" t="s">
        <v>1718</v>
      </c>
      <c r="B1717" s="1" t="s">
        <v>4236</v>
      </c>
      <c r="C1717" s="1" t="s">
        <v>4319</v>
      </c>
      <c r="D1717" s="1">
        <v>689919674</v>
      </c>
      <c r="E1717" s="1">
        <v>689926140</v>
      </c>
      <c r="F1717" s="1">
        <v>-1</v>
      </c>
      <c r="G1717" s="1">
        <v>952</v>
      </c>
    </row>
    <row r="1718" spans="1:7" x14ac:dyDescent="0.2">
      <c r="A1718" s="1" t="s">
        <v>1719</v>
      </c>
      <c r="B1718" s="1" t="s">
        <v>3645</v>
      </c>
      <c r="C1718" s="1" t="s">
        <v>4319</v>
      </c>
      <c r="D1718" s="1">
        <v>700084530</v>
      </c>
      <c r="E1718" s="1">
        <v>700087103</v>
      </c>
      <c r="F1718" s="1">
        <v>1</v>
      </c>
      <c r="G1718" s="1">
        <v>803</v>
      </c>
    </row>
    <row r="1719" spans="1:7" x14ac:dyDescent="0.2">
      <c r="A1719" s="1" t="s">
        <v>1720</v>
      </c>
      <c r="B1719" s="1" t="s">
        <v>3646</v>
      </c>
      <c r="C1719" s="1" t="s">
        <v>4319</v>
      </c>
      <c r="D1719" s="1">
        <v>700110211</v>
      </c>
      <c r="E1719" s="1">
        <v>700112441</v>
      </c>
      <c r="F1719" s="1">
        <v>-1</v>
      </c>
      <c r="G1719" s="1">
        <v>463</v>
      </c>
    </row>
    <row r="1720" spans="1:7" x14ac:dyDescent="0.2">
      <c r="A1720" s="1" t="s">
        <v>1721</v>
      </c>
      <c r="B1720" s="1" t="s">
        <v>3647</v>
      </c>
      <c r="C1720" s="1" t="s">
        <v>4319</v>
      </c>
      <c r="D1720" s="1">
        <v>706834626</v>
      </c>
      <c r="E1720" s="1">
        <v>706838086</v>
      </c>
      <c r="F1720" s="1">
        <v>1</v>
      </c>
      <c r="G1720" s="1">
        <v>979</v>
      </c>
    </row>
    <row r="1721" spans="1:7" x14ac:dyDescent="0.2">
      <c r="A1721" s="1" t="s">
        <v>1722</v>
      </c>
      <c r="B1721" s="1" t="s">
        <v>3648</v>
      </c>
      <c r="C1721" s="1" t="s">
        <v>4319</v>
      </c>
      <c r="D1721" s="1">
        <v>708361477</v>
      </c>
      <c r="E1721" s="1">
        <v>708365723</v>
      </c>
      <c r="F1721" s="1">
        <v>1</v>
      </c>
      <c r="G1721" s="1">
        <v>1317</v>
      </c>
    </row>
    <row r="1722" spans="1:7" x14ac:dyDescent="0.2">
      <c r="A1722" s="1" t="s">
        <v>1723</v>
      </c>
      <c r="B1722" s="1" t="s">
        <v>3649</v>
      </c>
      <c r="C1722" s="1" t="s">
        <v>4319</v>
      </c>
      <c r="D1722" s="1">
        <v>709862911</v>
      </c>
      <c r="E1722" s="1">
        <v>709863727</v>
      </c>
      <c r="F1722" s="1">
        <v>-1</v>
      </c>
      <c r="G1722" s="1">
        <v>194</v>
      </c>
    </row>
    <row r="1723" spans="1:7" x14ac:dyDescent="0.2">
      <c r="A1723" s="1" t="s">
        <v>1724</v>
      </c>
      <c r="B1723" s="1" t="s">
        <v>3650</v>
      </c>
      <c r="C1723" s="1" t="s">
        <v>4319</v>
      </c>
      <c r="D1723" s="1">
        <v>709888762</v>
      </c>
      <c r="E1723" s="1">
        <v>709893197</v>
      </c>
      <c r="F1723" s="1">
        <v>-1</v>
      </c>
      <c r="G1723" s="1">
        <v>824</v>
      </c>
    </row>
    <row r="1724" spans="1:7" x14ac:dyDescent="0.2">
      <c r="A1724" s="1" t="s">
        <v>1725</v>
      </c>
      <c r="B1724" s="1" t="s">
        <v>3651</v>
      </c>
      <c r="C1724" s="1" t="s">
        <v>4319</v>
      </c>
      <c r="D1724" s="1">
        <v>712440706</v>
      </c>
      <c r="E1724" s="1">
        <v>712445871</v>
      </c>
      <c r="F1724" s="1">
        <v>1</v>
      </c>
      <c r="G1724" s="1">
        <v>1300</v>
      </c>
    </row>
    <row r="1725" spans="1:7" x14ac:dyDescent="0.2">
      <c r="A1725" s="1" t="s">
        <v>1726</v>
      </c>
      <c r="B1725" s="1" t="s">
        <v>3652</v>
      </c>
      <c r="C1725" s="1" t="s">
        <v>4319</v>
      </c>
      <c r="D1725" s="1">
        <v>713044715</v>
      </c>
      <c r="E1725" s="1">
        <v>713047181</v>
      </c>
      <c r="F1725" s="1">
        <v>-1</v>
      </c>
      <c r="G1725" s="1">
        <v>270</v>
      </c>
    </row>
    <row r="1726" spans="1:7" x14ac:dyDescent="0.2">
      <c r="A1726" s="1" t="s">
        <v>1727</v>
      </c>
      <c r="B1726" s="1" t="s">
        <v>3653</v>
      </c>
      <c r="C1726" s="1" t="s">
        <v>4319</v>
      </c>
      <c r="D1726" s="1">
        <v>713104445</v>
      </c>
      <c r="E1726" s="1">
        <v>713107195</v>
      </c>
      <c r="F1726" s="1">
        <v>-1</v>
      </c>
      <c r="G1726" s="1">
        <v>917</v>
      </c>
    </row>
    <row r="1727" spans="1:7" x14ac:dyDescent="0.2">
      <c r="A1727" s="1" t="s">
        <v>1728</v>
      </c>
      <c r="B1727" s="1" t="s">
        <v>3654</v>
      </c>
      <c r="C1727" s="1" t="s">
        <v>4319</v>
      </c>
      <c r="D1727" s="1">
        <v>713132200</v>
      </c>
      <c r="E1727" s="1">
        <v>713136005</v>
      </c>
      <c r="F1727" s="1">
        <v>-1</v>
      </c>
      <c r="G1727" s="1">
        <v>1179</v>
      </c>
    </row>
    <row r="1728" spans="1:7" x14ac:dyDescent="0.2">
      <c r="A1728" s="1" t="s">
        <v>1729</v>
      </c>
      <c r="B1728" s="1" t="s">
        <v>3655</v>
      </c>
      <c r="C1728" s="1" t="s">
        <v>4319</v>
      </c>
      <c r="D1728" s="1">
        <v>716232828</v>
      </c>
      <c r="E1728" s="1">
        <v>716238556</v>
      </c>
      <c r="F1728" s="1">
        <v>1</v>
      </c>
      <c r="G1728" s="1">
        <v>940</v>
      </c>
    </row>
    <row r="1729" spans="1:7" x14ac:dyDescent="0.2">
      <c r="A1729" s="1" t="s">
        <v>1730</v>
      </c>
      <c r="B1729" s="1" t="s">
        <v>3656</v>
      </c>
      <c r="C1729" s="1" t="s">
        <v>4319</v>
      </c>
      <c r="D1729" s="1">
        <v>716415300</v>
      </c>
      <c r="E1729" s="1">
        <v>716417915</v>
      </c>
      <c r="F1729" s="1">
        <v>1</v>
      </c>
      <c r="G1729" s="1">
        <v>542</v>
      </c>
    </row>
    <row r="1730" spans="1:7" x14ac:dyDescent="0.2">
      <c r="A1730" s="1" t="s">
        <v>1731</v>
      </c>
      <c r="B1730" s="1" t="s">
        <v>3657</v>
      </c>
      <c r="C1730" s="1" t="s">
        <v>4319</v>
      </c>
      <c r="D1730" s="1">
        <v>717406235</v>
      </c>
      <c r="E1730" s="1">
        <v>717408091</v>
      </c>
      <c r="F1730" s="1">
        <v>-1</v>
      </c>
      <c r="G1730" s="1">
        <v>568</v>
      </c>
    </row>
    <row r="1731" spans="1:7" x14ac:dyDescent="0.2">
      <c r="A1731" s="1" t="s">
        <v>1732</v>
      </c>
      <c r="B1731" s="1" t="s">
        <v>3658</v>
      </c>
      <c r="C1731" s="1" t="s">
        <v>4319</v>
      </c>
      <c r="D1731" s="1">
        <v>717841265</v>
      </c>
      <c r="E1731" s="1">
        <v>717847591</v>
      </c>
      <c r="F1731" s="1">
        <v>1</v>
      </c>
      <c r="G1731" s="1">
        <v>1213</v>
      </c>
    </row>
    <row r="1732" spans="1:7" x14ac:dyDescent="0.2">
      <c r="A1732" s="1" t="s">
        <v>1733</v>
      </c>
      <c r="B1732" s="1" t="s">
        <v>3659</v>
      </c>
      <c r="C1732" s="1" t="s">
        <v>4319</v>
      </c>
      <c r="D1732" s="1">
        <v>725224414</v>
      </c>
      <c r="E1732" s="1">
        <v>725228601</v>
      </c>
      <c r="F1732" s="1">
        <v>1</v>
      </c>
      <c r="G1732" s="1">
        <v>853</v>
      </c>
    </row>
    <row r="1733" spans="1:7" x14ac:dyDescent="0.2">
      <c r="A1733" s="1" t="s">
        <v>1734</v>
      </c>
      <c r="B1733" s="1" t="s">
        <v>3660</v>
      </c>
      <c r="C1733" s="1" t="s">
        <v>4319</v>
      </c>
      <c r="D1733" s="1">
        <v>726467009</v>
      </c>
      <c r="E1733" s="1">
        <v>726470617</v>
      </c>
      <c r="F1733" s="1">
        <v>1</v>
      </c>
      <c r="G1733" s="1">
        <v>870</v>
      </c>
    </row>
    <row r="1734" spans="1:7" x14ac:dyDescent="0.2">
      <c r="A1734" s="1" t="s">
        <v>1735</v>
      </c>
      <c r="B1734" s="1" t="s">
        <v>3661</v>
      </c>
      <c r="C1734" s="1" t="s">
        <v>4319</v>
      </c>
      <c r="D1734" s="1">
        <v>726474492</v>
      </c>
      <c r="E1734" s="1">
        <v>726476933</v>
      </c>
      <c r="F1734" s="1">
        <v>1</v>
      </c>
      <c r="G1734" s="1">
        <v>501</v>
      </c>
    </row>
    <row r="1735" spans="1:7" x14ac:dyDescent="0.2">
      <c r="A1735" s="1" t="s">
        <v>1736</v>
      </c>
      <c r="B1735" s="1" t="s">
        <v>3662</v>
      </c>
      <c r="C1735" s="1" t="s">
        <v>4319</v>
      </c>
      <c r="D1735" s="1">
        <v>726685163</v>
      </c>
      <c r="E1735" s="1">
        <v>726686221</v>
      </c>
      <c r="F1735" s="1">
        <v>-1</v>
      </c>
      <c r="G1735" s="1">
        <v>353</v>
      </c>
    </row>
    <row r="1736" spans="1:7" x14ac:dyDescent="0.2">
      <c r="A1736" s="1" t="s">
        <v>1737</v>
      </c>
      <c r="B1736" s="1" t="s">
        <v>3663</v>
      </c>
      <c r="C1736" s="1" t="s">
        <v>4319</v>
      </c>
      <c r="D1736" s="1">
        <v>727220813</v>
      </c>
      <c r="E1736" s="1">
        <v>727221872</v>
      </c>
      <c r="F1736" s="1">
        <v>-1</v>
      </c>
      <c r="G1736" s="1">
        <v>270</v>
      </c>
    </row>
    <row r="1737" spans="1:7" x14ac:dyDescent="0.2">
      <c r="A1737" s="1" t="s">
        <v>1738</v>
      </c>
      <c r="B1737" s="1" t="s">
        <v>3664</v>
      </c>
      <c r="C1737" s="1" t="s">
        <v>4319</v>
      </c>
      <c r="D1737" s="1">
        <v>727228721</v>
      </c>
      <c r="E1737" s="1">
        <v>727230700</v>
      </c>
      <c r="F1737" s="1">
        <v>1</v>
      </c>
      <c r="G1737" s="1">
        <v>622</v>
      </c>
    </row>
    <row r="1738" spans="1:7" x14ac:dyDescent="0.2">
      <c r="A1738" s="1" t="s">
        <v>1739</v>
      </c>
      <c r="B1738" s="1" t="s">
        <v>4237</v>
      </c>
      <c r="C1738" s="1" t="s">
        <v>4319</v>
      </c>
      <c r="D1738" s="1">
        <v>730430495</v>
      </c>
      <c r="E1738" s="1">
        <v>730434493</v>
      </c>
      <c r="F1738" s="1">
        <v>-1</v>
      </c>
      <c r="G1738" s="1">
        <v>767</v>
      </c>
    </row>
    <row r="1739" spans="1:7" x14ac:dyDescent="0.2">
      <c r="A1739" s="1" t="s">
        <v>1740</v>
      </c>
      <c r="B1739" s="1" t="s">
        <v>3665</v>
      </c>
      <c r="C1739" s="1" t="s">
        <v>4319</v>
      </c>
      <c r="D1739" s="1">
        <v>732468316</v>
      </c>
      <c r="E1739" s="1">
        <v>732471001</v>
      </c>
      <c r="F1739" s="1">
        <v>-1</v>
      </c>
      <c r="G1739" s="1">
        <v>649</v>
      </c>
    </row>
    <row r="1740" spans="1:7" x14ac:dyDescent="0.2">
      <c r="A1740" s="1" t="s">
        <v>1741</v>
      </c>
      <c r="B1740" s="1" t="s">
        <v>4238</v>
      </c>
      <c r="C1740" s="1" t="s">
        <v>4319</v>
      </c>
      <c r="D1740" s="1">
        <v>732505046</v>
      </c>
      <c r="E1740" s="1">
        <v>732507142</v>
      </c>
      <c r="F1740" s="1">
        <v>1</v>
      </c>
      <c r="G1740" s="1">
        <v>351</v>
      </c>
    </row>
    <row r="1741" spans="1:7" x14ac:dyDescent="0.2">
      <c r="A1741" s="1" t="s">
        <v>1742</v>
      </c>
      <c r="B1741" s="1" t="s">
        <v>3666</v>
      </c>
      <c r="C1741" s="1" t="s">
        <v>4319</v>
      </c>
      <c r="D1741" s="1">
        <v>732802032</v>
      </c>
      <c r="E1741" s="1">
        <v>732805331</v>
      </c>
      <c r="F1741" s="1">
        <v>-1</v>
      </c>
      <c r="G1741" s="1">
        <v>869</v>
      </c>
    </row>
    <row r="1742" spans="1:7" x14ac:dyDescent="0.2">
      <c r="A1742" s="1" t="s">
        <v>1743</v>
      </c>
      <c r="B1742" s="1" t="s">
        <v>4239</v>
      </c>
      <c r="C1742" s="1" t="s">
        <v>4319</v>
      </c>
      <c r="D1742" s="1">
        <v>732919437</v>
      </c>
      <c r="E1742" s="1">
        <v>732923990</v>
      </c>
      <c r="F1742" s="1">
        <v>-1</v>
      </c>
      <c r="G1742" s="1">
        <v>708</v>
      </c>
    </row>
    <row r="1743" spans="1:7" x14ac:dyDescent="0.2">
      <c r="A1743" s="1" t="s">
        <v>1744</v>
      </c>
      <c r="B1743" s="1" t="s">
        <v>3667</v>
      </c>
      <c r="C1743" s="1" t="s">
        <v>4319</v>
      </c>
      <c r="D1743" s="1">
        <v>732933658</v>
      </c>
      <c r="E1743" s="1">
        <v>732936411</v>
      </c>
      <c r="F1743" s="1">
        <v>-1</v>
      </c>
      <c r="G1743" s="1">
        <v>876</v>
      </c>
    </row>
    <row r="1744" spans="1:7" x14ac:dyDescent="0.2">
      <c r="A1744" s="1" t="s">
        <v>1745</v>
      </c>
      <c r="B1744" s="1" t="s">
        <v>3668</v>
      </c>
      <c r="C1744" s="1" t="s">
        <v>4319</v>
      </c>
      <c r="D1744" s="1">
        <v>733212782</v>
      </c>
      <c r="E1744" s="1">
        <v>733220563</v>
      </c>
      <c r="F1744" s="1">
        <v>-1</v>
      </c>
      <c r="G1744" s="1">
        <v>1421</v>
      </c>
    </row>
    <row r="1745" spans="1:7" x14ac:dyDescent="0.2">
      <c r="A1745" s="1" t="s">
        <v>1746</v>
      </c>
      <c r="B1745" s="1" t="s">
        <v>3669</v>
      </c>
      <c r="C1745" s="1" t="s">
        <v>4319</v>
      </c>
      <c r="D1745" s="1">
        <v>733274066</v>
      </c>
      <c r="E1745" s="1">
        <v>733278209</v>
      </c>
      <c r="F1745" s="1">
        <v>1</v>
      </c>
      <c r="G1745" s="1">
        <v>556</v>
      </c>
    </row>
    <row r="1746" spans="1:7" x14ac:dyDescent="0.2">
      <c r="A1746" s="1" t="s">
        <v>1747</v>
      </c>
      <c r="B1746" s="1" t="s">
        <v>4240</v>
      </c>
      <c r="C1746" s="1" t="s">
        <v>4319</v>
      </c>
      <c r="D1746" s="1">
        <v>733340248</v>
      </c>
      <c r="E1746" s="1">
        <v>733351040</v>
      </c>
      <c r="F1746" s="1">
        <v>-1</v>
      </c>
      <c r="G1746" s="1">
        <v>1184</v>
      </c>
    </row>
    <row r="1747" spans="1:7" x14ac:dyDescent="0.2">
      <c r="A1747" s="1" t="s">
        <v>1748</v>
      </c>
      <c r="B1747" s="1" t="s">
        <v>4241</v>
      </c>
      <c r="C1747" s="1" t="s">
        <v>4319</v>
      </c>
      <c r="D1747" s="1">
        <v>733362526</v>
      </c>
      <c r="E1747" s="1">
        <v>733368237</v>
      </c>
      <c r="F1747" s="1">
        <v>-1</v>
      </c>
      <c r="G1747" s="1">
        <v>1259</v>
      </c>
    </row>
    <row r="1748" spans="1:7" x14ac:dyDescent="0.2">
      <c r="A1748" s="1" t="s">
        <v>1749</v>
      </c>
      <c r="B1748" s="1" t="s">
        <v>3670</v>
      </c>
      <c r="C1748" s="1" t="s">
        <v>4319</v>
      </c>
      <c r="D1748" s="1">
        <v>733775165</v>
      </c>
      <c r="E1748" s="1">
        <v>733778785</v>
      </c>
      <c r="F1748" s="1">
        <v>1</v>
      </c>
      <c r="G1748" s="1">
        <v>931</v>
      </c>
    </row>
    <row r="1749" spans="1:7" x14ac:dyDescent="0.2">
      <c r="A1749" s="1" t="s">
        <v>1750</v>
      </c>
      <c r="B1749" s="1" t="s">
        <v>3671</v>
      </c>
      <c r="C1749" s="1" t="s">
        <v>4319</v>
      </c>
      <c r="D1749" s="1">
        <v>735821007</v>
      </c>
      <c r="E1749" s="1">
        <v>735824068</v>
      </c>
      <c r="F1749" s="1">
        <v>-1</v>
      </c>
      <c r="G1749" s="1">
        <v>670</v>
      </c>
    </row>
    <row r="1750" spans="1:7" x14ac:dyDescent="0.2">
      <c r="A1750" s="1" t="s">
        <v>1751</v>
      </c>
      <c r="B1750" s="1" t="s">
        <v>3672</v>
      </c>
      <c r="C1750" s="1" t="s">
        <v>4319</v>
      </c>
      <c r="D1750" s="1">
        <v>736054669</v>
      </c>
      <c r="E1750" s="1">
        <v>736060731</v>
      </c>
      <c r="F1750" s="1">
        <v>-1</v>
      </c>
      <c r="G1750" s="1">
        <v>1069</v>
      </c>
    </row>
    <row r="1751" spans="1:7" x14ac:dyDescent="0.2">
      <c r="A1751" s="1" t="s">
        <v>1752</v>
      </c>
      <c r="B1751" s="1" t="s">
        <v>4242</v>
      </c>
      <c r="C1751" s="1" t="s">
        <v>4319</v>
      </c>
      <c r="D1751" s="1">
        <v>736088791</v>
      </c>
      <c r="E1751" s="1">
        <v>736096134</v>
      </c>
      <c r="F1751" s="1">
        <v>-1</v>
      </c>
      <c r="G1751" s="1">
        <v>1751</v>
      </c>
    </row>
    <row r="1752" spans="1:7" x14ac:dyDescent="0.2">
      <c r="A1752" s="1" t="s">
        <v>1753</v>
      </c>
      <c r="B1752" s="1" t="s">
        <v>3673</v>
      </c>
      <c r="C1752" s="1" t="s">
        <v>4319</v>
      </c>
      <c r="D1752" s="1">
        <v>736322071</v>
      </c>
      <c r="E1752" s="1">
        <v>736329482</v>
      </c>
      <c r="F1752" s="1">
        <v>-1</v>
      </c>
      <c r="G1752" s="1">
        <v>1433</v>
      </c>
    </row>
    <row r="1753" spans="1:7" x14ac:dyDescent="0.2">
      <c r="A1753" s="1" t="s">
        <v>1754</v>
      </c>
      <c r="B1753" s="1" t="s">
        <v>3674</v>
      </c>
      <c r="C1753" s="1" t="s">
        <v>4319</v>
      </c>
      <c r="D1753" s="1">
        <v>736340694</v>
      </c>
      <c r="E1753" s="1">
        <v>736342055</v>
      </c>
      <c r="F1753" s="1">
        <v>1</v>
      </c>
      <c r="G1753" s="1">
        <v>454</v>
      </c>
    </row>
    <row r="1754" spans="1:7" x14ac:dyDescent="0.2">
      <c r="A1754" s="1" t="s">
        <v>1755</v>
      </c>
      <c r="B1754" s="1" t="s">
        <v>4243</v>
      </c>
      <c r="C1754" s="1" t="s">
        <v>4319</v>
      </c>
      <c r="D1754" s="1">
        <v>736359257</v>
      </c>
      <c r="E1754" s="1">
        <v>736363508</v>
      </c>
      <c r="F1754" s="1">
        <v>1</v>
      </c>
      <c r="G1754" s="1">
        <v>730</v>
      </c>
    </row>
    <row r="1755" spans="1:7" x14ac:dyDescent="0.2">
      <c r="A1755" s="1" t="s">
        <v>1756</v>
      </c>
      <c r="B1755" s="1" t="s">
        <v>4244</v>
      </c>
      <c r="C1755" s="1" t="s">
        <v>4319</v>
      </c>
      <c r="D1755" s="1">
        <v>736424403</v>
      </c>
      <c r="E1755" s="1">
        <v>736429938</v>
      </c>
      <c r="F1755" s="1">
        <v>-1</v>
      </c>
      <c r="G1755" s="1">
        <v>685</v>
      </c>
    </row>
    <row r="1756" spans="1:7" x14ac:dyDescent="0.2">
      <c r="A1756" s="1" t="s">
        <v>1757</v>
      </c>
      <c r="B1756" s="1" t="s">
        <v>3675</v>
      </c>
      <c r="C1756" s="1" t="s">
        <v>4320</v>
      </c>
      <c r="D1756" s="1">
        <v>882348</v>
      </c>
      <c r="E1756" s="1">
        <v>891020</v>
      </c>
      <c r="F1756" s="1">
        <v>-1</v>
      </c>
      <c r="G1756" s="1">
        <v>1366</v>
      </c>
    </row>
    <row r="1757" spans="1:7" x14ac:dyDescent="0.2">
      <c r="A1757" s="1" t="s">
        <v>1758</v>
      </c>
      <c r="B1757" s="1" t="s">
        <v>3676</v>
      </c>
      <c r="C1757" s="1" t="s">
        <v>4320</v>
      </c>
      <c r="D1757" s="1">
        <v>1304370</v>
      </c>
      <c r="E1757" s="1">
        <v>1309391</v>
      </c>
      <c r="F1757" s="1">
        <v>1</v>
      </c>
      <c r="G1757" s="1">
        <v>1243</v>
      </c>
    </row>
    <row r="1758" spans="1:7" x14ac:dyDescent="0.2">
      <c r="A1758" s="1" t="s">
        <v>1759</v>
      </c>
      <c r="B1758" s="1" t="s">
        <v>3677</v>
      </c>
      <c r="C1758" s="1" t="s">
        <v>4320</v>
      </c>
      <c r="D1758" s="1">
        <v>1313393</v>
      </c>
      <c r="E1758" s="1">
        <v>1327596</v>
      </c>
      <c r="F1758" s="1">
        <v>1</v>
      </c>
      <c r="G1758" s="1">
        <v>1092</v>
      </c>
    </row>
    <row r="1759" spans="1:7" x14ac:dyDescent="0.2">
      <c r="A1759" s="1" t="s">
        <v>1760</v>
      </c>
      <c r="B1759" s="1" t="s">
        <v>3678</v>
      </c>
      <c r="C1759" s="1" t="s">
        <v>4320</v>
      </c>
      <c r="D1759" s="1">
        <v>3179490</v>
      </c>
      <c r="E1759" s="1">
        <v>3183749</v>
      </c>
      <c r="F1759" s="1">
        <v>-1</v>
      </c>
      <c r="G1759" s="1">
        <v>1420</v>
      </c>
    </row>
    <row r="1760" spans="1:7" x14ac:dyDescent="0.2">
      <c r="A1760" s="1" t="s">
        <v>1761</v>
      </c>
      <c r="B1760" s="1" t="s">
        <v>3679</v>
      </c>
      <c r="C1760" s="1" t="s">
        <v>4320</v>
      </c>
      <c r="D1760" s="1">
        <v>5194664</v>
      </c>
      <c r="E1760" s="1">
        <v>5199132</v>
      </c>
      <c r="F1760" s="1">
        <v>1</v>
      </c>
      <c r="G1760" s="1">
        <v>894</v>
      </c>
    </row>
    <row r="1761" spans="1:7" x14ac:dyDescent="0.2">
      <c r="A1761" s="1" t="s">
        <v>1762</v>
      </c>
      <c r="B1761" s="1" t="s">
        <v>3680</v>
      </c>
      <c r="C1761" s="1" t="s">
        <v>4320</v>
      </c>
      <c r="D1761" s="1">
        <v>5215473</v>
      </c>
      <c r="E1761" s="1">
        <v>5220053</v>
      </c>
      <c r="F1761" s="1">
        <v>1</v>
      </c>
      <c r="G1761" s="1">
        <v>935</v>
      </c>
    </row>
    <row r="1762" spans="1:7" x14ac:dyDescent="0.2">
      <c r="A1762" s="1" t="s">
        <v>1763</v>
      </c>
      <c r="B1762" s="1" t="s">
        <v>3681</v>
      </c>
      <c r="C1762" s="1" t="s">
        <v>4320</v>
      </c>
      <c r="D1762" s="1">
        <v>5266805</v>
      </c>
      <c r="E1762" s="1">
        <v>5269673</v>
      </c>
      <c r="F1762" s="1">
        <v>1</v>
      </c>
      <c r="G1762" s="1">
        <v>532</v>
      </c>
    </row>
    <row r="1763" spans="1:7" x14ac:dyDescent="0.2">
      <c r="A1763" s="1" t="s">
        <v>1764</v>
      </c>
      <c r="B1763" s="1" t="s">
        <v>4245</v>
      </c>
      <c r="C1763" s="1" t="s">
        <v>4320</v>
      </c>
      <c r="D1763" s="1">
        <v>5281079</v>
      </c>
      <c r="E1763" s="1">
        <v>5285868</v>
      </c>
      <c r="F1763" s="1">
        <v>1</v>
      </c>
      <c r="G1763" s="1">
        <v>860</v>
      </c>
    </row>
    <row r="1764" spans="1:7" x14ac:dyDescent="0.2">
      <c r="A1764" s="1" t="s">
        <v>1765</v>
      </c>
      <c r="B1764" s="1" t="s">
        <v>4246</v>
      </c>
      <c r="C1764" s="1" t="s">
        <v>4320</v>
      </c>
      <c r="D1764" s="1">
        <v>5316876</v>
      </c>
      <c r="E1764" s="1">
        <v>5322937</v>
      </c>
      <c r="F1764" s="1">
        <v>1</v>
      </c>
      <c r="G1764" s="1">
        <v>1101</v>
      </c>
    </row>
    <row r="1765" spans="1:7" x14ac:dyDescent="0.2">
      <c r="A1765" s="1" t="s">
        <v>1766</v>
      </c>
      <c r="B1765" s="1" t="s">
        <v>3682</v>
      </c>
      <c r="C1765" s="1" t="s">
        <v>4320</v>
      </c>
      <c r="D1765" s="1">
        <v>5503197</v>
      </c>
      <c r="E1765" s="1">
        <v>5504551</v>
      </c>
      <c r="F1765" s="1">
        <v>1</v>
      </c>
      <c r="G1765" s="1">
        <v>341</v>
      </c>
    </row>
    <row r="1766" spans="1:7" x14ac:dyDescent="0.2">
      <c r="A1766" s="1" t="s">
        <v>1767</v>
      </c>
      <c r="B1766" s="1" t="s">
        <v>3683</v>
      </c>
      <c r="C1766" s="1" t="s">
        <v>4320</v>
      </c>
      <c r="D1766" s="1">
        <v>5508591</v>
      </c>
      <c r="E1766" s="1">
        <v>5512681</v>
      </c>
      <c r="F1766" s="1">
        <v>1</v>
      </c>
      <c r="G1766" s="1">
        <v>594</v>
      </c>
    </row>
    <row r="1767" spans="1:7" x14ac:dyDescent="0.2">
      <c r="A1767" s="1" t="s">
        <v>1768</v>
      </c>
      <c r="B1767" s="1" t="s">
        <v>3684</v>
      </c>
      <c r="C1767" s="1" t="s">
        <v>4320</v>
      </c>
      <c r="D1767" s="1">
        <v>10156648</v>
      </c>
      <c r="E1767" s="1">
        <v>10161061</v>
      </c>
      <c r="F1767" s="1">
        <v>-1</v>
      </c>
      <c r="G1767" s="1">
        <v>652</v>
      </c>
    </row>
    <row r="1768" spans="1:7" x14ac:dyDescent="0.2">
      <c r="A1768" s="1" t="s">
        <v>1769</v>
      </c>
      <c r="B1768" s="1" t="s">
        <v>3685</v>
      </c>
      <c r="C1768" s="1" t="s">
        <v>4320</v>
      </c>
      <c r="D1768" s="1">
        <v>15227062</v>
      </c>
      <c r="E1768" s="1">
        <v>15234063</v>
      </c>
      <c r="F1768" s="1">
        <v>1</v>
      </c>
      <c r="G1768" s="1">
        <v>1216</v>
      </c>
    </row>
    <row r="1769" spans="1:7" x14ac:dyDescent="0.2">
      <c r="A1769" s="1" t="s">
        <v>1770</v>
      </c>
      <c r="B1769" s="1" t="s">
        <v>3686</v>
      </c>
      <c r="C1769" s="1" t="s">
        <v>4320</v>
      </c>
      <c r="D1769" s="1">
        <v>23515939</v>
      </c>
      <c r="E1769" s="1">
        <v>23518025</v>
      </c>
      <c r="F1769" s="1">
        <v>1</v>
      </c>
      <c r="G1769" s="1">
        <v>618</v>
      </c>
    </row>
    <row r="1770" spans="1:7" x14ac:dyDescent="0.2">
      <c r="A1770" s="1" t="s">
        <v>1771</v>
      </c>
      <c r="B1770" s="1" t="s">
        <v>3687</v>
      </c>
      <c r="C1770" s="1" t="s">
        <v>4320</v>
      </c>
      <c r="D1770" s="1">
        <v>23524593</v>
      </c>
      <c r="E1770" s="1">
        <v>23527826</v>
      </c>
      <c r="F1770" s="1">
        <v>1</v>
      </c>
      <c r="G1770" s="1">
        <v>1078</v>
      </c>
    </row>
    <row r="1771" spans="1:7" x14ac:dyDescent="0.2">
      <c r="A1771" s="1" t="s">
        <v>1772</v>
      </c>
      <c r="B1771" s="1" t="s">
        <v>3688</v>
      </c>
      <c r="C1771" s="1" t="s">
        <v>4320</v>
      </c>
      <c r="D1771" s="1">
        <v>23582376</v>
      </c>
      <c r="E1771" s="1">
        <v>23583679</v>
      </c>
      <c r="F1771" s="1">
        <v>1</v>
      </c>
      <c r="G1771" s="1">
        <v>403</v>
      </c>
    </row>
    <row r="1772" spans="1:7" x14ac:dyDescent="0.2">
      <c r="A1772" s="1" t="s">
        <v>1773</v>
      </c>
      <c r="B1772" s="1" t="s">
        <v>3689</v>
      </c>
      <c r="C1772" s="1" t="s">
        <v>4320</v>
      </c>
      <c r="D1772" s="1">
        <v>23594111</v>
      </c>
      <c r="E1772" s="1">
        <v>23601071</v>
      </c>
      <c r="F1772" s="1">
        <v>1</v>
      </c>
      <c r="G1772" s="1">
        <v>1090</v>
      </c>
    </row>
    <row r="1773" spans="1:7" x14ac:dyDescent="0.2">
      <c r="A1773" s="1" t="s">
        <v>1774</v>
      </c>
      <c r="B1773" s="1" t="s">
        <v>3690</v>
      </c>
      <c r="C1773" s="1" t="s">
        <v>4320</v>
      </c>
      <c r="D1773" s="1">
        <v>59639197</v>
      </c>
      <c r="E1773" s="1">
        <v>59641517</v>
      </c>
      <c r="F1773" s="1">
        <v>-1</v>
      </c>
      <c r="G1773" s="1">
        <v>743</v>
      </c>
    </row>
    <row r="1774" spans="1:7" x14ac:dyDescent="0.2">
      <c r="A1774" s="1" t="s">
        <v>1775</v>
      </c>
      <c r="B1774" s="1" t="s">
        <v>3691</v>
      </c>
      <c r="C1774" s="1" t="s">
        <v>4320</v>
      </c>
      <c r="D1774" s="1">
        <v>78245917</v>
      </c>
      <c r="E1774" s="1">
        <v>78252303</v>
      </c>
      <c r="F1774" s="1">
        <v>-1</v>
      </c>
      <c r="G1774" s="1">
        <v>1049</v>
      </c>
    </row>
    <row r="1775" spans="1:7" x14ac:dyDescent="0.2">
      <c r="A1775" s="1" t="s">
        <v>1776</v>
      </c>
      <c r="B1775" s="1" t="s">
        <v>3692</v>
      </c>
      <c r="C1775" s="1" t="s">
        <v>4320</v>
      </c>
      <c r="D1775" s="1">
        <v>111319281</v>
      </c>
      <c r="E1775" s="1">
        <v>111322202</v>
      </c>
      <c r="F1775" s="1">
        <v>-1</v>
      </c>
      <c r="G1775" s="1">
        <v>974</v>
      </c>
    </row>
    <row r="1776" spans="1:7" x14ac:dyDescent="0.2">
      <c r="A1776" s="1" t="s">
        <v>1777</v>
      </c>
      <c r="B1776" s="1" t="s">
        <v>3693</v>
      </c>
      <c r="C1776" s="1" t="s">
        <v>4320</v>
      </c>
      <c r="D1776" s="1">
        <v>120853167</v>
      </c>
      <c r="E1776" s="1">
        <v>120856520</v>
      </c>
      <c r="F1776" s="1">
        <v>1</v>
      </c>
      <c r="G1776" s="1">
        <v>934</v>
      </c>
    </row>
    <row r="1777" spans="1:7" x14ac:dyDescent="0.2">
      <c r="A1777" s="1" t="s">
        <v>1778</v>
      </c>
      <c r="B1777" s="1" t="s">
        <v>3694</v>
      </c>
      <c r="C1777" s="1" t="s">
        <v>4320</v>
      </c>
      <c r="D1777" s="1">
        <v>168073452</v>
      </c>
      <c r="E1777" s="1">
        <v>168077590</v>
      </c>
      <c r="F1777" s="1">
        <v>1</v>
      </c>
      <c r="G1777" s="1">
        <v>1007</v>
      </c>
    </row>
    <row r="1778" spans="1:7" x14ac:dyDescent="0.2">
      <c r="A1778" s="1" t="s">
        <v>1779</v>
      </c>
      <c r="B1778" s="1" t="s">
        <v>3695</v>
      </c>
      <c r="C1778" s="1" t="s">
        <v>4320</v>
      </c>
      <c r="D1778" s="1">
        <v>226427192</v>
      </c>
      <c r="E1778" s="1">
        <v>226438549</v>
      </c>
      <c r="F1778" s="1">
        <v>-1</v>
      </c>
      <c r="G1778" s="1">
        <v>1220</v>
      </c>
    </row>
    <row r="1779" spans="1:7" x14ac:dyDescent="0.2">
      <c r="A1779" s="1" t="s">
        <v>1780</v>
      </c>
      <c r="B1779" s="1" t="s">
        <v>3696</v>
      </c>
      <c r="C1779" s="1" t="s">
        <v>4320</v>
      </c>
      <c r="D1779" s="1">
        <v>332128328</v>
      </c>
      <c r="E1779" s="1">
        <v>332130771</v>
      </c>
      <c r="F1779" s="1">
        <v>1</v>
      </c>
      <c r="G1779" s="1">
        <v>419</v>
      </c>
    </row>
    <row r="1780" spans="1:7" x14ac:dyDescent="0.2">
      <c r="A1780" s="1" t="s">
        <v>1781</v>
      </c>
      <c r="B1780" s="1" t="s">
        <v>3697</v>
      </c>
      <c r="C1780" s="1" t="s">
        <v>4320</v>
      </c>
      <c r="D1780" s="1">
        <v>457536997</v>
      </c>
      <c r="E1780" s="1">
        <v>457541357</v>
      </c>
      <c r="F1780" s="1">
        <v>1</v>
      </c>
      <c r="G1780" s="1">
        <v>825</v>
      </c>
    </row>
    <row r="1781" spans="1:7" x14ac:dyDescent="0.2">
      <c r="A1781" s="1" t="s">
        <v>1782</v>
      </c>
      <c r="B1781" s="1" t="s">
        <v>3698</v>
      </c>
      <c r="C1781" s="1" t="s">
        <v>4320</v>
      </c>
      <c r="D1781" s="1">
        <v>491395945</v>
      </c>
      <c r="E1781" s="1">
        <v>491400670</v>
      </c>
      <c r="F1781" s="1">
        <v>-1</v>
      </c>
      <c r="G1781" s="1">
        <v>1097</v>
      </c>
    </row>
    <row r="1782" spans="1:7" x14ac:dyDescent="0.2">
      <c r="A1782" s="1" t="s">
        <v>1783</v>
      </c>
      <c r="B1782" s="1" t="s">
        <v>4247</v>
      </c>
      <c r="C1782" s="1" t="s">
        <v>4320</v>
      </c>
      <c r="D1782" s="1">
        <v>536988561</v>
      </c>
      <c r="E1782" s="1">
        <v>536994530</v>
      </c>
      <c r="F1782" s="1">
        <v>1</v>
      </c>
      <c r="G1782" s="1">
        <v>1292</v>
      </c>
    </row>
    <row r="1783" spans="1:7" x14ac:dyDescent="0.2">
      <c r="A1783" s="1" t="s">
        <v>1784</v>
      </c>
      <c r="B1783" s="1" t="s">
        <v>3699</v>
      </c>
      <c r="C1783" s="1" t="s">
        <v>4320</v>
      </c>
      <c r="D1783" s="1">
        <v>566474339</v>
      </c>
      <c r="E1783" s="1">
        <v>566479212</v>
      </c>
      <c r="F1783" s="1">
        <v>1</v>
      </c>
      <c r="G1783" s="1">
        <v>892</v>
      </c>
    </row>
    <row r="1784" spans="1:7" x14ac:dyDescent="0.2">
      <c r="A1784" s="1" t="s">
        <v>1785</v>
      </c>
      <c r="B1784" s="1" t="s">
        <v>3700</v>
      </c>
      <c r="C1784" s="1" t="s">
        <v>4320</v>
      </c>
      <c r="D1784" s="1">
        <v>571256483</v>
      </c>
      <c r="E1784" s="1">
        <v>571257763</v>
      </c>
      <c r="F1784" s="1">
        <v>1</v>
      </c>
      <c r="G1784" s="1">
        <v>356</v>
      </c>
    </row>
    <row r="1785" spans="1:7" x14ac:dyDescent="0.2">
      <c r="A1785" s="1" t="s">
        <v>1786</v>
      </c>
      <c r="B1785" s="1" t="s">
        <v>3701</v>
      </c>
      <c r="C1785" s="1" t="s">
        <v>4320</v>
      </c>
      <c r="D1785" s="1">
        <v>573791449</v>
      </c>
      <c r="E1785" s="1">
        <v>573792915</v>
      </c>
      <c r="F1785" s="1">
        <v>-1</v>
      </c>
      <c r="G1785" s="1">
        <v>477</v>
      </c>
    </row>
    <row r="1786" spans="1:7" x14ac:dyDescent="0.2">
      <c r="A1786" s="1" t="s">
        <v>1787</v>
      </c>
      <c r="B1786" s="1" t="s">
        <v>3702</v>
      </c>
      <c r="C1786" s="1" t="s">
        <v>4320</v>
      </c>
      <c r="D1786" s="1">
        <v>575423579</v>
      </c>
      <c r="E1786" s="1">
        <v>575428011</v>
      </c>
      <c r="F1786" s="1">
        <v>1</v>
      </c>
      <c r="G1786" s="1">
        <v>941</v>
      </c>
    </row>
    <row r="1787" spans="1:7" x14ac:dyDescent="0.2">
      <c r="A1787" s="1" t="s">
        <v>1788</v>
      </c>
      <c r="B1787" s="1" t="s">
        <v>3703</v>
      </c>
      <c r="C1787" s="1" t="s">
        <v>4320</v>
      </c>
      <c r="D1787" s="1">
        <v>577184223</v>
      </c>
      <c r="E1787" s="1">
        <v>577189100</v>
      </c>
      <c r="F1787" s="1">
        <v>1</v>
      </c>
      <c r="G1787" s="1">
        <v>941</v>
      </c>
    </row>
    <row r="1788" spans="1:7" x14ac:dyDescent="0.2">
      <c r="A1788" s="1" t="s">
        <v>1789</v>
      </c>
      <c r="B1788" s="1" t="s">
        <v>3704</v>
      </c>
      <c r="C1788" s="1" t="s">
        <v>4320</v>
      </c>
      <c r="D1788" s="1">
        <v>579345371</v>
      </c>
      <c r="E1788" s="1">
        <v>579350883</v>
      </c>
      <c r="F1788" s="1">
        <v>-1</v>
      </c>
      <c r="G1788" s="1">
        <v>972</v>
      </c>
    </row>
    <row r="1789" spans="1:7" x14ac:dyDescent="0.2">
      <c r="A1789" s="1" t="s">
        <v>1790</v>
      </c>
      <c r="B1789" s="1" t="s">
        <v>3705</v>
      </c>
      <c r="C1789" s="1" t="s">
        <v>4320</v>
      </c>
      <c r="D1789" s="1">
        <v>588861892</v>
      </c>
      <c r="E1789" s="1">
        <v>588864659</v>
      </c>
      <c r="F1789" s="1">
        <v>1</v>
      </c>
      <c r="G1789" s="1">
        <v>880</v>
      </c>
    </row>
    <row r="1790" spans="1:7" x14ac:dyDescent="0.2">
      <c r="A1790" s="1" t="s">
        <v>1791</v>
      </c>
      <c r="B1790" s="1" t="s">
        <v>3706</v>
      </c>
      <c r="C1790" s="1" t="s">
        <v>4320</v>
      </c>
      <c r="D1790" s="1">
        <v>593400759</v>
      </c>
      <c r="E1790" s="1">
        <v>593406032</v>
      </c>
      <c r="F1790" s="1">
        <v>1</v>
      </c>
      <c r="G1790" s="1">
        <v>618</v>
      </c>
    </row>
    <row r="1791" spans="1:7" x14ac:dyDescent="0.2">
      <c r="A1791" s="1" t="s">
        <v>1792</v>
      </c>
      <c r="B1791" s="1" t="s">
        <v>4248</v>
      </c>
      <c r="C1791" s="1" t="s">
        <v>4320</v>
      </c>
      <c r="D1791" s="1">
        <v>593411044</v>
      </c>
      <c r="E1791" s="1">
        <v>593416887</v>
      </c>
      <c r="F1791" s="1">
        <v>-1</v>
      </c>
      <c r="G1791" s="1">
        <v>989</v>
      </c>
    </row>
    <row r="1792" spans="1:7" x14ac:dyDescent="0.2">
      <c r="A1792" s="1" t="s">
        <v>1793</v>
      </c>
      <c r="B1792" s="1" t="s">
        <v>3707</v>
      </c>
      <c r="C1792" s="1" t="s">
        <v>4320</v>
      </c>
      <c r="D1792" s="1">
        <v>594215186</v>
      </c>
      <c r="E1792" s="1">
        <v>594219346</v>
      </c>
      <c r="F1792" s="1">
        <v>1</v>
      </c>
      <c r="G1792" s="1">
        <v>1236</v>
      </c>
    </row>
    <row r="1793" spans="1:7" x14ac:dyDescent="0.2">
      <c r="A1793" s="1" t="s">
        <v>1794</v>
      </c>
      <c r="B1793" s="1" t="s">
        <v>3708</v>
      </c>
      <c r="C1793" s="1" t="s">
        <v>4320</v>
      </c>
      <c r="D1793" s="1">
        <v>601115143</v>
      </c>
      <c r="E1793" s="1">
        <v>601117242</v>
      </c>
      <c r="F1793" s="1">
        <v>1</v>
      </c>
      <c r="G1793" s="1">
        <v>698</v>
      </c>
    </row>
    <row r="1794" spans="1:7" x14ac:dyDescent="0.2">
      <c r="A1794" s="1" t="s">
        <v>1795</v>
      </c>
      <c r="B1794" s="1" t="s">
        <v>3709</v>
      </c>
      <c r="C1794" s="1" t="s">
        <v>4320</v>
      </c>
      <c r="D1794" s="1">
        <v>604767568</v>
      </c>
      <c r="E1794" s="1">
        <v>604808796</v>
      </c>
      <c r="F1794" s="1">
        <v>1</v>
      </c>
      <c r="G1794" s="1">
        <v>2036</v>
      </c>
    </row>
    <row r="1795" spans="1:7" x14ac:dyDescent="0.2">
      <c r="A1795" s="1" t="s">
        <v>1796</v>
      </c>
      <c r="B1795" s="1" t="s">
        <v>3710</v>
      </c>
      <c r="C1795" s="1" t="s">
        <v>4320</v>
      </c>
      <c r="D1795" s="1">
        <v>608214842</v>
      </c>
      <c r="E1795" s="1">
        <v>608220600</v>
      </c>
      <c r="F1795" s="1">
        <v>1</v>
      </c>
      <c r="G1795" s="1">
        <v>948</v>
      </c>
    </row>
    <row r="1796" spans="1:7" x14ac:dyDescent="0.2">
      <c r="A1796" s="1" t="s">
        <v>1797</v>
      </c>
      <c r="B1796" s="1" t="s">
        <v>3711</v>
      </c>
      <c r="C1796" s="1" t="s">
        <v>4320</v>
      </c>
      <c r="D1796" s="1">
        <v>611612690</v>
      </c>
      <c r="E1796" s="1">
        <v>611620327</v>
      </c>
      <c r="F1796" s="1">
        <v>1</v>
      </c>
      <c r="G1796" s="1">
        <v>1717</v>
      </c>
    </row>
    <row r="1797" spans="1:7" x14ac:dyDescent="0.2">
      <c r="A1797" s="1" t="s">
        <v>1798</v>
      </c>
      <c r="B1797" s="1" t="s">
        <v>4249</v>
      </c>
      <c r="C1797" s="1" t="s">
        <v>4320</v>
      </c>
      <c r="D1797" s="1">
        <v>627303182</v>
      </c>
      <c r="E1797" s="1">
        <v>627309652</v>
      </c>
      <c r="F1797" s="1">
        <v>-1</v>
      </c>
      <c r="G1797" s="1">
        <v>743</v>
      </c>
    </row>
    <row r="1798" spans="1:7" x14ac:dyDescent="0.2">
      <c r="A1798" s="1" t="s">
        <v>1799</v>
      </c>
      <c r="B1798" s="1" t="s">
        <v>3712</v>
      </c>
      <c r="C1798" s="1" t="s">
        <v>4320</v>
      </c>
      <c r="D1798" s="1">
        <v>628466026</v>
      </c>
      <c r="E1798" s="1">
        <v>628469916</v>
      </c>
      <c r="F1798" s="1">
        <v>-1</v>
      </c>
      <c r="G1798" s="1">
        <v>965</v>
      </c>
    </row>
    <row r="1799" spans="1:7" x14ac:dyDescent="0.2">
      <c r="A1799" s="1" t="s">
        <v>1800</v>
      </c>
      <c r="B1799" s="1" t="s">
        <v>3713</v>
      </c>
      <c r="C1799" s="1" t="s">
        <v>4320</v>
      </c>
      <c r="D1799" s="1">
        <v>645400592</v>
      </c>
      <c r="E1799" s="1">
        <v>645403325</v>
      </c>
      <c r="F1799" s="1">
        <v>-1</v>
      </c>
      <c r="G1799" s="1">
        <v>488</v>
      </c>
    </row>
    <row r="1800" spans="1:7" x14ac:dyDescent="0.2">
      <c r="A1800" s="1" t="s">
        <v>1801</v>
      </c>
      <c r="B1800" s="1" t="s">
        <v>4250</v>
      </c>
      <c r="C1800" s="1" t="s">
        <v>4320</v>
      </c>
      <c r="D1800" s="1">
        <v>660236292</v>
      </c>
      <c r="E1800" s="1">
        <v>660239304</v>
      </c>
      <c r="F1800" s="1">
        <v>-1</v>
      </c>
      <c r="G1800" s="1">
        <v>906</v>
      </c>
    </row>
    <row r="1801" spans="1:7" x14ac:dyDescent="0.2">
      <c r="A1801" s="1" t="s">
        <v>1802</v>
      </c>
      <c r="B1801" s="1" t="s">
        <v>3714</v>
      </c>
      <c r="C1801" s="1" t="s">
        <v>4320</v>
      </c>
      <c r="D1801" s="1">
        <v>665676770</v>
      </c>
      <c r="E1801" s="1">
        <v>665679908</v>
      </c>
      <c r="F1801" s="1">
        <v>1</v>
      </c>
      <c r="G1801" s="1">
        <v>806</v>
      </c>
    </row>
    <row r="1802" spans="1:7" x14ac:dyDescent="0.2">
      <c r="A1802" s="1" t="s">
        <v>1803</v>
      </c>
      <c r="B1802" s="1" t="s">
        <v>3715</v>
      </c>
      <c r="C1802" s="1" t="s">
        <v>4320</v>
      </c>
      <c r="D1802" s="1">
        <v>666322917</v>
      </c>
      <c r="E1802" s="1">
        <v>666326222</v>
      </c>
      <c r="F1802" s="1">
        <v>1</v>
      </c>
      <c r="G1802" s="1">
        <v>805</v>
      </c>
    </row>
    <row r="1803" spans="1:7" x14ac:dyDescent="0.2">
      <c r="A1803" s="1" t="s">
        <v>1804</v>
      </c>
      <c r="B1803" s="1" t="s">
        <v>3716</v>
      </c>
      <c r="C1803" s="1" t="s">
        <v>4320</v>
      </c>
      <c r="D1803" s="1">
        <v>674060908</v>
      </c>
      <c r="E1803" s="1">
        <v>674075904</v>
      </c>
      <c r="F1803" s="1">
        <v>-1</v>
      </c>
      <c r="G1803" s="1">
        <v>1179</v>
      </c>
    </row>
    <row r="1804" spans="1:7" x14ac:dyDescent="0.2">
      <c r="A1804" s="1" t="s">
        <v>1805</v>
      </c>
      <c r="B1804" s="1" t="s">
        <v>3717</v>
      </c>
      <c r="C1804" s="1" t="s">
        <v>4320</v>
      </c>
      <c r="D1804" s="1">
        <v>674110948</v>
      </c>
      <c r="E1804" s="1">
        <v>674142820</v>
      </c>
      <c r="F1804" s="1">
        <v>1</v>
      </c>
      <c r="G1804" s="1">
        <v>1354</v>
      </c>
    </row>
    <row r="1805" spans="1:7" x14ac:dyDescent="0.2">
      <c r="A1805" s="1" t="s">
        <v>1806</v>
      </c>
      <c r="B1805" s="1" t="s">
        <v>4251</v>
      </c>
      <c r="C1805" s="1" t="s">
        <v>4320</v>
      </c>
      <c r="D1805" s="1">
        <v>675313213</v>
      </c>
      <c r="E1805" s="1">
        <v>675319653</v>
      </c>
      <c r="F1805" s="1">
        <v>-1</v>
      </c>
      <c r="G1805" s="1">
        <v>995</v>
      </c>
    </row>
    <row r="1806" spans="1:7" x14ac:dyDescent="0.2">
      <c r="A1806" s="1" t="s">
        <v>1807</v>
      </c>
      <c r="B1806" s="1" t="s">
        <v>4252</v>
      </c>
      <c r="C1806" s="1" t="s">
        <v>4320</v>
      </c>
      <c r="D1806" s="1">
        <v>684825169</v>
      </c>
      <c r="E1806" s="1">
        <v>684830749</v>
      </c>
      <c r="F1806" s="1">
        <v>-1</v>
      </c>
      <c r="G1806" s="1">
        <v>941</v>
      </c>
    </row>
    <row r="1807" spans="1:7" x14ac:dyDescent="0.2">
      <c r="A1807" s="1" t="s">
        <v>1808</v>
      </c>
      <c r="B1807" s="1" t="s">
        <v>3718</v>
      </c>
      <c r="C1807" s="1" t="s">
        <v>4320</v>
      </c>
      <c r="D1807" s="1">
        <v>685207882</v>
      </c>
      <c r="E1807" s="1">
        <v>685211583</v>
      </c>
      <c r="F1807" s="1">
        <v>1</v>
      </c>
      <c r="G1807" s="1">
        <v>635</v>
      </c>
    </row>
    <row r="1808" spans="1:7" x14ac:dyDescent="0.2">
      <c r="A1808" s="1" t="s">
        <v>1809</v>
      </c>
      <c r="B1808" s="1" t="s">
        <v>3719</v>
      </c>
      <c r="C1808" s="1" t="s">
        <v>4320</v>
      </c>
      <c r="D1808" s="1">
        <v>690416082</v>
      </c>
      <c r="E1808" s="1">
        <v>690418934</v>
      </c>
      <c r="F1808" s="1">
        <v>1</v>
      </c>
      <c r="G1808" s="1">
        <v>806</v>
      </c>
    </row>
    <row r="1809" spans="1:7" x14ac:dyDescent="0.2">
      <c r="A1809" s="1" t="s">
        <v>1810</v>
      </c>
      <c r="B1809" s="1" t="s">
        <v>3720</v>
      </c>
      <c r="C1809" s="1" t="s">
        <v>4320</v>
      </c>
      <c r="D1809" s="1">
        <v>692879856</v>
      </c>
      <c r="E1809" s="1">
        <v>692890580</v>
      </c>
      <c r="F1809" s="1">
        <v>1</v>
      </c>
      <c r="G1809" s="1">
        <v>867</v>
      </c>
    </row>
    <row r="1810" spans="1:7" x14ac:dyDescent="0.2">
      <c r="A1810" s="1" t="s">
        <v>1811</v>
      </c>
      <c r="B1810" s="1" t="s">
        <v>3721</v>
      </c>
      <c r="C1810" s="1" t="s">
        <v>4320</v>
      </c>
      <c r="D1810" s="1">
        <v>695370093</v>
      </c>
      <c r="E1810" s="1">
        <v>695381997</v>
      </c>
      <c r="F1810" s="1">
        <v>-1</v>
      </c>
      <c r="G1810" s="1">
        <v>1164</v>
      </c>
    </row>
    <row r="1811" spans="1:7" x14ac:dyDescent="0.2">
      <c r="A1811" s="1" t="s">
        <v>1812</v>
      </c>
      <c r="B1811" s="1" t="s">
        <v>3722</v>
      </c>
      <c r="C1811" s="1" t="s">
        <v>4320</v>
      </c>
      <c r="D1811" s="1">
        <v>697426462</v>
      </c>
      <c r="E1811" s="1">
        <v>697432930</v>
      </c>
      <c r="F1811" s="1">
        <v>-1</v>
      </c>
      <c r="G1811" s="1">
        <v>1163</v>
      </c>
    </row>
    <row r="1812" spans="1:7" x14ac:dyDescent="0.2">
      <c r="A1812" s="1" t="s">
        <v>1813</v>
      </c>
      <c r="B1812" s="1" t="s">
        <v>3723</v>
      </c>
      <c r="C1812" s="1" t="s">
        <v>4320</v>
      </c>
      <c r="D1812" s="1">
        <v>697604184</v>
      </c>
      <c r="E1812" s="1">
        <v>697608421</v>
      </c>
      <c r="F1812" s="1">
        <v>-1</v>
      </c>
      <c r="G1812" s="1">
        <v>720</v>
      </c>
    </row>
    <row r="1813" spans="1:7" x14ac:dyDescent="0.2">
      <c r="A1813" s="1" t="s">
        <v>1814</v>
      </c>
      <c r="B1813" s="1" t="s">
        <v>3724</v>
      </c>
      <c r="C1813" s="1" t="s">
        <v>4320</v>
      </c>
      <c r="D1813" s="1">
        <v>698881885</v>
      </c>
      <c r="E1813" s="1">
        <v>698884007</v>
      </c>
      <c r="F1813" s="1">
        <v>-1</v>
      </c>
      <c r="G1813" s="1">
        <v>452</v>
      </c>
    </row>
    <row r="1814" spans="1:7" x14ac:dyDescent="0.2">
      <c r="A1814" s="1" t="s">
        <v>1815</v>
      </c>
      <c r="B1814" s="1" t="s">
        <v>4253</v>
      </c>
      <c r="C1814" s="1" t="s">
        <v>4320</v>
      </c>
      <c r="D1814" s="1">
        <v>703714206</v>
      </c>
      <c r="E1814" s="1">
        <v>703718796</v>
      </c>
      <c r="F1814" s="1">
        <v>-1</v>
      </c>
      <c r="G1814" s="1">
        <v>1044</v>
      </c>
    </row>
    <row r="1815" spans="1:7" x14ac:dyDescent="0.2">
      <c r="A1815" s="1" t="s">
        <v>1816</v>
      </c>
      <c r="B1815" s="1" t="s">
        <v>3725</v>
      </c>
      <c r="C1815" s="1" t="s">
        <v>4320</v>
      </c>
      <c r="D1815" s="1">
        <v>703719566</v>
      </c>
      <c r="E1815" s="1">
        <v>703723769</v>
      </c>
      <c r="F1815" s="1">
        <v>1</v>
      </c>
      <c r="G1815" s="1">
        <v>897</v>
      </c>
    </row>
    <row r="1816" spans="1:7" x14ac:dyDescent="0.2">
      <c r="A1816" s="1" t="s">
        <v>1817</v>
      </c>
      <c r="B1816" s="1" t="s">
        <v>3726</v>
      </c>
      <c r="C1816" s="1" t="s">
        <v>4320</v>
      </c>
      <c r="D1816" s="1">
        <v>706811897</v>
      </c>
      <c r="E1816" s="1">
        <v>706816722</v>
      </c>
      <c r="F1816" s="1">
        <v>1</v>
      </c>
      <c r="G1816" s="1">
        <v>1068</v>
      </c>
    </row>
    <row r="1817" spans="1:7" x14ac:dyDescent="0.2">
      <c r="A1817" s="1" t="s">
        <v>1818</v>
      </c>
      <c r="B1817" s="1" t="s">
        <v>4254</v>
      </c>
      <c r="C1817" s="1" t="s">
        <v>4320</v>
      </c>
      <c r="D1817" s="1">
        <v>712071097</v>
      </c>
      <c r="E1817" s="1">
        <v>712074766</v>
      </c>
      <c r="F1817" s="1">
        <v>1</v>
      </c>
      <c r="G1817" s="1">
        <v>863</v>
      </c>
    </row>
    <row r="1818" spans="1:7" x14ac:dyDescent="0.2">
      <c r="A1818" s="1" t="s">
        <v>1819</v>
      </c>
      <c r="B1818" s="1" t="s">
        <v>3727</v>
      </c>
      <c r="C1818" s="1" t="s">
        <v>4320</v>
      </c>
      <c r="D1818" s="1">
        <v>713297855</v>
      </c>
      <c r="E1818" s="1">
        <v>713299651</v>
      </c>
      <c r="F1818" s="1">
        <v>1</v>
      </c>
      <c r="G1818" s="1">
        <v>507</v>
      </c>
    </row>
    <row r="1819" spans="1:7" x14ac:dyDescent="0.2">
      <c r="A1819" s="1" t="s">
        <v>1820</v>
      </c>
      <c r="B1819" s="1" t="s">
        <v>3728</v>
      </c>
      <c r="C1819" s="1" t="s">
        <v>4320</v>
      </c>
      <c r="D1819" s="1">
        <v>713454016</v>
      </c>
      <c r="E1819" s="1">
        <v>713459244</v>
      </c>
      <c r="F1819" s="1">
        <v>-1</v>
      </c>
      <c r="G1819" s="1">
        <v>1270</v>
      </c>
    </row>
    <row r="1820" spans="1:7" x14ac:dyDescent="0.2">
      <c r="A1820" s="1" t="s">
        <v>1821</v>
      </c>
      <c r="B1820" s="1" t="s">
        <v>3729</v>
      </c>
      <c r="C1820" s="1" t="s">
        <v>4320</v>
      </c>
      <c r="D1820" s="1">
        <v>714296227</v>
      </c>
      <c r="E1820" s="1">
        <v>714301473</v>
      </c>
      <c r="F1820" s="1">
        <v>-1</v>
      </c>
      <c r="G1820" s="1">
        <v>1239</v>
      </c>
    </row>
    <row r="1821" spans="1:7" x14ac:dyDescent="0.2">
      <c r="A1821" s="1" t="s">
        <v>1822</v>
      </c>
      <c r="B1821" s="1" t="s">
        <v>3730</v>
      </c>
      <c r="C1821" s="1" t="s">
        <v>4320</v>
      </c>
      <c r="D1821" s="1">
        <v>714326435</v>
      </c>
      <c r="E1821" s="1">
        <v>714330870</v>
      </c>
      <c r="F1821" s="1">
        <v>-1</v>
      </c>
      <c r="G1821" s="1">
        <v>991</v>
      </c>
    </row>
    <row r="1822" spans="1:7" x14ac:dyDescent="0.2">
      <c r="A1822" s="1" t="s">
        <v>1823</v>
      </c>
      <c r="B1822" s="1" t="s">
        <v>3731</v>
      </c>
      <c r="C1822" s="1" t="s">
        <v>4320</v>
      </c>
      <c r="D1822" s="1">
        <v>714345638</v>
      </c>
      <c r="E1822" s="1">
        <v>714360461</v>
      </c>
      <c r="F1822" s="1">
        <v>-1</v>
      </c>
      <c r="G1822" s="1">
        <v>1249</v>
      </c>
    </row>
    <row r="1823" spans="1:7" x14ac:dyDescent="0.2">
      <c r="A1823" s="1" t="s">
        <v>1824</v>
      </c>
      <c r="B1823" s="1" t="s">
        <v>3732</v>
      </c>
      <c r="C1823" s="1" t="s">
        <v>4320</v>
      </c>
      <c r="D1823" s="1">
        <v>714375271</v>
      </c>
      <c r="E1823" s="1">
        <v>714379589</v>
      </c>
      <c r="F1823" s="1">
        <v>-1</v>
      </c>
      <c r="G1823" s="1">
        <v>899</v>
      </c>
    </row>
    <row r="1824" spans="1:7" x14ac:dyDescent="0.2">
      <c r="A1824" s="1" t="s">
        <v>1825</v>
      </c>
      <c r="B1824" s="1" t="s">
        <v>3733</v>
      </c>
      <c r="C1824" s="1" t="s">
        <v>4320</v>
      </c>
      <c r="D1824" s="1">
        <v>714460294</v>
      </c>
      <c r="E1824" s="1">
        <v>714461544</v>
      </c>
      <c r="F1824" s="1">
        <v>-1</v>
      </c>
      <c r="G1824" s="1">
        <v>417</v>
      </c>
    </row>
    <row r="1825" spans="1:7" x14ac:dyDescent="0.2">
      <c r="A1825" s="1" t="s">
        <v>1826</v>
      </c>
      <c r="B1825" s="1" t="s">
        <v>3734</v>
      </c>
      <c r="C1825" s="1" t="s">
        <v>4320</v>
      </c>
      <c r="D1825" s="1">
        <v>714502788</v>
      </c>
      <c r="E1825" s="1">
        <v>714507477</v>
      </c>
      <c r="F1825" s="1">
        <v>-1</v>
      </c>
      <c r="G1825" s="1">
        <v>903</v>
      </c>
    </row>
    <row r="1826" spans="1:7" x14ac:dyDescent="0.2">
      <c r="A1826" s="1" t="s">
        <v>1827</v>
      </c>
      <c r="B1826" s="1" t="s">
        <v>3735</v>
      </c>
      <c r="C1826" s="1" t="s">
        <v>4320</v>
      </c>
      <c r="D1826" s="1">
        <v>714517719</v>
      </c>
      <c r="E1826" s="1">
        <v>714522730</v>
      </c>
      <c r="F1826" s="1">
        <v>-1</v>
      </c>
      <c r="G1826" s="1">
        <v>1236</v>
      </c>
    </row>
    <row r="1827" spans="1:7" x14ac:dyDescent="0.2">
      <c r="A1827" s="1" t="s">
        <v>1828</v>
      </c>
      <c r="B1827" s="1" t="s">
        <v>3736</v>
      </c>
      <c r="C1827" s="1" t="s">
        <v>4320</v>
      </c>
      <c r="D1827" s="1">
        <v>714594358</v>
      </c>
      <c r="E1827" s="1">
        <v>714598278</v>
      </c>
      <c r="F1827" s="1">
        <v>-1</v>
      </c>
      <c r="G1827" s="1">
        <v>1242</v>
      </c>
    </row>
    <row r="1828" spans="1:7" x14ac:dyDescent="0.2">
      <c r="A1828" s="1" t="s">
        <v>1829</v>
      </c>
      <c r="B1828" s="1" t="s">
        <v>4255</v>
      </c>
      <c r="C1828" s="1" t="s">
        <v>4320</v>
      </c>
      <c r="D1828" s="1">
        <v>714617971</v>
      </c>
      <c r="E1828" s="1">
        <v>714622551</v>
      </c>
      <c r="F1828" s="1">
        <v>-1</v>
      </c>
      <c r="G1828" s="1">
        <v>1142</v>
      </c>
    </row>
    <row r="1829" spans="1:7" x14ac:dyDescent="0.2">
      <c r="A1829" s="1" t="s">
        <v>1830</v>
      </c>
      <c r="B1829" s="1" t="s">
        <v>3737</v>
      </c>
      <c r="C1829" s="1" t="s">
        <v>4320</v>
      </c>
      <c r="D1829" s="1">
        <v>714638021</v>
      </c>
      <c r="E1829" s="1">
        <v>714642807</v>
      </c>
      <c r="F1829" s="1">
        <v>1</v>
      </c>
      <c r="G1829" s="1">
        <v>900</v>
      </c>
    </row>
    <row r="1830" spans="1:7" x14ac:dyDescent="0.2">
      <c r="A1830" s="1" t="s">
        <v>1831</v>
      </c>
      <c r="B1830" s="1" t="s">
        <v>3738</v>
      </c>
      <c r="C1830" s="1" t="s">
        <v>4320</v>
      </c>
      <c r="D1830" s="1">
        <v>717152396</v>
      </c>
      <c r="E1830" s="1">
        <v>717167730</v>
      </c>
      <c r="F1830" s="1">
        <v>-1</v>
      </c>
      <c r="G1830" s="1">
        <v>962</v>
      </c>
    </row>
    <row r="1831" spans="1:7" x14ac:dyDescent="0.2">
      <c r="A1831" s="1" t="s">
        <v>1832</v>
      </c>
      <c r="B1831" s="1" t="s">
        <v>3739</v>
      </c>
      <c r="C1831" s="1" t="s">
        <v>4320</v>
      </c>
      <c r="D1831" s="1">
        <v>717227750</v>
      </c>
      <c r="E1831" s="1">
        <v>717243466</v>
      </c>
      <c r="F1831" s="1">
        <v>-1</v>
      </c>
      <c r="G1831" s="1">
        <v>962</v>
      </c>
    </row>
    <row r="1832" spans="1:7" x14ac:dyDescent="0.2">
      <c r="A1832" s="1" t="s">
        <v>1833</v>
      </c>
      <c r="B1832" s="1" t="s">
        <v>3740</v>
      </c>
      <c r="C1832" s="1" t="s">
        <v>4320</v>
      </c>
      <c r="D1832" s="1">
        <v>718136182</v>
      </c>
      <c r="E1832" s="1">
        <v>718148449</v>
      </c>
      <c r="F1832" s="1">
        <v>1</v>
      </c>
      <c r="G1832" s="1">
        <v>1167</v>
      </c>
    </row>
    <row r="1833" spans="1:7" x14ac:dyDescent="0.2">
      <c r="A1833" s="1" t="s">
        <v>1834</v>
      </c>
      <c r="B1833" s="1" t="s">
        <v>3741</v>
      </c>
      <c r="C1833" s="1" t="s">
        <v>4320</v>
      </c>
      <c r="D1833" s="1">
        <v>718833974</v>
      </c>
      <c r="E1833" s="1">
        <v>718840134</v>
      </c>
      <c r="F1833" s="1">
        <v>-1</v>
      </c>
      <c r="G1833" s="1">
        <v>1175</v>
      </c>
    </row>
    <row r="1834" spans="1:7" x14ac:dyDescent="0.2">
      <c r="A1834" s="1" t="s">
        <v>1835</v>
      </c>
      <c r="B1834" s="1" t="s">
        <v>3742</v>
      </c>
      <c r="C1834" s="1" t="s">
        <v>4320</v>
      </c>
      <c r="D1834" s="1">
        <v>719086973</v>
      </c>
      <c r="E1834" s="1">
        <v>719097532</v>
      </c>
      <c r="F1834" s="1">
        <v>-1</v>
      </c>
      <c r="G1834" s="1">
        <v>634</v>
      </c>
    </row>
    <row r="1835" spans="1:7" x14ac:dyDescent="0.2">
      <c r="A1835" s="1" t="s">
        <v>1836</v>
      </c>
      <c r="B1835" s="1" t="s">
        <v>3743</v>
      </c>
      <c r="C1835" s="1" t="s">
        <v>4320</v>
      </c>
      <c r="D1835" s="1">
        <v>720478419</v>
      </c>
      <c r="E1835" s="1">
        <v>720485603</v>
      </c>
      <c r="F1835" s="1">
        <v>1</v>
      </c>
      <c r="G1835" s="1">
        <v>1124</v>
      </c>
    </row>
    <row r="1836" spans="1:7" x14ac:dyDescent="0.2">
      <c r="A1836" s="1" t="s">
        <v>1837</v>
      </c>
      <c r="B1836" s="1" t="s">
        <v>3744</v>
      </c>
      <c r="C1836" s="1" t="s">
        <v>4320</v>
      </c>
      <c r="D1836" s="1">
        <v>730226973</v>
      </c>
      <c r="E1836" s="1">
        <v>730230845</v>
      </c>
      <c r="F1836" s="1">
        <v>-1</v>
      </c>
      <c r="G1836" s="1">
        <v>1019</v>
      </c>
    </row>
    <row r="1837" spans="1:7" x14ac:dyDescent="0.2">
      <c r="A1837" s="1" t="s">
        <v>1838</v>
      </c>
      <c r="B1837" s="1" t="s">
        <v>3745</v>
      </c>
      <c r="C1837" s="1" t="s">
        <v>4320</v>
      </c>
      <c r="D1837" s="1">
        <v>730907564</v>
      </c>
      <c r="E1837" s="1">
        <v>730911541</v>
      </c>
      <c r="F1837" s="1">
        <v>-1</v>
      </c>
      <c r="G1837" s="1">
        <v>1264</v>
      </c>
    </row>
    <row r="1838" spans="1:7" x14ac:dyDescent="0.2">
      <c r="A1838" s="1" t="s">
        <v>1839</v>
      </c>
      <c r="B1838" s="1" t="s">
        <v>3746</v>
      </c>
      <c r="C1838" s="1" t="s">
        <v>4320</v>
      </c>
      <c r="D1838" s="1">
        <v>733080935</v>
      </c>
      <c r="E1838" s="1">
        <v>733083340</v>
      </c>
      <c r="F1838" s="1">
        <v>1</v>
      </c>
      <c r="G1838" s="1">
        <v>481</v>
      </c>
    </row>
    <row r="1839" spans="1:7" x14ac:dyDescent="0.2">
      <c r="A1839" s="1" t="s">
        <v>1840</v>
      </c>
      <c r="B1839" s="1" t="s">
        <v>3747</v>
      </c>
      <c r="C1839" s="1" t="s">
        <v>4320</v>
      </c>
      <c r="D1839" s="1">
        <v>733141669</v>
      </c>
      <c r="E1839" s="1">
        <v>733143452</v>
      </c>
      <c r="F1839" s="1">
        <v>1</v>
      </c>
      <c r="G1839" s="1">
        <v>562</v>
      </c>
    </row>
    <row r="1840" spans="1:7" x14ac:dyDescent="0.2">
      <c r="A1840" s="1" t="s">
        <v>1841</v>
      </c>
      <c r="B1840" s="1" t="s">
        <v>3748</v>
      </c>
      <c r="C1840" s="1" t="s">
        <v>4320</v>
      </c>
      <c r="D1840" s="1">
        <v>733174800</v>
      </c>
      <c r="E1840" s="1">
        <v>733175867</v>
      </c>
      <c r="F1840" s="1">
        <v>1</v>
      </c>
      <c r="G1840" s="1">
        <v>200</v>
      </c>
    </row>
    <row r="1841" spans="1:7" x14ac:dyDescent="0.2">
      <c r="A1841" s="1" t="s">
        <v>1842</v>
      </c>
      <c r="B1841" s="1" t="s">
        <v>3749</v>
      </c>
      <c r="C1841" s="1" t="s">
        <v>4320</v>
      </c>
      <c r="D1841" s="1">
        <v>733296815</v>
      </c>
      <c r="E1841" s="1">
        <v>733298034</v>
      </c>
      <c r="F1841" s="1">
        <v>1</v>
      </c>
      <c r="G1841" s="1">
        <v>373</v>
      </c>
    </row>
    <row r="1842" spans="1:7" x14ac:dyDescent="0.2">
      <c r="A1842" s="1" t="s">
        <v>1843</v>
      </c>
      <c r="B1842" s="1" t="s">
        <v>4256</v>
      </c>
      <c r="C1842" s="1" t="s">
        <v>4320</v>
      </c>
      <c r="D1842" s="1">
        <v>733308621</v>
      </c>
      <c r="E1842" s="1">
        <v>733312407</v>
      </c>
      <c r="F1842" s="1">
        <v>1</v>
      </c>
      <c r="G1842" s="1">
        <v>1004</v>
      </c>
    </row>
    <row r="1843" spans="1:7" x14ac:dyDescent="0.2">
      <c r="A1843" s="1" t="s">
        <v>1844</v>
      </c>
      <c r="B1843" s="1" t="s">
        <v>3750</v>
      </c>
      <c r="C1843" s="1" t="s">
        <v>4320</v>
      </c>
      <c r="D1843" s="1">
        <v>733532879</v>
      </c>
      <c r="E1843" s="1">
        <v>733535541</v>
      </c>
      <c r="F1843" s="1">
        <v>-1</v>
      </c>
      <c r="G1843" s="1">
        <v>501</v>
      </c>
    </row>
    <row r="1844" spans="1:7" x14ac:dyDescent="0.2">
      <c r="A1844" s="1" t="s">
        <v>1845</v>
      </c>
      <c r="B1844" s="1" t="s">
        <v>3751</v>
      </c>
      <c r="C1844" s="1" t="s">
        <v>4320</v>
      </c>
      <c r="D1844" s="1">
        <v>733759092</v>
      </c>
      <c r="E1844" s="1">
        <v>733764059</v>
      </c>
      <c r="F1844" s="1">
        <v>1</v>
      </c>
      <c r="G1844" s="1">
        <v>1307</v>
      </c>
    </row>
    <row r="1845" spans="1:7" x14ac:dyDescent="0.2">
      <c r="A1845" s="1" t="s">
        <v>1846</v>
      </c>
      <c r="B1845" s="1" t="s">
        <v>3752</v>
      </c>
      <c r="C1845" s="1" t="s">
        <v>4320</v>
      </c>
      <c r="D1845" s="1">
        <v>733797517</v>
      </c>
      <c r="E1845" s="1">
        <v>733801596</v>
      </c>
      <c r="F1845" s="1">
        <v>1</v>
      </c>
      <c r="G1845" s="1">
        <v>1299</v>
      </c>
    </row>
    <row r="1846" spans="1:7" x14ac:dyDescent="0.2">
      <c r="A1846" s="1" t="s">
        <v>1847</v>
      </c>
      <c r="B1846" s="1" t="s">
        <v>3753</v>
      </c>
      <c r="C1846" s="1" t="s">
        <v>4320</v>
      </c>
      <c r="D1846" s="1">
        <v>733811146</v>
      </c>
      <c r="E1846" s="1">
        <v>733815258</v>
      </c>
      <c r="F1846" s="1">
        <v>1</v>
      </c>
      <c r="G1846" s="1">
        <v>1371</v>
      </c>
    </row>
    <row r="1847" spans="1:7" x14ac:dyDescent="0.2">
      <c r="A1847" s="1" t="s">
        <v>1848</v>
      </c>
      <c r="B1847" s="1" t="s">
        <v>3754</v>
      </c>
      <c r="C1847" s="1" t="s">
        <v>4320</v>
      </c>
      <c r="D1847" s="1">
        <v>733860344</v>
      </c>
      <c r="E1847" s="1">
        <v>733864177</v>
      </c>
      <c r="F1847" s="1">
        <v>1</v>
      </c>
      <c r="G1847" s="1">
        <v>1235</v>
      </c>
    </row>
    <row r="1848" spans="1:7" x14ac:dyDescent="0.2">
      <c r="A1848" s="1" t="s">
        <v>1849</v>
      </c>
      <c r="B1848" s="1" t="s">
        <v>3755</v>
      </c>
      <c r="C1848" s="1" t="s">
        <v>4320</v>
      </c>
      <c r="D1848" s="1">
        <v>733884849</v>
      </c>
      <c r="E1848" s="1">
        <v>733887711</v>
      </c>
      <c r="F1848" s="1">
        <v>1</v>
      </c>
      <c r="G1848" s="1">
        <v>916</v>
      </c>
    </row>
    <row r="1849" spans="1:7" x14ac:dyDescent="0.2">
      <c r="A1849" s="1" t="s">
        <v>1850</v>
      </c>
      <c r="B1849" s="1" t="s">
        <v>4257</v>
      </c>
      <c r="C1849" s="1" t="s">
        <v>4320</v>
      </c>
      <c r="D1849" s="1">
        <v>734074387</v>
      </c>
      <c r="E1849" s="1">
        <v>734078874</v>
      </c>
      <c r="F1849" s="1">
        <v>-1</v>
      </c>
      <c r="G1849" s="1">
        <v>838</v>
      </c>
    </row>
    <row r="1850" spans="1:7" x14ac:dyDescent="0.2">
      <c r="A1850" s="1" t="s">
        <v>1851</v>
      </c>
      <c r="B1850" s="1" t="s">
        <v>3756</v>
      </c>
      <c r="C1850" s="1" t="s">
        <v>4320</v>
      </c>
      <c r="D1850" s="1">
        <v>740038137</v>
      </c>
      <c r="E1850" s="1">
        <v>740041421</v>
      </c>
      <c r="F1850" s="1">
        <v>-1</v>
      </c>
      <c r="G1850" s="1">
        <v>1095</v>
      </c>
    </row>
    <row r="1851" spans="1:7" x14ac:dyDescent="0.2">
      <c r="A1851" s="1" t="s">
        <v>1852</v>
      </c>
      <c r="B1851" s="1" t="s">
        <v>4258</v>
      </c>
      <c r="C1851" s="1" t="s">
        <v>4320</v>
      </c>
      <c r="D1851" s="1">
        <v>740990365</v>
      </c>
      <c r="E1851" s="1">
        <v>740995172</v>
      </c>
      <c r="F1851" s="1">
        <v>-1</v>
      </c>
      <c r="G1851" s="1">
        <v>946</v>
      </c>
    </row>
    <row r="1852" spans="1:7" x14ac:dyDescent="0.2">
      <c r="A1852" s="1" t="s">
        <v>1853</v>
      </c>
      <c r="B1852" s="1" t="s">
        <v>3757</v>
      </c>
      <c r="C1852" s="1" t="s">
        <v>4320</v>
      </c>
      <c r="D1852" s="1">
        <v>741495867</v>
      </c>
      <c r="E1852" s="1">
        <v>741503373</v>
      </c>
      <c r="F1852" s="1">
        <v>1</v>
      </c>
      <c r="G1852" s="1">
        <v>792</v>
      </c>
    </row>
    <row r="1853" spans="1:7" x14ac:dyDescent="0.2">
      <c r="A1853" s="1" t="s">
        <v>1854</v>
      </c>
      <c r="B1853" s="1" t="s">
        <v>3758</v>
      </c>
      <c r="C1853" s="1" t="s">
        <v>4320</v>
      </c>
      <c r="D1853" s="1">
        <v>742554404</v>
      </c>
      <c r="E1853" s="1">
        <v>742556385</v>
      </c>
      <c r="F1853" s="1">
        <v>-1</v>
      </c>
      <c r="G1853" s="1">
        <v>466</v>
      </c>
    </row>
    <row r="1854" spans="1:7" x14ac:dyDescent="0.2">
      <c r="A1854" s="1" t="s">
        <v>1855</v>
      </c>
      <c r="B1854" s="1" t="s">
        <v>3759</v>
      </c>
      <c r="C1854" s="1" t="s">
        <v>4320</v>
      </c>
      <c r="D1854" s="1">
        <v>743650603</v>
      </c>
      <c r="E1854" s="1">
        <v>743656012</v>
      </c>
      <c r="F1854" s="1">
        <v>1</v>
      </c>
      <c r="G1854" s="1">
        <v>1420</v>
      </c>
    </row>
    <row r="1855" spans="1:7" x14ac:dyDescent="0.2">
      <c r="A1855" s="1" t="s">
        <v>1856</v>
      </c>
      <c r="B1855" s="1" t="s">
        <v>3760</v>
      </c>
      <c r="C1855" s="1" t="s">
        <v>4320</v>
      </c>
      <c r="D1855" s="1">
        <v>743709481</v>
      </c>
      <c r="E1855" s="1">
        <v>743710248</v>
      </c>
      <c r="F1855" s="1">
        <v>1</v>
      </c>
      <c r="G1855" s="1">
        <v>256</v>
      </c>
    </row>
    <row r="1856" spans="1:7" x14ac:dyDescent="0.2">
      <c r="A1856" s="1" t="s">
        <v>1857</v>
      </c>
      <c r="B1856" s="1" t="s">
        <v>3761</v>
      </c>
      <c r="C1856" s="1" t="s">
        <v>4320</v>
      </c>
      <c r="D1856" s="1">
        <v>743710324</v>
      </c>
      <c r="E1856" s="1">
        <v>743713860</v>
      </c>
      <c r="F1856" s="1">
        <v>1</v>
      </c>
      <c r="G1856" s="1">
        <v>452</v>
      </c>
    </row>
    <row r="1857" spans="1:7" x14ac:dyDescent="0.2">
      <c r="A1857" s="1" t="s">
        <v>1858</v>
      </c>
      <c r="B1857" s="1" t="s">
        <v>3762</v>
      </c>
      <c r="C1857" s="1" t="s">
        <v>4320</v>
      </c>
      <c r="D1857" s="1">
        <v>743737243</v>
      </c>
      <c r="E1857" s="1">
        <v>743742481</v>
      </c>
      <c r="F1857" s="1">
        <v>1</v>
      </c>
      <c r="G1857" s="1">
        <v>1272</v>
      </c>
    </row>
    <row r="1858" spans="1:7" x14ac:dyDescent="0.2">
      <c r="A1858" s="1" t="s">
        <v>1859</v>
      </c>
      <c r="B1858" s="1" t="s">
        <v>3763</v>
      </c>
      <c r="C1858" s="1" t="s">
        <v>4320</v>
      </c>
      <c r="D1858" s="1">
        <v>743814951</v>
      </c>
      <c r="E1858" s="1">
        <v>743818790</v>
      </c>
      <c r="F1858" s="1">
        <v>1</v>
      </c>
      <c r="G1858" s="1">
        <v>1253</v>
      </c>
    </row>
    <row r="1859" spans="1:7" x14ac:dyDescent="0.2">
      <c r="A1859" s="1" t="s">
        <v>1860</v>
      </c>
      <c r="B1859" s="1" t="s">
        <v>4259</v>
      </c>
      <c r="C1859" s="1" t="s">
        <v>4320</v>
      </c>
      <c r="D1859" s="1">
        <v>743984827</v>
      </c>
      <c r="E1859" s="1">
        <v>743988613</v>
      </c>
      <c r="F1859" s="1">
        <v>1</v>
      </c>
      <c r="G1859" s="1">
        <v>725</v>
      </c>
    </row>
    <row r="1860" spans="1:7" x14ac:dyDescent="0.2">
      <c r="A1860" s="1" t="s">
        <v>1861</v>
      </c>
      <c r="B1860" s="1" t="s">
        <v>3764</v>
      </c>
      <c r="C1860" s="1" t="s">
        <v>4320</v>
      </c>
      <c r="D1860" s="1">
        <v>743997174</v>
      </c>
      <c r="E1860" s="1">
        <v>743999255</v>
      </c>
      <c r="F1860" s="1">
        <v>-1</v>
      </c>
      <c r="G1860" s="1">
        <v>369</v>
      </c>
    </row>
    <row r="1861" spans="1:7" x14ac:dyDescent="0.2">
      <c r="A1861" s="1" t="s">
        <v>1862</v>
      </c>
      <c r="B1861" s="1" t="s">
        <v>4260</v>
      </c>
      <c r="C1861" s="1" t="s">
        <v>4320</v>
      </c>
      <c r="D1861" s="1">
        <v>744176617</v>
      </c>
      <c r="E1861" s="1">
        <v>744179524</v>
      </c>
      <c r="F1861" s="1">
        <v>1</v>
      </c>
      <c r="G1861" s="1">
        <v>613</v>
      </c>
    </row>
    <row r="1862" spans="1:7" x14ac:dyDescent="0.2">
      <c r="A1862" s="1" t="s">
        <v>1863</v>
      </c>
      <c r="B1862" s="1" t="s">
        <v>3765</v>
      </c>
      <c r="C1862" s="1" t="s">
        <v>4320</v>
      </c>
      <c r="D1862" s="1">
        <v>744207135</v>
      </c>
      <c r="E1862" s="1">
        <v>744211080</v>
      </c>
      <c r="F1862" s="1">
        <v>1</v>
      </c>
      <c r="G1862" s="1">
        <v>844</v>
      </c>
    </row>
    <row r="1863" spans="1:7" x14ac:dyDescent="0.2">
      <c r="A1863" s="1" t="s">
        <v>1864</v>
      </c>
      <c r="B1863" s="1" t="s">
        <v>3766</v>
      </c>
      <c r="C1863" s="1" t="s">
        <v>4320</v>
      </c>
      <c r="D1863" s="1">
        <v>744225835</v>
      </c>
      <c r="E1863" s="1">
        <v>744229577</v>
      </c>
      <c r="F1863" s="1">
        <v>1</v>
      </c>
      <c r="G1863" s="1">
        <v>743</v>
      </c>
    </row>
    <row r="1864" spans="1:7" x14ac:dyDescent="0.2">
      <c r="A1864" s="1" t="s">
        <v>1865</v>
      </c>
      <c r="B1864" s="1" t="s">
        <v>4261</v>
      </c>
      <c r="C1864" s="1" t="s">
        <v>4320</v>
      </c>
      <c r="D1864" s="1">
        <v>744247685</v>
      </c>
      <c r="E1864" s="1">
        <v>744253606</v>
      </c>
      <c r="F1864" s="1">
        <v>1</v>
      </c>
      <c r="G1864" s="1">
        <v>1328</v>
      </c>
    </row>
    <row r="1865" spans="1:7" x14ac:dyDescent="0.2">
      <c r="A1865" s="1" t="s">
        <v>1866</v>
      </c>
      <c r="B1865" s="1" t="s">
        <v>4262</v>
      </c>
      <c r="C1865" s="1" t="s">
        <v>4320</v>
      </c>
      <c r="D1865" s="1">
        <v>744256422</v>
      </c>
      <c r="E1865" s="1">
        <v>744261866</v>
      </c>
      <c r="F1865" s="1">
        <v>-1</v>
      </c>
      <c r="G1865" s="1">
        <v>1240</v>
      </c>
    </row>
    <row r="1866" spans="1:7" x14ac:dyDescent="0.2">
      <c r="A1866" s="1" t="s">
        <v>1867</v>
      </c>
      <c r="B1866" s="1" t="s">
        <v>3767</v>
      </c>
      <c r="C1866" s="1" t="s">
        <v>4320</v>
      </c>
      <c r="D1866" s="1">
        <v>744269348</v>
      </c>
      <c r="E1866" s="1">
        <v>744270148</v>
      </c>
      <c r="F1866" s="1">
        <v>1</v>
      </c>
      <c r="G1866" s="1">
        <v>267</v>
      </c>
    </row>
    <row r="1867" spans="1:7" x14ac:dyDescent="0.2">
      <c r="A1867" s="1" t="s">
        <v>1868</v>
      </c>
      <c r="B1867" s="1" t="s">
        <v>4263</v>
      </c>
      <c r="C1867" s="1" t="s">
        <v>4320</v>
      </c>
      <c r="D1867" s="1">
        <v>744288136</v>
      </c>
      <c r="E1867" s="1">
        <v>744295499</v>
      </c>
      <c r="F1867" s="1">
        <v>-1</v>
      </c>
      <c r="G1867" s="1">
        <v>1096</v>
      </c>
    </row>
    <row r="1868" spans="1:7" x14ac:dyDescent="0.2">
      <c r="A1868" s="1" t="s">
        <v>1869</v>
      </c>
      <c r="B1868" s="1" t="s">
        <v>3768</v>
      </c>
      <c r="C1868" s="1" t="s">
        <v>4320</v>
      </c>
      <c r="D1868" s="1">
        <v>745116863</v>
      </c>
      <c r="E1868" s="1">
        <v>745122402</v>
      </c>
      <c r="F1868" s="1">
        <v>1</v>
      </c>
      <c r="G1868" s="1">
        <v>948</v>
      </c>
    </row>
    <row r="1869" spans="1:7" x14ac:dyDescent="0.2">
      <c r="A1869" s="1" t="s">
        <v>1870</v>
      </c>
      <c r="B1869" s="1" t="s">
        <v>3769</v>
      </c>
      <c r="C1869" s="1" t="s">
        <v>4320</v>
      </c>
      <c r="D1869" s="1">
        <v>746382715</v>
      </c>
      <c r="E1869" s="1">
        <v>746387696</v>
      </c>
      <c r="F1869" s="1">
        <v>-1</v>
      </c>
      <c r="G1869" s="1">
        <v>1256</v>
      </c>
    </row>
    <row r="1870" spans="1:7" x14ac:dyDescent="0.2">
      <c r="A1870" s="1" t="s">
        <v>1871</v>
      </c>
      <c r="B1870" s="1" t="s">
        <v>3770</v>
      </c>
      <c r="C1870" s="1" t="s">
        <v>4320</v>
      </c>
      <c r="D1870" s="1">
        <v>747185890</v>
      </c>
      <c r="E1870" s="1">
        <v>747186747</v>
      </c>
      <c r="F1870" s="1">
        <v>1</v>
      </c>
      <c r="G1870" s="1">
        <v>286</v>
      </c>
    </row>
    <row r="1871" spans="1:7" x14ac:dyDescent="0.2">
      <c r="A1871" s="1" t="s">
        <v>1872</v>
      </c>
      <c r="B1871" s="1" t="s">
        <v>3771</v>
      </c>
      <c r="C1871" s="1" t="s">
        <v>4320</v>
      </c>
      <c r="D1871" s="1">
        <v>747286698</v>
      </c>
      <c r="E1871" s="1">
        <v>747288095</v>
      </c>
      <c r="F1871" s="1">
        <v>1</v>
      </c>
      <c r="G1871" s="1">
        <v>439</v>
      </c>
    </row>
    <row r="1872" spans="1:7" x14ac:dyDescent="0.2">
      <c r="A1872" s="1" t="s">
        <v>1873</v>
      </c>
      <c r="B1872" s="1" t="s">
        <v>3772</v>
      </c>
      <c r="C1872" s="1" t="s">
        <v>4320</v>
      </c>
      <c r="D1872" s="1">
        <v>747736319</v>
      </c>
      <c r="E1872" s="1">
        <v>747773318</v>
      </c>
      <c r="F1872" s="1">
        <v>1</v>
      </c>
      <c r="G1872" s="1">
        <v>1788</v>
      </c>
    </row>
    <row r="1873" spans="1:7" x14ac:dyDescent="0.2">
      <c r="A1873" s="1" t="s">
        <v>1874</v>
      </c>
      <c r="B1873" s="1" t="s">
        <v>3773</v>
      </c>
      <c r="C1873" s="1" t="s">
        <v>4320</v>
      </c>
      <c r="D1873" s="1">
        <v>748162437</v>
      </c>
      <c r="E1873" s="1">
        <v>748200354</v>
      </c>
      <c r="F1873" s="1">
        <v>1</v>
      </c>
      <c r="G1873" s="1">
        <v>1457</v>
      </c>
    </row>
    <row r="1874" spans="1:7" x14ac:dyDescent="0.2">
      <c r="A1874" s="1" t="s">
        <v>1875</v>
      </c>
      <c r="B1874" s="1" t="s">
        <v>3774</v>
      </c>
      <c r="C1874" s="1" t="s">
        <v>4320</v>
      </c>
      <c r="D1874" s="1">
        <v>749503351</v>
      </c>
      <c r="E1874" s="1">
        <v>749513233</v>
      </c>
      <c r="F1874" s="1">
        <v>1</v>
      </c>
      <c r="G1874" s="1">
        <v>1394</v>
      </c>
    </row>
    <row r="1875" spans="1:7" x14ac:dyDescent="0.2">
      <c r="A1875" s="1" t="s">
        <v>1876</v>
      </c>
      <c r="B1875" s="1" t="s">
        <v>3775</v>
      </c>
      <c r="C1875" s="1" t="s">
        <v>4320</v>
      </c>
      <c r="D1875" s="1">
        <v>749670479</v>
      </c>
      <c r="E1875" s="1">
        <v>749676816</v>
      </c>
      <c r="F1875" s="1">
        <v>-1</v>
      </c>
      <c r="G1875" s="1">
        <v>877</v>
      </c>
    </row>
    <row r="1876" spans="1:7" x14ac:dyDescent="0.2">
      <c r="A1876" s="1" t="s">
        <v>1877</v>
      </c>
      <c r="B1876" s="1" t="s">
        <v>4264</v>
      </c>
      <c r="C1876" s="1" t="s">
        <v>4320</v>
      </c>
      <c r="D1876" s="1">
        <v>750031291</v>
      </c>
      <c r="E1876" s="1">
        <v>750039689</v>
      </c>
      <c r="F1876" s="1">
        <v>1</v>
      </c>
      <c r="G1876" s="1">
        <v>963</v>
      </c>
    </row>
    <row r="1877" spans="1:7" x14ac:dyDescent="0.2">
      <c r="A1877" s="1" t="s">
        <v>1878</v>
      </c>
      <c r="B1877" s="1" t="s">
        <v>3776</v>
      </c>
      <c r="C1877" s="1" t="s">
        <v>4320</v>
      </c>
      <c r="D1877" s="1">
        <v>750056837</v>
      </c>
      <c r="E1877" s="1">
        <v>750068399</v>
      </c>
      <c r="F1877" s="1">
        <v>1</v>
      </c>
      <c r="G1877" s="1">
        <v>1087</v>
      </c>
    </row>
    <row r="1878" spans="1:7" x14ac:dyDescent="0.2">
      <c r="A1878" s="1" t="s">
        <v>1879</v>
      </c>
      <c r="B1878" s="1" t="s">
        <v>3777</v>
      </c>
      <c r="C1878" s="1" t="s">
        <v>4320</v>
      </c>
      <c r="D1878" s="1">
        <v>750121808</v>
      </c>
      <c r="E1878" s="1">
        <v>750125319</v>
      </c>
      <c r="F1878" s="1">
        <v>1</v>
      </c>
      <c r="G1878" s="1">
        <v>850</v>
      </c>
    </row>
    <row r="1879" spans="1:7" x14ac:dyDescent="0.2">
      <c r="A1879" s="1" t="s">
        <v>1880</v>
      </c>
      <c r="B1879" s="1" t="s">
        <v>3778</v>
      </c>
      <c r="C1879" s="1" t="s">
        <v>4320</v>
      </c>
      <c r="D1879" s="1">
        <v>750148596</v>
      </c>
      <c r="E1879" s="1">
        <v>750150876</v>
      </c>
      <c r="F1879" s="1">
        <v>1</v>
      </c>
      <c r="G1879" s="1">
        <v>722</v>
      </c>
    </row>
    <row r="1880" spans="1:7" x14ac:dyDescent="0.2">
      <c r="A1880" s="1" t="s">
        <v>1881</v>
      </c>
      <c r="B1880" s="1" t="s">
        <v>3779</v>
      </c>
      <c r="C1880" s="1" t="s">
        <v>4320</v>
      </c>
      <c r="D1880" s="1">
        <v>750172256</v>
      </c>
      <c r="E1880" s="1">
        <v>750175684</v>
      </c>
      <c r="F1880" s="1">
        <v>1</v>
      </c>
      <c r="G1880" s="1">
        <v>876</v>
      </c>
    </row>
    <row r="1881" spans="1:7" x14ac:dyDescent="0.2">
      <c r="A1881" s="1" t="s">
        <v>1882</v>
      </c>
      <c r="B1881" s="1" t="s">
        <v>3780</v>
      </c>
      <c r="C1881" s="1" t="s">
        <v>4320</v>
      </c>
      <c r="D1881" s="1">
        <v>750217710</v>
      </c>
      <c r="E1881" s="1">
        <v>750220441</v>
      </c>
      <c r="F1881" s="1">
        <v>1</v>
      </c>
      <c r="G1881" s="1">
        <v>875</v>
      </c>
    </row>
    <row r="1882" spans="1:7" x14ac:dyDescent="0.2">
      <c r="A1882" s="1" t="s">
        <v>1883</v>
      </c>
      <c r="B1882" s="1" t="s">
        <v>3781</v>
      </c>
      <c r="C1882" s="1" t="s">
        <v>4320</v>
      </c>
      <c r="D1882" s="1">
        <v>750246440</v>
      </c>
      <c r="E1882" s="1">
        <v>750250048</v>
      </c>
      <c r="F1882" s="1">
        <v>1</v>
      </c>
      <c r="G1882" s="1">
        <v>872</v>
      </c>
    </row>
    <row r="1883" spans="1:7" x14ac:dyDescent="0.2">
      <c r="A1883" s="1" t="s">
        <v>1884</v>
      </c>
      <c r="B1883" s="1" t="s">
        <v>3782</v>
      </c>
      <c r="C1883" s="1" t="s">
        <v>4320</v>
      </c>
      <c r="D1883" s="1">
        <v>750318823</v>
      </c>
      <c r="E1883" s="1">
        <v>750321080</v>
      </c>
      <c r="F1883" s="1">
        <v>-1</v>
      </c>
      <c r="G1883" s="1">
        <v>551</v>
      </c>
    </row>
    <row r="1884" spans="1:7" x14ac:dyDescent="0.2">
      <c r="A1884" s="1" t="s">
        <v>1885</v>
      </c>
      <c r="B1884" s="1" t="s">
        <v>3783</v>
      </c>
      <c r="C1884" s="1" t="s">
        <v>4320</v>
      </c>
      <c r="D1884" s="1">
        <v>750321212</v>
      </c>
      <c r="E1884" s="1">
        <v>750322042</v>
      </c>
      <c r="F1884" s="1">
        <v>-1</v>
      </c>
      <c r="G1884" s="1">
        <v>277</v>
      </c>
    </row>
    <row r="1885" spans="1:7" x14ac:dyDescent="0.2">
      <c r="A1885" s="1" t="s">
        <v>1886</v>
      </c>
      <c r="B1885" s="1" t="s">
        <v>3784</v>
      </c>
      <c r="C1885" s="1" t="s">
        <v>4320</v>
      </c>
      <c r="D1885" s="1">
        <v>750409792</v>
      </c>
      <c r="E1885" s="1">
        <v>750413017</v>
      </c>
      <c r="F1885" s="1">
        <v>1</v>
      </c>
      <c r="G1885" s="1">
        <v>618</v>
      </c>
    </row>
    <row r="1886" spans="1:7" x14ac:dyDescent="0.2">
      <c r="A1886" s="1" t="s">
        <v>1887</v>
      </c>
      <c r="B1886" s="1" t="s">
        <v>3785</v>
      </c>
      <c r="C1886" s="1" t="s">
        <v>4320</v>
      </c>
      <c r="D1886" s="1">
        <v>750437763</v>
      </c>
      <c r="E1886" s="1">
        <v>750440603</v>
      </c>
      <c r="F1886" s="1">
        <v>1</v>
      </c>
      <c r="G1886" s="1">
        <v>872</v>
      </c>
    </row>
    <row r="1887" spans="1:7" x14ac:dyDescent="0.2">
      <c r="A1887" s="1" t="s">
        <v>1888</v>
      </c>
      <c r="B1887" s="1" t="s">
        <v>3786</v>
      </c>
      <c r="C1887" s="1" t="s">
        <v>4320</v>
      </c>
      <c r="D1887" s="1">
        <v>750606784</v>
      </c>
      <c r="E1887" s="1">
        <v>750611715</v>
      </c>
      <c r="F1887" s="1">
        <v>-1</v>
      </c>
      <c r="G1887" s="1">
        <v>1090</v>
      </c>
    </row>
    <row r="1888" spans="1:7" x14ac:dyDescent="0.2">
      <c r="A1888" s="1" t="s">
        <v>1889</v>
      </c>
      <c r="B1888" s="1" t="s">
        <v>3787</v>
      </c>
      <c r="C1888" s="1" t="s">
        <v>4321</v>
      </c>
      <c r="D1888" s="1">
        <v>1014669</v>
      </c>
      <c r="E1888" s="1">
        <v>1018126</v>
      </c>
      <c r="F1888" s="1">
        <v>-1</v>
      </c>
      <c r="G1888" s="1">
        <v>1106</v>
      </c>
    </row>
    <row r="1889" spans="1:7" x14ac:dyDescent="0.2">
      <c r="A1889" s="1" t="s">
        <v>1890</v>
      </c>
      <c r="B1889" s="1" t="s">
        <v>3788</v>
      </c>
      <c r="C1889" s="1" t="s">
        <v>4321</v>
      </c>
      <c r="D1889" s="1">
        <v>1257398</v>
      </c>
      <c r="E1889" s="1">
        <v>1258902</v>
      </c>
      <c r="F1889" s="1">
        <v>-1</v>
      </c>
      <c r="G1889" s="1">
        <v>434</v>
      </c>
    </row>
    <row r="1890" spans="1:7" x14ac:dyDescent="0.2">
      <c r="A1890" s="1" t="s">
        <v>1891</v>
      </c>
      <c r="B1890" s="1" t="s">
        <v>3789</v>
      </c>
      <c r="C1890" s="1" t="s">
        <v>4321</v>
      </c>
      <c r="D1890" s="1">
        <v>1570744</v>
      </c>
      <c r="E1890" s="1">
        <v>1572074</v>
      </c>
      <c r="F1890" s="1">
        <v>1</v>
      </c>
      <c r="G1890" s="1">
        <v>262</v>
      </c>
    </row>
    <row r="1891" spans="1:7" x14ac:dyDescent="0.2">
      <c r="A1891" s="1" t="s">
        <v>1892</v>
      </c>
      <c r="B1891" s="1" t="s">
        <v>3790</v>
      </c>
      <c r="C1891" s="1" t="s">
        <v>4321</v>
      </c>
      <c r="D1891" s="1">
        <v>1704704</v>
      </c>
      <c r="E1891" s="1">
        <v>1711943</v>
      </c>
      <c r="F1891" s="1">
        <v>1</v>
      </c>
      <c r="G1891" s="1">
        <v>1458</v>
      </c>
    </row>
    <row r="1892" spans="1:7" x14ac:dyDescent="0.2">
      <c r="A1892" s="1" t="s">
        <v>1893</v>
      </c>
      <c r="B1892" s="1" t="s">
        <v>4265</v>
      </c>
      <c r="C1892" s="1" t="s">
        <v>4321</v>
      </c>
      <c r="D1892" s="1">
        <v>2353898</v>
      </c>
      <c r="E1892" s="1">
        <v>2359909</v>
      </c>
      <c r="F1892" s="1">
        <v>-1</v>
      </c>
      <c r="G1892" s="1">
        <v>1527</v>
      </c>
    </row>
    <row r="1893" spans="1:7" x14ac:dyDescent="0.2">
      <c r="A1893" s="1" t="s">
        <v>1894</v>
      </c>
      <c r="B1893" s="1" t="s">
        <v>4266</v>
      </c>
      <c r="C1893" s="1" t="s">
        <v>4321</v>
      </c>
      <c r="D1893" s="1">
        <v>2408139</v>
      </c>
      <c r="E1893" s="1">
        <v>2411770</v>
      </c>
      <c r="F1893" s="1">
        <v>1</v>
      </c>
      <c r="G1893" s="1">
        <v>938</v>
      </c>
    </row>
    <row r="1894" spans="1:7" x14ac:dyDescent="0.2">
      <c r="A1894" s="1" t="s">
        <v>1895</v>
      </c>
      <c r="B1894" s="1" t="s">
        <v>3791</v>
      </c>
      <c r="C1894" s="1" t="s">
        <v>4321</v>
      </c>
      <c r="D1894" s="1">
        <v>2427251</v>
      </c>
      <c r="E1894" s="1">
        <v>2431409</v>
      </c>
      <c r="F1894" s="1">
        <v>1</v>
      </c>
      <c r="G1894" s="1">
        <v>860</v>
      </c>
    </row>
    <row r="1895" spans="1:7" x14ac:dyDescent="0.2">
      <c r="A1895" s="1" t="s">
        <v>1896</v>
      </c>
      <c r="B1895" s="1" t="s">
        <v>3792</v>
      </c>
      <c r="C1895" s="1" t="s">
        <v>4321</v>
      </c>
      <c r="D1895" s="1">
        <v>2519481</v>
      </c>
      <c r="E1895" s="1">
        <v>2522487</v>
      </c>
      <c r="F1895" s="1">
        <v>-1</v>
      </c>
      <c r="G1895" s="1">
        <v>328</v>
      </c>
    </row>
    <row r="1896" spans="1:7" x14ac:dyDescent="0.2">
      <c r="A1896" s="1" t="s">
        <v>1897</v>
      </c>
      <c r="B1896" s="1" t="s">
        <v>3793</v>
      </c>
      <c r="C1896" s="1" t="s">
        <v>4321</v>
      </c>
      <c r="D1896" s="1">
        <v>2565943</v>
      </c>
      <c r="E1896" s="1">
        <v>2567411</v>
      </c>
      <c r="F1896" s="1">
        <v>-1</v>
      </c>
      <c r="G1896" s="1">
        <v>342</v>
      </c>
    </row>
    <row r="1897" spans="1:7" x14ac:dyDescent="0.2">
      <c r="A1897" s="1" t="s">
        <v>1898</v>
      </c>
      <c r="B1897" s="1" t="s">
        <v>3794</v>
      </c>
      <c r="C1897" s="1" t="s">
        <v>4321</v>
      </c>
      <c r="D1897" s="1">
        <v>2606095</v>
      </c>
      <c r="E1897" s="1">
        <v>2611826</v>
      </c>
      <c r="F1897" s="1">
        <v>-1</v>
      </c>
      <c r="G1897" s="1">
        <v>1370</v>
      </c>
    </row>
    <row r="1898" spans="1:7" x14ac:dyDescent="0.2">
      <c r="A1898" s="1" t="s">
        <v>1899</v>
      </c>
      <c r="B1898" s="1" t="s">
        <v>3795</v>
      </c>
      <c r="C1898" s="1" t="s">
        <v>4321</v>
      </c>
      <c r="D1898" s="1">
        <v>2649981</v>
      </c>
      <c r="E1898" s="1">
        <v>2654085</v>
      </c>
      <c r="F1898" s="1">
        <v>1</v>
      </c>
      <c r="G1898" s="1">
        <v>927</v>
      </c>
    </row>
    <row r="1899" spans="1:7" x14ac:dyDescent="0.2">
      <c r="A1899" s="1" t="s">
        <v>1900</v>
      </c>
      <c r="B1899" s="1" t="s">
        <v>3796</v>
      </c>
      <c r="C1899" s="1" t="s">
        <v>4321</v>
      </c>
      <c r="D1899" s="1">
        <v>2865725</v>
      </c>
      <c r="E1899" s="1">
        <v>2869765</v>
      </c>
      <c r="F1899" s="1">
        <v>1</v>
      </c>
      <c r="G1899" s="1">
        <v>906</v>
      </c>
    </row>
    <row r="1900" spans="1:7" x14ac:dyDescent="0.2">
      <c r="A1900" s="1" t="s">
        <v>1901</v>
      </c>
      <c r="B1900" s="1" t="s">
        <v>3797</v>
      </c>
      <c r="C1900" s="1" t="s">
        <v>4321</v>
      </c>
      <c r="D1900" s="1">
        <v>2902536</v>
      </c>
      <c r="E1900" s="1">
        <v>2904888</v>
      </c>
      <c r="F1900" s="1">
        <v>-1</v>
      </c>
      <c r="G1900" s="1">
        <v>562</v>
      </c>
    </row>
    <row r="1901" spans="1:7" x14ac:dyDescent="0.2">
      <c r="A1901" s="1" t="s">
        <v>1902</v>
      </c>
      <c r="B1901" s="1" t="s">
        <v>3798</v>
      </c>
      <c r="C1901" s="1" t="s">
        <v>4321</v>
      </c>
      <c r="D1901" s="1">
        <v>3074325</v>
      </c>
      <c r="E1901" s="1">
        <v>3102191</v>
      </c>
      <c r="F1901" s="1">
        <v>-1</v>
      </c>
      <c r="G1901" s="1">
        <v>1232</v>
      </c>
    </row>
    <row r="1902" spans="1:7" x14ac:dyDescent="0.2">
      <c r="A1902" s="1" t="s">
        <v>1903</v>
      </c>
      <c r="B1902" s="1" t="s">
        <v>4267</v>
      </c>
      <c r="C1902" s="1" t="s">
        <v>4321</v>
      </c>
      <c r="D1902" s="1">
        <v>3161637</v>
      </c>
      <c r="E1902" s="1">
        <v>3185725</v>
      </c>
      <c r="F1902" s="1">
        <v>1</v>
      </c>
      <c r="G1902" s="1">
        <v>634</v>
      </c>
    </row>
    <row r="1903" spans="1:7" x14ac:dyDescent="0.2">
      <c r="A1903" s="1" t="s">
        <v>1904</v>
      </c>
      <c r="B1903" s="1" t="s">
        <v>3799</v>
      </c>
      <c r="C1903" s="1" t="s">
        <v>4321</v>
      </c>
      <c r="D1903" s="1">
        <v>3436920</v>
      </c>
      <c r="E1903" s="1">
        <v>3443992</v>
      </c>
      <c r="F1903" s="1">
        <v>1</v>
      </c>
      <c r="G1903" s="1">
        <v>1050</v>
      </c>
    </row>
    <row r="1904" spans="1:7" x14ac:dyDescent="0.2">
      <c r="A1904" s="1" t="s">
        <v>1905</v>
      </c>
      <c r="B1904" s="1" t="s">
        <v>3800</v>
      </c>
      <c r="C1904" s="1" t="s">
        <v>4321</v>
      </c>
      <c r="D1904" s="1">
        <v>3549031</v>
      </c>
      <c r="E1904" s="1">
        <v>3551868</v>
      </c>
      <c r="F1904" s="1">
        <v>-1</v>
      </c>
      <c r="G1904" s="1">
        <v>666</v>
      </c>
    </row>
    <row r="1905" spans="1:7" x14ac:dyDescent="0.2">
      <c r="A1905" s="1" t="s">
        <v>1906</v>
      </c>
      <c r="B1905" s="1" t="s">
        <v>3801</v>
      </c>
      <c r="C1905" s="1" t="s">
        <v>4321</v>
      </c>
      <c r="D1905" s="1">
        <v>3581724</v>
      </c>
      <c r="E1905" s="1">
        <v>3582452</v>
      </c>
      <c r="F1905" s="1">
        <v>1</v>
      </c>
      <c r="G1905" s="1">
        <v>243</v>
      </c>
    </row>
    <row r="1906" spans="1:7" x14ac:dyDescent="0.2">
      <c r="A1906" s="1" t="s">
        <v>1907</v>
      </c>
      <c r="B1906" s="1" t="s">
        <v>3802</v>
      </c>
      <c r="C1906" s="1" t="s">
        <v>4321</v>
      </c>
      <c r="D1906" s="1">
        <v>3583642</v>
      </c>
      <c r="E1906" s="1">
        <v>3593389</v>
      </c>
      <c r="F1906" s="1">
        <v>1</v>
      </c>
      <c r="G1906" s="1">
        <v>606</v>
      </c>
    </row>
    <row r="1907" spans="1:7" x14ac:dyDescent="0.2">
      <c r="A1907" s="1" t="s">
        <v>1908</v>
      </c>
      <c r="B1907" s="1" t="s">
        <v>3803</v>
      </c>
      <c r="C1907" s="1" t="s">
        <v>4321</v>
      </c>
      <c r="D1907" s="1">
        <v>3685942</v>
      </c>
      <c r="E1907" s="1">
        <v>3688849</v>
      </c>
      <c r="F1907" s="1">
        <v>1</v>
      </c>
      <c r="G1907" s="1">
        <v>426</v>
      </c>
    </row>
    <row r="1908" spans="1:7" x14ac:dyDescent="0.2">
      <c r="A1908" s="1" t="s">
        <v>1909</v>
      </c>
      <c r="B1908" s="1" t="s">
        <v>3804</v>
      </c>
      <c r="C1908" s="1" t="s">
        <v>4321</v>
      </c>
      <c r="D1908" s="1">
        <v>3727414</v>
      </c>
      <c r="E1908" s="1">
        <v>3739586</v>
      </c>
      <c r="F1908" s="1">
        <v>-1</v>
      </c>
      <c r="G1908" s="1">
        <v>1040</v>
      </c>
    </row>
    <row r="1909" spans="1:7" x14ac:dyDescent="0.2">
      <c r="A1909" s="1" t="s">
        <v>1910</v>
      </c>
      <c r="B1909" s="1" t="s">
        <v>3805</v>
      </c>
      <c r="C1909" s="1" t="s">
        <v>4321</v>
      </c>
      <c r="D1909" s="1">
        <v>3740455</v>
      </c>
      <c r="E1909" s="1">
        <v>3757587</v>
      </c>
      <c r="F1909" s="1">
        <v>1</v>
      </c>
      <c r="G1909" s="1">
        <v>1129</v>
      </c>
    </row>
    <row r="1910" spans="1:7" x14ac:dyDescent="0.2">
      <c r="A1910" s="1" t="s">
        <v>1911</v>
      </c>
      <c r="B1910" s="1" t="s">
        <v>3806</v>
      </c>
      <c r="C1910" s="1" t="s">
        <v>4321</v>
      </c>
      <c r="D1910" s="1">
        <v>3783175</v>
      </c>
      <c r="E1910" s="1">
        <v>3794374</v>
      </c>
      <c r="F1910" s="1">
        <v>-1</v>
      </c>
      <c r="G1910" s="1">
        <v>1533</v>
      </c>
    </row>
    <row r="1911" spans="1:7" x14ac:dyDescent="0.2">
      <c r="A1911" s="1" t="s">
        <v>1912</v>
      </c>
      <c r="B1911" s="1" t="s">
        <v>3807</v>
      </c>
      <c r="C1911" s="1" t="s">
        <v>4321</v>
      </c>
      <c r="D1911" s="1">
        <v>3855196</v>
      </c>
      <c r="E1911" s="1">
        <v>3859065</v>
      </c>
      <c r="F1911" s="1">
        <v>-1</v>
      </c>
      <c r="G1911" s="1">
        <v>936</v>
      </c>
    </row>
    <row r="1912" spans="1:7" x14ac:dyDescent="0.2">
      <c r="A1912" s="1" t="s">
        <v>1913</v>
      </c>
      <c r="B1912" s="1" t="s">
        <v>4268</v>
      </c>
      <c r="C1912" s="1" t="s">
        <v>4321</v>
      </c>
      <c r="D1912" s="1">
        <v>4004903</v>
      </c>
      <c r="E1912" s="1">
        <v>4010776</v>
      </c>
      <c r="F1912" s="1">
        <v>-1</v>
      </c>
      <c r="G1912" s="1">
        <v>639</v>
      </c>
    </row>
    <row r="1913" spans="1:7" x14ac:dyDescent="0.2">
      <c r="A1913" s="1" t="s">
        <v>1914</v>
      </c>
      <c r="B1913" s="1" t="s">
        <v>3808</v>
      </c>
      <c r="C1913" s="1" t="s">
        <v>4321</v>
      </c>
      <c r="D1913" s="1">
        <v>5007881</v>
      </c>
      <c r="E1913" s="1">
        <v>5013015</v>
      </c>
      <c r="F1913" s="1">
        <v>1</v>
      </c>
      <c r="G1913" s="1">
        <v>1448</v>
      </c>
    </row>
    <row r="1914" spans="1:7" x14ac:dyDescent="0.2">
      <c r="A1914" s="1" t="s">
        <v>1915</v>
      </c>
      <c r="B1914" s="1" t="s">
        <v>3809</v>
      </c>
      <c r="C1914" s="1" t="s">
        <v>4321</v>
      </c>
      <c r="D1914" s="1">
        <v>5444625</v>
      </c>
      <c r="E1914" s="1">
        <v>5449610</v>
      </c>
      <c r="F1914" s="1">
        <v>-1</v>
      </c>
      <c r="G1914" s="1">
        <v>1244</v>
      </c>
    </row>
    <row r="1915" spans="1:7" x14ac:dyDescent="0.2">
      <c r="A1915" s="1" t="s">
        <v>1916</v>
      </c>
      <c r="B1915" s="1" t="s">
        <v>3810</v>
      </c>
      <c r="C1915" s="1" t="s">
        <v>4321</v>
      </c>
      <c r="D1915" s="1">
        <v>5459014</v>
      </c>
      <c r="E1915" s="1">
        <v>5464251</v>
      </c>
      <c r="F1915" s="1">
        <v>-1</v>
      </c>
      <c r="G1915" s="1">
        <v>384</v>
      </c>
    </row>
    <row r="1916" spans="1:7" x14ac:dyDescent="0.2">
      <c r="A1916" s="1" t="s">
        <v>1917</v>
      </c>
      <c r="B1916" s="1" t="s">
        <v>3811</v>
      </c>
      <c r="C1916" s="1" t="s">
        <v>4321</v>
      </c>
      <c r="D1916" s="1">
        <v>5483062</v>
      </c>
      <c r="E1916" s="1">
        <v>5487022</v>
      </c>
      <c r="F1916" s="1">
        <v>-1</v>
      </c>
      <c r="G1916" s="1">
        <v>1092</v>
      </c>
    </row>
    <row r="1917" spans="1:7" x14ac:dyDescent="0.2">
      <c r="A1917" s="1" t="s">
        <v>1918</v>
      </c>
      <c r="B1917" s="1" t="s">
        <v>3812</v>
      </c>
      <c r="C1917" s="1" t="s">
        <v>4321</v>
      </c>
      <c r="D1917" s="1">
        <v>5510346</v>
      </c>
      <c r="E1917" s="1">
        <v>5518574</v>
      </c>
      <c r="F1917" s="1">
        <v>-1</v>
      </c>
      <c r="G1917" s="1">
        <v>1433</v>
      </c>
    </row>
    <row r="1918" spans="1:7" x14ac:dyDescent="0.2">
      <c r="A1918" s="1" t="s">
        <v>1919</v>
      </c>
      <c r="B1918" s="1" t="s">
        <v>3813</v>
      </c>
      <c r="C1918" s="1" t="s">
        <v>4321</v>
      </c>
      <c r="D1918" s="1">
        <v>5645812</v>
      </c>
      <c r="E1918" s="1">
        <v>5648607</v>
      </c>
      <c r="F1918" s="1">
        <v>-1</v>
      </c>
      <c r="G1918" s="1">
        <v>932</v>
      </c>
    </row>
    <row r="1919" spans="1:7" x14ac:dyDescent="0.2">
      <c r="A1919" s="1" t="s">
        <v>1920</v>
      </c>
      <c r="B1919" s="1" t="s">
        <v>3814</v>
      </c>
      <c r="C1919" s="1" t="s">
        <v>4321</v>
      </c>
      <c r="D1919" s="1">
        <v>5784279</v>
      </c>
      <c r="E1919" s="1">
        <v>5788139</v>
      </c>
      <c r="F1919" s="1">
        <v>-1</v>
      </c>
      <c r="G1919" s="1">
        <v>1261</v>
      </c>
    </row>
    <row r="1920" spans="1:7" x14ac:dyDescent="0.2">
      <c r="A1920" s="1" t="s">
        <v>1921</v>
      </c>
      <c r="B1920" s="1" t="s">
        <v>3815</v>
      </c>
      <c r="C1920" s="1" t="s">
        <v>4321</v>
      </c>
      <c r="D1920" s="1">
        <v>7548344</v>
      </c>
      <c r="E1920" s="1">
        <v>7550551</v>
      </c>
      <c r="F1920" s="1">
        <v>1</v>
      </c>
      <c r="G1920" s="1">
        <v>736</v>
      </c>
    </row>
    <row r="1921" spans="1:7" x14ac:dyDescent="0.2">
      <c r="A1921" s="1" t="s">
        <v>1922</v>
      </c>
      <c r="B1921" s="1" t="s">
        <v>3816</v>
      </c>
      <c r="C1921" s="1" t="s">
        <v>4321</v>
      </c>
      <c r="D1921" s="1">
        <v>7561110</v>
      </c>
      <c r="E1921" s="1">
        <v>7563040</v>
      </c>
      <c r="F1921" s="1">
        <v>1</v>
      </c>
      <c r="G1921" s="1">
        <v>606</v>
      </c>
    </row>
    <row r="1922" spans="1:7" x14ac:dyDescent="0.2">
      <c r="A1922" s="1" t="s">
        <v>1923</v>
      </c>
      <c r="B1922" s="1" t="s">
        <v>3817</v>
      </c>
      <c r="C1922" s="1" t="s">
        <v>4321</v>
      </c>
      <c r="D1922" s="1">
        <v>7597367</v>
      </c>
      <c r="E1922" s="1">
        <v>7599700</v>
      </c>
      <c r="F1922" s="1">
        <v>1</v>
      </c>
      <c r="G1922" s="1">
        <v>773</v>
      </c>
    </row>
    <row r="1923" spans="1:7" x14ac:dyDescent="0.2">
      <c r="A1923" s="1" t="s">
        <v>1924</v>
      </c>
      <c r="B1923" s="1" t="s">
        <v>3818</v>
      </c>
      <c r="C1923" s="1" t="s">
        <v>4321</v>
      </c>
      <c r="D1923" s="1">
        <v>7749593</v>
      </c>
      <c r="E1923" s="1">
        <v>7754061</v>
      </c>
      <c r="F1923" s="1">
        <v>1</v>
      </c>
      <c r="G1923" s="1">
        <v>1152</v>
      </c>
    </row>
    <row r="1924" spans="1:7" x14ac:dyDescent="0.2">
      <c r="A1924" s="1" t="s">
        <v>1925</v>
      </c>
      <c r="B1924" s="1" t="s">
        <v>3819</v>
      </c>
      <c r="C1924" s="1" t="s">
        <v>4321</v>
      </c>
      <c r="D1924" s="1">
        <v>7924403</v>
      </c>
      <c r="E1924" s="1">
        <v>7925524</v>
      </c>
      <c r="F1924" s="1">
        <v>1</v>
      </c>
      <c r="G1924" s="1">
        <v>374</v>
      </c>
    </row>
    <row r="1925" spans="1:7" x14ac:dyDescent="0.2">
      <c r="A1925" s="1" t="s">
        <v>1926</v>
      </c>
      <c r="B1925" s="1" t="s">
        <v>3820</v>
      </c>
      <c r="C1925" s="1" t="s">
        <v>4321</v>
      </c>
      <c r="D1925" s="1">
        <v>8030710</v>
      </c>
      <c r="E1925" s="1">
        <v>8034171</v>
      </c>
      <c r="F1925" s="1">
        <v>1</v>
      </c>
      <c r="G1925" s="1">
        <v>1154</v>
      </c>
    </row>
    <row r="1926" spans="1:7" x14ac:dyDescent="0.2">
      <c r="A1926" s="1" t="s">
        <v>1927</v>
      </c>
      <c r="B1926" s="1" t="s">
        <v>3821</v>
      </c>
      <c r="C1926" s="1" t="s">
        <v>4321</v>
      </c>
      <c r="D1926" s="1">
        <v>8177099</v>
      </c>
      <c r="E1926" s="1">
        <v>8179789</v>
      </c>
      <c r="F1926" s="1">
        <v>1</v>
      </c>
      <c r="G1926" s="1">
        <v>855</v>
      </c>
    </row>
    <row r="1927" spans="1:7" x14ac:dyDescent="0.2">
      <c r="A1927" s="1" t="s">
        <v>1928</v>
      </c>
      <c r="B1927" s="1" t="s">
        <v>3822</v>
      </c>
      <c r="C1927" s="1" t="s">
        <v>4321</v>
      </c>
      <c r="D1927" s="1">
        <v>8189787</v>
      </c>
      <c r="E1927" s="1">
        <v>8194041</v>
      </c>
      <c r="F1927" s="1">
        <v>-1</v>
      </c>
      <c r="G1927" s="1">
        <v>973</v>
      </c>
    </row>
    <row r="1928" spans="1:7" x14ac:dyDescent="0.2">
      <c r="A1928" s="1" t="s">
        <v>1929</v>
      </c>
      <c r="B1928" s="1" t="s">
        <v>3823</v>
      </c>
      <c r="C1928" s="1" t="s">
        <v>4321</v>
      </c>
      <c r="D1928" s="1">
        <v>8223605</v>
      </c>
      <c r="E1928" s="1">
        <v>8224570</v>
      </c>
      <c r="F1928" s="1">
        <v>1</v>
      </c>
      <c r="G1928" s="1">
        <v>322</v>
      </c>
    </row>
    <row r="1929" spans="1:7" x14ac:dyDescent="0.2">
      <c r="A1929" s="1" t="s">
        <v>1930</v>
      </c>
      <c r="B1929" s="1" t="s">
        <v>3824</v>
      </c>
      <c r="C1929" s="1" t="s">
        <v>4321</v>
      </c>
      <c r="D1929" s="1">
        <v>8233614</v>
      </c>
      <c r="E1929" s="1">
        <v>8235296</v>
      </c>
      <c r="F1929" s="1">
        <v>1</v>
      </c>
      <c r="G1929" s="1">
        <v>561</v>
      </c>
    </row>
    <row r="1930" spans="1:7" x14ac:dyDescent="0.2">
      <c r="A1930" s="1" t="s">
        <v>1931</v>
      </c>
      <c r="B1930" s="1" t="s">
        <v>3825</v>
      </c>
      <c r="C1930" s="1" t="s">
        <v>4321</v>
      </c>
      <c r="D1930" s="1">
        <v>8252107</v>
      </c>
      <c r="E1930" s="1">
        <v>8256349</v>
      </c>
      <c r="F1930" s="1">
        <v>-1</v>
      </c>
      <c r="G1930" s="1">
        <v>711</v>
      </c>
    </row>
    <row r="1931" spans="1:7" x14ac:dyDescent="0.2">
      <c r="A1931" s="1" t="s">
        <v>1932</v>
      </c>
      <c r="B1931" s="1" t="s">
        <v>3826</v>
      </c>
      <c r="C1931" s="1" t="s">
        <v>4321</v>
      </c>
      <c r="D1931" s="1">
        <v>8343019</v>
      </c>
      <c r="E1931" s="1">
        <v>8347549</v>
      </c>
      <c r="F1931" s="1">
        <v>-1</v>
      </c>
      <c r="G1931" s="1">
        <v>1067</v>
      </c>
    </row>
    <row r="1932" spans="1:7" x14ac:dyDescent="0.2">
      <c r="A1932" s="1" t="s">
        <v>1933</v>
      </c>
      <c r="B1932" s="1" t="s">
        <v>3827</v>
      </c>
      <c r="C1932" s="1" t="s">
        <v>4321</v>
      </c>
      <c r="D1932" s="1">
        <v>9303950</v>
      </c>
      <c r="E1932" s="1">
        <v>9309014</v>
      </c>
      <c r="F1932" s="1">
        <v>-1</v>
      </c>
      <c r="G1932" s="1">
        <v>1265</v>
      </c>
    </row>
    <row r="1933" spans="1:7" x14ac:dyDescent="0.2">
      <c r="A1933" s="1" t="s">
        <v>1934</v>
      </c>
      <c r="B1933" s="1" t="s">
        <v>4269</v>
      </c>
      <c r="C1933" s="1" t="s">
        <v>4321</v>
      </c>
      <c r="D1933" s="1">
        <v>9309478</v>
      </c>
      <c r="E1933" s="1">
        <v>9314442</v>
      </c>
      <c r="F1933" s="1">
        <v>1</v>
      </c>
      <c r="G1933" s="1">
        <v>983</v>
      </c>
    </row>
    <row r="1934" spans="1:7" x14ac:dyDescent="0.2">
      <c r="A1934" s="1" t="s">
        <v>1935</v>
      </c>
      <c r="B1934" s="1" t="s">
        <v>3828</v>
      </c>
      <c r="C1934" s="1" t="s">
        <v>4321</v>
      </c>
      <c r="D1934" s="1">
        <v>10035556</v>
      </c>
      <c r="E1934" s="1">
        <v>10038204</v>
      </c>
      <c r="F1934" s="1">
        <v>1</v>
      </c>
      <c r="G1934" s="1">
        <v>634</v>
      </c>
    </row>
    <row r="1935" spans="1:7" x14ac:dyDescent="0.2">
      <c r="A1935" s="1" t="s">
        <v>1936</v>
      </c>
      <c r="B1935" s="1" t="s">
        <v>3829</v>
      </c>
      <c r="C1935" s="1" t="s">
        <v>4321</v>
      </c>
      <c r="D1935" s="1">
        <v>10477394</v>
      </c>
      <c r="E1935" s="1">
        <v>10480078</v>
      </c>
      <c r="F1935" s="1">
        <v>-1</v>
      </c>
      <c r="G1935" s="1">
        <v>663</v>
      </c>
    </row>
    <row r="1936" spans="1:7" x14ac:dyDescent="0.2">
      <c r="A1936" s="1" t="s">
        <v>1937</v>
      </c>
      <c r="B1936" s="1" t="s">
        <v>3830</v>
      </c>
      <c r="C1936" s="1" t="s">
        <v>4321</v>
      </c>
      <c r="D1936" s="1">
        <v>10495229</v>
      </c>
      <c r="E1936" s="1">
        <v>10501298</v>
      </c>
      <c r="F1936" s="1">
        <v>-1</v>
      </c>
      <c r="G1936" s="1">
        <v>1092</v>
      </c>
    </row>
    <row r="1937" spans="1:7" x14ac:dyDescent="0.2">
      <c r="A1937" s="1" t="s">
        <v>1938</v>
      </c>
      <c r="B1937" s="1" t="s">
        <v>3831</v>
      </c>
      <c r="C1937" s="1" t="s">
        <v>4321</v>
      </c>
      <c r="D1937" s="1">
        <v>10503784</v>
      </c>
      <c r="E1937" s="1">
        <v>10508656</v>
      </c>
      <c r="F1937" s="1">
        <v>1</v>
      </c>
      <c r="G1937" s="1">
        <v>1316</v>
      </c>
    </row>
    <row r="1938" spans="1:7" x14ac:dyDescent="0.2">
      <c r="A1938" s="1" t="s">
        <v>1939</v>
      </c>
      <c r="B1938" s="1" t="s">
        <v>3832</v>
      </c>
      <c r="C1938" s="1" t="s">
        <v>4321</v>
      </c>
      <c r="D1938" s="1">
        <v>11635341</v>
      </c>
      <c r="E1938" s="1">
        <v>11639361</v>
      </c>
      <c r="F1938" s="1">
        <v>1</v>
      </c>
      <c r="G1938" s="1">
        <v>1044</v>
      </c>
    </row>
    <row r="1939" spans="1:7" x14ac:dyDescent="0.2">
      <c r="A1939" s="1" t="s">
        <v>1940</v>
      </c>
      <c r="B1939" s="1" t="s">
        <v>4270</v>
      </c>
      <c r="C1939" s="1" t="s">
        <v>4321</v>
      </c>
      <c r="D1939" s="1">
        <v>11663563</v>
      </c>
      <c r="E1939" s="1">
        <v>11672717</v>
      </c>
      <c r="F1939" s="1">
        <v>1</v>
      </c>
      <c r="G1939" s="1">
        <v>2104</v>
      </c>
    </row>
    <row r="1940" spans="1:7" x14ac:dyDescent="0.2">
      <c r="A1940" s="1" t="s">
        <v>1941</v>
      </c>
      <c r="B1940" s="1" t="s">
        <v>4271</v>
      </c>
      <c r="C1940" s="1" t="s">
        <v>4321</v>
      </c>
      <c r="D1940" s="1">
        <v>13596543</v>
      </c>
      <c r="E1940" s="1">
        <v>13605003</v>
      </c>
      <c r="F1940" s="1">
        <v>1</v>
      </c>
      <c r="G1940" s="1">
        <v>959</v>
      </c>
    </row>
    <row r="1941" spans="1:7" x14ac:dyDescent="0.2">
      <c r="A1941" s="1" t="s">
        <v>1942</v>
      </c>
      <c r="B1941" s="1" t="s">
        <v>3833</v>
      </c>
      <c r="C1941" s="1" t="s">
        <v>4321</v>
      </c>
      <c r="D1941" s="1">
        <v>16220081</v>
      </c>
      <c r="E1941" s="1">
        <v>16224081</v>
      </c>
      <c r="F1941" s="1">
        <v>1</v>
      </c>
      <c r="G1941" s="1">
        <v>959</v>
      </c>
    </row>
    <row r="1942" spans="1:7" x14ac:dyDescent="0.2">
      <c r="A1942" s="1" t="s">
        <v>1943</v>
      </c>
      <c r="B1942" s="1" t="s">
        <v>3834</v>
      </c>
      <c r="C1942" s="1" t="s">
        <v>4321</v>
      </c>
      <c r="D1942" s="1">
        <v>16254860</v>
      </c>
      <c r="E1942" s="1">
        <v>16259140</v>
      </c>
      <c r="F1942" s="1">
        <v>1</v>
      </c>
      <c r="G1942" s="1">
        <v>1025</v>
      </c>
    </row>
    <row r="1943" spans="1:7" x14ac:dyDescent="0.2">
      <c r="A1943" s="1" t="s">
        <v>1944</v>
      </c>
      <c r="B1943" s="1" t="s">
        <v>3835</v>
      </c>
      <c r="C1943" s="1" t="s">
        <v>4321</v>
      </c>
      <c r="D1943" s="1">
        <v>18001425</v>
      </c>
      <c r="E1943" s="1">
        <v>18004071</v>
      </c>
      <c r="F1943" s="1">
        <v>-1</v>
      </c>
      <c r="G1943" s="1">
        <v>794</v>
      </c>
    </row>
    <row r="1944" spans="1:7" x14ac:dyDescent="0.2">
      <c r="A1944" s="1" t="s">
        <v>1945</v>
      </c>
      <c r="B1944" s="1" t="s">
        <v>4272</v>
      </c>
      <c r="C1944" s="1" t="s">
        <v>4321</v>
      </c>
      <c r="D1944" s="1">
        <v>18104947</v>
      </c>
      <c r="E1944" s="1">
        <v>18108364</v>
      </c>
      <c r="F1944" s="1">
        <v>-1</v>
      </c>
      <c r="G1944" s="1">
        <v>1014</v>
      </c>
    </row>
    <row r="1945" spans="1:7" x14ac:dyDescent="0.2">
      <c r="A1945" s="1" t="s">
        <v>1946</v>
      </c>
      <c r="B1945" s="1" t="s">
        <v>3836</v>
      </c>
      <c r="C1945" s="1" t="s">
        <v>4321</v>
      </c>
      <c r="D1945" s="1">
        <v>18217482</v>
      </c>
      <c r="E1945" s="1">
        <v>18219530</v>
      </c>
      <c r="F1945" s="1">
        <v>-1</v>
      </c>
      <c r="G1945" s="1">
        <v>683</v>
      </c>
    </row>
    <row r="1946" spans="1:7" x14ac:dyDescent="0.2">
      <c r="A1946" s="1" t="s">
        <v>1947</v>
      </c>
      <c r="B1946" s="1" t="s">
        <v>3837</v>
      </c>
      <c r="C1946" s="1" t="s">
        <v>4321</v>
      </c>
      <c r="D1946" s="1">
        <v>18219624</v>
      </c>
      <c r="E1946" s="1">
        <v>18220762</v>
      </c>
      <c r="F1946" s="1">
        <v>-1</v>
      </c>
      <c r="G1946" s="1">
        <v>275</v>
      </c>
    </row>
    <row r="1947" spans="1:7" x14ac:dyDescent="0.2">
      <c r="A1947" s="1" t="s">
        <v>1948</v>
      </c>
      <c r="B1947" s="1" t="s">
        <v>3838</v>
      </c>
      <c r="C1947" s="1" t="s">
        <v>4321</v>
      </c>
      <c r="D1947" s="1">
        <v>18401249</v>
      </c>
      <c r="E1947" s="1">
        <v>18403992</v>
      </c>
      <c r="F1947" s="1">
        <v>-1</v>
      </c>
      <c r="G1947" s="1">
        <v>800</v>
      </c>
    </row>
    <row r="1948" spans="1:7" x14ac:dyDescent="0.2">
      <c r="A1948" s="1" t="s">
        <v>1949</v>
      </c>
      <c r="B1948" s="1" t="s">
        <v>3839</v>
      </c>
      <c r="C1948" s="1" t="s">
        <v>4321</v>
      </c>
      <c r="D1948" s="1">
        <v>18916624</v>
      </c>
      <c r="E1948" s="1">
        <v>18920302</v>
      </c>
      <c r="F1948" s="1">
        <v>-1</v>
      </c>
      <c r="G1948" s="1">
        <v>1033</v>
      </c>
    </row>
    <row r="1949" spans="1:7" x14ac:dyDescent="0.2">
      <c r="A1949" s="1" t="s">
        <v>1950</v>
      </c>
      <c r="B1949" s="1" t="s">
        <v>3840</v>
      </c>
      <c r="C1949" s="1" t="s">
        <v>4321</v>
      </c>
      <c r="D1949" s="1">
        <v>19925033</v>
      </c>
      <c r="E1949" s="1">
        <v>19927496</v>
      </c>
      <c r="F1949" s="1">
        <v>1</v>
      </c>
      <c r="G1949" s="1">
        <v>523</v>
      </c>
    </row>
    <row r="1950" spans="1:7" x14ac:dyDescent="0.2">
      <c r="A1950" s="1" t="s">
        <v>1951</v>
      </c>
      <c r="B1950" s="1" t="s">
        <v>3841</v>
      </c>
      <c r="C1950" s="1" t="s">
        <v>4321</v>
      </c>
      <c r="D1950" s="1">
        <v>20286132</v>
      </c>
      <c r="E1950" s="1">
        <v>20286935</v>
      </c>
      <c r="F1950" s="1">
        <v>-1</v>
      </c>
      <c r="G1950" s="1">
        <v>268</v>
      </c>
    </row>
    <row r="1951" spans="1:7" x14ac:dyDescent="0.2">
      <c r="A1951" s="1" t="s">
        <v>1952</v>
      </c>
      <c r="B1951" s="1" t="s">
        <v>3842</v>
      </c>
      <c r="C1951" s="1" t="s">
        <v>4321</v>
      </c>
      <c r="D1951" s="1">
        <v>20310877</v>
      </c>
      <c r="E1951" s="1">
        <v>20314183</v>
      </c>
      <c r="F1951" s="1">
        <v>1</v>
      </c>
      <c r="G1951" s="1">
        <v>917</v>
      </c>
    </row>
    <row r="1952" spans="1:7" x14ac:dyDescent="0.2">
      <c r="A1952" s="1" t="s">
        <v>1953</v>
      </c>
      <c r="B1952" s="1" t="s">
        <v>3843</v>
      </c>
      <c r="C1952" s="1" t="s">
        <v>4321</v>
      </c>
      <c r="D1952" s="1">
        <v>20319092</v>
      </c>
      <c r="E1952" s="1">
        <v>20319865</v>
      </c>
      <c r="F1952" s="1">
        <v>1</v>
      </c>
      <c r="G1952" s="1">
        <v>258</v>
      </c>
    </row>
    <row r="1953" spans="1:7" x14ac:dyDescent="0.2">
      <c r="A1953" s="1" t="s">
        <v>1954</v>
      </c>
      <c r="B1953" s="1" t="s">
        <v>3844</v>
      </c>
      <c r="C1953" s="1" t="s">
        <v>4321</v>
      </c>
      <c r="D1953" s="1">
        <v>20326764</v>
      </c>
      <c r="E1953" s="1">
        <v>20329983</v>
      </c>
      <c r="F1953" s="1">
        <v>1</v>
      </c>
      <c r="G1953" s="1">
        <v>624</v>
      </c>
    </row>
    <row r="1954" spans="1:7" x14ac:dyDescent="0.2">
      <c r="A1954" s="1" t="s">
        <v>1955</v>
      </c>
      <c r="B1954" s="1" t="s">
        <v>3845</v>
      </c>
      <c r="C1954" s="1" t="s">
        <v>4321</v>
      </c>
      <c r="D1954" s="1">
        <v>20404328</v>
      </c>
      <c r="E1954" s="1">
        <v>20407619</v>
      </c>
      <c r="F1954" s="1">
        <v>1</v>
      </c>
      <c r="G1954" s="1">
        <v>891</v>
      </c>
    </row>
    <row r="1955" spans="1:7" x14ac:dyDescent="0.2">
      <c r="A1955" s="1" t="s">
        <v>1956</v>
      </c>
      <c r="B1955" s="1" t="s">
        <v>3846</v>
      </c>
      <c r="C1955" s="1" t="s">
        <v>4321</v>
      </c>
      <c r="D1955" s="1">
        <v>20421257</v>
      </c>
      <c r="E1955" s="1">
        <v>20423758</v>
      </c>
      <c r="F1955" s="1">
        <v>1</v>
      </c>
      <c r="G1955" s="1">
        <v>834</v>
      </c>
    </row>
    <row r="1956" spans="1:7" x14ac:dyDescent="0.2">
      <c r="A1956" s="1" t="s">
        <v>1957</v>
      </c>
      <c r="B1956" s="1" t="s">
        <v>3847</v>
      </c>
      <c r="C1956" s="1" t="s">
        <v>4321</v>
      </c>
      <c r="D1956" s="1">
        <v>20442479</v>
      </c>
      <c r="E1956" s="1">
        <v>20463194</v>
      </c>
      <c r="F1956" s="1">
        <v>1</v>
      </c>
      <c r="G1956" s="1">
        <v>917</v>
      </c>
    </row>
    <row r="1957" spans="1:7" x14ac:dyDescent="0.2">
      <c r="A1957" s="1" t="s">
        <v>1958</v>
      </c>
      <c r="B1957" s="1" t="s">
        <v>3848</v>
      </c>
      <c r="C1957" s="1" t="s">
        <v>4321</v>
      </c>
      <c r="D1957" s="1">
        <v>20547371</v>
      </c>
      <c r="E1957" s="1">
        <v>20549251</v>
      </c>
      <c r="F1957" s="1">
        <v>1</v>
      </c>
      <c r="G1957" s="1">
        <v>600</v>
      </c>
    </row>
    <row r="1958" spans="1:7" x14ac:dyDescent="0.2">
      <c r="A1958" s="1" t="s">
        <v>1959</v>
      </c>
      <c r="B1958" s="1" t="s">
        <v>3849</v>
      </c>
      <c r="C1958" s="1" t="s">
        <v>4321</v>
      </c>
      <c r="D1958" s="1">
        <v>20573622</v>
      </c>
      <c r="E1958" s="1">
        <v>20578504</v>
      </c>
      <c r="F1958" s="1">
        <v>1</v>
      </c>
      <c r="G1958" s="1">
        <v>569</v>
      </c>
    </row>
    <row r="1959" spans="1:7" x14ac:dyDescent="0.2">
      <c r="A1959" s="1" t="s">
        <v>1960</v>
      </c>
      <c r="B1959" s="1" t="s">
        <v>3850</v>
      </c>
      <c r="C1959" s="1" t="s">
        <v>4321</v>
      </c>
      <c r="D1959" s="1">
        <v>20582502</v>
      </c>
      <c r="E1959" s="1">
        <v>20586934</v>
      </c>
      <c r="F1959" s="1">
        <v>1</v>
      </c>
      <c r="G1959" s="1">
        <v>632</v>
      </c>
    </row>
    <row r="1960" spans="1:7" x14ac:dyDescent="0.2">
      <c r="A1960" s="1" t="s">
        <v>1961</v>
      </c>
      <c r="B1960" s="1" t="s">
        <v>3851</v>
      </c>
      <c r="C1960" s="1" t="s">
        <v>4321</v>
      </c>
      <c r="D1960" s="1">
        <v>20598400</v>
      </c>
      <c r="E1960" s="1">
        <v>20600778</v>
      </c>
      <c r="F1960" s="1">
        <v>1</v>
      </c>
      <c r="G1960" s="1">
        <v>793</v>
      </c>
    </row>
    <row r="1961" spans="1:7" x14ac:dyDescent="0.2">
      <c r="A1961" s="1" t="s">
        <v>1962</v>
      </c>
      <c r="B1961" s="1" t="s">
        <v>3852</v>
      </c>
      <c r="C1961" s="1" t="s">
        <v>4321</v>
      </c>
      <c r="D1961" s="1">
        <v>20944745</v>
      </c>
      <c r="E1961" s="1">
        <v>20950337</v>
      </c>
      <c r="F1961" s="1">
        <v>1</v>
      </c>
      <c r="G1961" s="1">
        <v>918</v>
      </c>
    </row>
    <row r="1962" spans="1:7" x14ac:dyDescent="0.2">
      <c r="A1962" s="1" t="s">
        <v>1963</v>
      </c>
      <c r="B1962" s="1" t="s">
        <v>3853</v>
      </c>
      <c r="C1962" s="1" t="s">
        <v>4321</v>
      </c>
      <c r="D1962" s="1">
        <v>28884051</v>
      </c>
      <c r="E1962" s="1">
        <v>28884829</v>
      </c>
      <c r="F1962" s="1">
        <v>-1</v>
      </c>
      <c r="G1962" s="1">
        <v>233</v>
      </c>
    </row>
    <row r="1963" spans="1:7" x14ac:dyDescent="0.2">
      <c r="A1963" s="1" t="s">
        <v>1964</v>
      </c>
      <c r="B1963" s="1" t="s">
        <v>3854</v>
      </c>
      <c r="C1963" s="1" t="s">
        <v>4321</v>
      </c>
      <c r="D1963" s="1">
        <v>36087831</v>
      </c>
      <c r="E1963" s="1">
        <v>36095847</v>
      </c>
      <c r="F1963" s="1">
        <v>1</v>
      </c>
      <c r="G1963" s="1">
        <v>931</v>
      </c>
    </row>
    <row r="1964" spans="1:7" x14ac:dyDescent="0.2">
      <c r="A1964" s="1" t="s">
        <v>1965</v>
      </c>
      <c r="B1964" s="1" t="s">
        <v>3855</v>
      </c>
      <c r="C1964" s="1" t="s">
        <v>4321</v>
      </c>
      <c r="D1964" s="1">
        <v>36203371</v>
      </c>
      <c r="E1964" s="1">
        <v>36210483</v>
      </c>
      <c r="F1964" s="1">
        <v>-1</v>
      </c>
      <c r="G1964" s="1">
        <v>1139</v>
      </c>
    </row>
    <row r="1965" spans="1:7" x14ac:dyDescent="0.2">
      <c r="A1965" s="1" t="s">
        <v>1966</v>
      </c>
      <c r="B1965" s="1" t="s">
        <v>4273</v>
      </c>
      <c r="C1965" s="1" t="s">
        <v>4321</v>
      </c>
      <c r="D1965" s="1">
        <v>53340460</v>
      </c>
      <c r="E1965" s="1">
        <v>53345771</v>
      </c>
      <c r="F1965" s="1">
        <v>-1</v>
      </c>
      <c r="G1965" s="1">
        <v>660</v>
      </c>
    </row>
    <row r="1966" spans="1:7" x14ac:dyDescent="0.2">
      <c r="A1966" s="1" t="s">
        <v>1967</v>
      </c>
      <c r="B1966" s="1" t="s">
        <v>3856</v>
      </c>
      <c r="C1966" s="1" t="s">
        <v>4321</v>
      </c>
      <c r="D1966" s="1">
        <v>58486648</v>
      </c>
      <c r="E1966" s="1">
        <v>58492226</v>
      </c>
      <c r="F1966" s="1">
        <v>1</v>
      </c>
      <c r="G1966" s="1">
        <v>1278</v>
      </c>
    </row>
    <row r="1967" spans="1:7" x14ac:dyDescent="0.2">
      <c r="A1967" s="1" t="s">
        <v>1968</v>
      </c>
      <c r="B1967" s="1" t="s">
        <v>3857</v>
      </c>
      <c r="C1967" s="1" t="s">
        <v>4321</v>
      </c>
      <c r="D1967" s="1">
        <v>58822388</v>
      </c>
      <c r="E1967" s="1">
        <v>58823827</v>
      </c>
      <c r="F1967" s="1">
        <v>-1</v>
      </c>
      <c r="G1967" s="1">
        <v>480</v>
      </c>
    </row>
    <row r="1968" spans="1:7" x14ac:dyDescent="0.2">
      <c r="A1968" s="1" t="s">
        <v>1969</v>
      </c>
      <c r="B1968" s="1" t="s">
        <v>3858</v>
      </c>
      <c r="C1968" s="1" t="s">
        <v>4321</v>
      </c>
      <c r="D1968" s="1">
        <v>58825302</v>
      </c>
      <c r="E1968" s="1">
        <v>58826888</v>
      </c>
      <c r="F1968" s="1">
        <v>-1</v>
      </c>
      <c r="G1968" s="1">
        <v>529</v>
      </c>
    </row>
    <row r="1969" spans="1:7" x14ac:dyDescent="0.2">
      <c r="A1969" s="1" t="s">
        <v>1970</v>
      </c>
      <c r="B1969" s="1" t="s">
        <v>3859</v>
      </c>
      <c r="C1969" s="1" t="s">
        <v>4321</v>
      </c>
      <c r="D1969" s="1">
        <v>58854966</v>
      </c>
      <c r="E1969" s="1">
        <v>58860106</v>
      </c>
      <c r="F1969" s="1">
        <v>1</v>
      </c>
      <c r="G1969" s="1">
        <v>990</v>
      </c>
    </row>
    <row r="1970" spans="1:7" x14ac:dyDescent="0.2">
      <c r="A1970" s="1" t="s">
        <v>1971</v>
      </c>
      <c r="B1970" s="1" t="s">
        <v>3860</v>
      </c>
      <c r="C1970" s="1" t="s">
        <v>4321</v>
      </c>
      <c r="D1970" s="1">
        <v>59904490</v>
      </c>
      <c r="E1970" s="1">
        <v>59908697</v>
      </c>
      <c r="F1970" s="1">
        <v>-1</v>
      </c>
      <c r="G1970" s="1">
        <v>496</v>
      </c>
    </row>
    <row r="1971" spans="1:7" x14ac:dyDescent="0.2">
      <c r="A1971" s="1" t="s">
        <v>1972</v>
      </c>
      <c r="B1971" s="1" t="s">
        <v>3861</v>
      </c>
      <c r="C1971" s="1" t="s">
        <v>4321</v>
      </c>
      <c r="D1971" s="1">
        <v>59937858</v>
      </c>
      <c r="E1971" s="1">
        <v>59939538</v>
      </c>
      <c r="F1971" s="1">
        <v>-1</v>
      </c>
      <c r="G1971" s="1">
        <v>388</v>
      </c>
    </row>
    <row r="1972" spans="1:7" x14ac:dyDescent="0.2">
      <c r="A1972" s="1" t="s">
        <v>1973</v>
      </c>
      <c r="B1972" s="1" t="s">
        <v>4274</v>
      </c>
      <c r="C1972" s="1" t="s">
        <v>4321</v>
      </c>
      <c r="D1972" s="1">
        <v>63940572</v>
      </c>
      <c r="E1972" s="1">
        <v>63943730</v>
      </c>
      <c r="F1972" s="1">
        <v>-1</v>
      </c>
      <c r="G1972" s="1">
        <v>583</v>
      </c>
    </row>
    <row r="1973" spans="1:7" x14ac:dyDescent="0.2">
      <c r="A1973" s="1" t="s">
        <v>1974</v>
      </c>
      <c r="B1973" s="1" t="s">
        <v>4275</v>
      </c>
      <c r="C1973" s="1" t="s">
        <v>4321</v>
      </c>
      <c r="D1973" s="1">
        <v>64244283</v>
      </c>
      <c r="E1973" s="1">
        <v>64249047</v>
      </c>
      <c r="F1973" s="1">
        <v>1</v>
      </c>
      <c r="G1973" s="1">
        <v>912</v>
      </c>
    </row>
    <row r="1974" spans="1:7" x14ac:dyDescent="0.2">
      <c r="A1974" s="1" t="s">
        <v>1975</v>
      </c>
      <c r="B1974" s="1" t="s">
        <v>4276</v>
      </c>
      <c r="C1974" s="1" t="s">
        <v>4321</v>
      </c>
      <c r="D1974" s="1">
        <v>64265813</v>
      </c>
      <c r="E1974" s="1">
        <v>64266996</v>
      </c>
      <c r="F1974" s="1">
        <v>1</v>
      </c>
      <c r="G1974" s="1">
        <v>281</v>
      </c>
    </row>
    <row r="1975" spans="1:7" x14ac:dyDescent="0.2">
      <c r="A1975" s="1" t="s">
        <v>1976</v>
      </c>
      <c r="B1975" s="1" t="s">
        <v>3862</v>
      </c>
      <c r="C1975" s="1" t="s">
        <v>4321</v>
      </c>
      <c r="D1975" s="1">
        <v>64267131</v>
      </c>
      <c r="E1975" s="1">
        <v>64269076</v>
      </c>
      <c r="F1975" s="1">
        <v>1</v>
      </c>
      <c r="G1975" s="1">
        <v>606</v>
      </c>
    </row>
    <row r="1976" spans="1:7" x14ac:dyDescent="0.2">
      <c r="A1976" s="1" t="s">
        <v>1977</v>
      </c>
      <c r="B1976" s="1" t="s">
        <v>3863</v>
      </c>
      <c r="C1976" s="1" t="s">
        <v>4321</v>
      </c>
      <c r="D1976" s="1">
        <v>71628511</v>
      </c>
      <c r="E1976" s="1">
        <v>71632268</v>
      </c>
      <c r="F1976" s="1">
        <v>-1</v>
      </c>
      <c r="G1976" s="1">
        <v>992</v>
      </c>
    </row>
    <row r="1977" spans="1:7" x14ac:dyDescent="0.2">
      <c r="A1977" s="1" t="s">
        <v>1978</v>
      </c>
      <c r="B1977" s="1" t="s">
        <v>3864</v>
      </c>
      <c r="C1977" s="1" t="s">
        <v>4321</v>
      </c>
      <c r="D1977" s="1">
        <v>76743639</v>
      </c>
      <c r="E1977" s="1">
        <v>76746766</v>
      </c>
      <c r="F1977" s="1">
        <v>1</v>
      </c>
      <c r="G1977" s="1">
        <v>1042</v>
      </c>
    </row>
    <row r="1978" spans="1:7" x14ac:dyDescent="0.2">
      <c r="A1978" s="1" t="s">
        <v>1979</v>
      </c>
      <c r="B1978" s="1" t="s">
        <v>3865</v>
      </c>
      <c r="C1978" s="1" t="s">
        <v>4321</v>
      </c>
      <c r="D1978" s="1">
        <v>76784258</v>
      </c>
      <c r="E1978" s="1">
        <v>76786417</v>
      </c>
      <c r="F1978" s="1">
        <v>1</v>
      </c>
      <c r="G1978" s="1">
        <v>720</v>
      </c>
    </row>
    <row r="1979" spans="1:7" x14ac:dyDescent="0.2">
      <c r="A1979" s="1" t="s">
        <v>1980</v>
      </c>
      <c r="B1979" s="1" t="s">
        <v>3866</v>
      </c>
      <c r="C1979" s="1" t="s">
        <v>4321</v>
      </c>
      <c r="D1979" s="1">
        <v>76919094</v>
      </c>
      <c r="E1979" s="1">
        <v>76923783</v>
      </c>
      <c r="F1979" s="1">
        <v>1</v>
      </c>
      <c r="G1979" s="1">
        <v>1062</v>
      </c>
    </row>
    <row r="1980" spans="1:7" x14ac:dyDescent="0.2">
      <c r="A1980" s="1" t="s">
        <v>1981</v>
      </c>
      <c r="B1980" s="1" t="s">
        <v>3867</v>
      </c>
      <c r="C1980" s="1" t="s">
        <v>4321</v>
      </c>
      <c r="D1980" s="1">
        <v>76928500</v>
      </c>
      <c r="E1980" s="1">
        <v>76934535</v>
      </c>
      <c r="F1980" s="1">
        <v>1</v>
      </c>
      <c r="G1980" s="1">
        <v>1157</v>
      </c>
    </row>
    <row r="1981" spans="1:7" x14ac:dyDescent="0.2">
      <c r="A1981" s="1" t="s">
        <v>1982</v>
      </c>
      <c r="B1981" s="1" t="s">
        <v>3868</v>
      </c>
      <c r="C1981" s="1" t="s">
        <v>4321</v>
      </c>
      <c r="D1981" s="1">
        <v>76947386</v>
      </c>
      <c r="E1981" s="1">
        <v>76948732</v>
      </c>
      <c r="F1981" s="1">
        <v>1</v>
      </c>
      <c r="G1981" s="1">
        <v>449</v>
      </c>
    </row>
    <row r="1982" spans="1:7" x14ac:dyDescent="0.2">
      <c r="A1982" s="1" t="s">
        <v>1983</v>
      </c>
      <c r="B1982" s="1" t="s">
        <v>3869</v>
      </c>
      <c r="C1982" s="1" t="s">
        <v>4321</v>
      </c>
      <c r="D1982" s="1">
        <v>76971119</v>
      </c>
      <c r="E1982" s="1">
        <v>76972508</v>
      </c>
      <c r="F1982" s="1">
        <v>1</v>
      </c>
      <c r="G1982" s="1">
        <v>279</v>
      </c>
    </row>
    <row r="1983" spans="1:7" x14ac:dyDescent="0.2">
      <c r="A1983" s="1" t="s">
        <v>1984</v>
      </c>
      <c r="B1983" s="1" t="s">
        <v>3870</v>
      </c>
      <c r="C1983" s="1" t="s">
        <v>4321</v>
      </c>
      <c r="D1983" s="1">
        <v>76973484</v>
      </c>
      <c r="E1983" s="1">
        <v>76975709</v>
      </c>
      <c r="F1983" s="1">
        <v>1</v>
      </c>
      <c r="G1983" s="1">
        <v>742</v>
      </c>
    </row>
    <row r="1984" spans="1:7" x14ac:dyDescent="0.2">
      <c r="A1984" s="1" t="s">
        <v>1985</v>
      </c>
      <c r="B1984" s="1" t="s">
        <v>3871</v>
      </c>
      <c r="C1984" s="1" t="s">
        <v>4321</v>
      </c>
      <c r="D1984" s="1">
        <v>83339642</v>
      </c>
      <c r="E1984" s="1">
        <v>83344929</v>
      </c>
      <c r="F1984" s="1">
        <v>1</v>
      </c>
      <c r="G1984" s="1">
        <v>568</v>
      </c>
    </row>
    <row r="1985" spans="1:7" x14ac:dyDescent="0.2">
      <c r="A1985" s="1" t="s">
        <v>1986</v>
      </c>
      <c r="B1985" s="1" t="s">
        <v>4277</v>
      </c>
      <c r="C1985" s="1" t="s">
        <v>4321</v>
      </c>
      <c r="D1985" s="1">
        <v>83592021</v>
      </c>
      <c r="E1985" s="1">
        <v>83599939</v>
      </c>
      <c r="F1985" s="1">
        <v>1</v>
      </c>
      <c r="G1985" s="1">
        <v>1384</v>
      </c>
    </row>
    <row r="1986" spans="1:7" x14ac:dyDescent="0.2">
      <c r="A1986" s="1" t="s">
        <v>1987</v>
      </c>
      <c r="B1986" s="1" t="s">
        <v>3872</v>
      </c>
      <c r="C1986" s="1" t="s">
        <v>4321</v>
      </c>
      <c r="D1986" s="1">
        <v>89530263</v>
      </c>
      <c r="E1986" s="1">
        <v>89533017</v>
      </c>
      <c r="F1986" s="1">
        <v>-1</v>
      </c>
      <c r="G1986" s="1">
        <v>918</v>
      </c>
    </row>
    <row r="1987" spans="1:7" x14ac:dyDescent="0.2">
      <c r="A1987" s="1" t="s">
        <v>1988</v>
      </c>
      <c r="B1987" s="1" t="s">
        <v>3873</v>
      </c>
      <c r="C1987" s="1" t="s">
        <v>4321</v>
      </c>
      <c r="D1987" s="1">
        <v>160433761</v>
      </c>
      <c r="E1987" s="1">
        <v>160434603</v>
      </c>
      <c r="F1987" s="1">
        <v>1</v>
      </c>
      <c r="G1987" s="1">
        <v>281</v>
      </c>
    </row>
    <row r="1988" spans="1:7" x14ac:dyDescent="0.2">
      <c r="A1988" s="1" t="s">
        <v>1989</v>
      </c>
      <c r="B1988" s="1" t="s">
        <v>3874</v>
      </c>
      <c r="C1988" s="1" t="s">
        <v>4321</v>
      </c>
      <c r="D1988" s="1">
        <v>188288552</v>
      </c>
      <c r="E1988" s="1">
        <v>188293237</v>
      </c>
      <c r="F1988" s="1">
        <v>1</v>
      </c>
      <c r="G1988" s="1">
        <v>912</v>
      </c>
    </row>
    <row r="1989" spans="1:7" x14ac:dyDescent="0.2">
      <c r="A1989" s="1" t="s">
        <v>1990</v>
      </c>
      <c r="B1989" s="1" t="s">
        <v>3875</v>
      </c>
      <c r="C1989" s="1" t="s">
        <v>4321</v>
      </c>
      <c r="D1989" s="1">
        <v>204108282</v>
      </c>
      <c r="E1989" s="1">
        <v>204112314</v>
      </c>
      <c r="F1989" s="1">
        <v>1</v>
      </c>
      <c r="G1989" s="1">
        <v>1005</v>
      </c>
    </row>
    <row r="1990" spans="1:7" x14ac:dyDescent="0.2">
      <c r="A1990" s="1" t="s">
        <v>1991</v>
      </c>
      <c r="B1990" s="1" t="s">
        <v>3876</v>
      </c>
      <c r="C1990" s="1" t="s">
        <v>4321</v>
      </c>
      <c r="D1990" s="1">
        <v>249429715</v>
      </c>
      <c r="E1990" s="1">
        <v>249430769</v>
      </c>
      <c r="F1990" s="1">
        <v>-1</v>
      </c>
      <c r="G1990" s="1">
        <v>318</v>
      </c>
    </row>
    <row r="1991" spans="1:7" x14ac:dyDescent="0.2">
      <c r="A1991" s="1" t="s">
        <v>1992</v>
      </c>
      <c r="B1991" s="1" t="s">
        <v>3877</v>
      </c>
      <c r="C1991" s="1" t="s">
        <v>4321</v>
      </c>
      <c r="D1991" s="1">
        <v>439873138</v>
      </c>
      <c r="E1991" s="1">
        <v>439879905</v>
      </c>
      <c r="F1991" s="1">
        <v>1</v>
      </c>
      <c r="G1991" s="1">
        <v>693</v>
      </c>
    </row>
    <row r="1992" spans="1:7" x14ac:dyDescent="0.2">
      <c r="A1992" s="1" t="s">
        <v>1993</v>
      </c>
      <c r="B1992" s="1" t="s">
        <v>3878</v>
      </c>
      <c r="C1992" s="1" t="s">
        <v>4321</v>
      </c>
      <c r="D1992" s="1">
        <v>467996502</v>
      </c>
      <c r="E1992" s="1">
        <v>467998109</v>
      </c>
      <c r="F1992" s="1">
        <v>-1</v>
      </c>
      <c r="G1992" s="1">
        <v>536</v>
      </c>
    </row>
    <row r="1993" spans="1:7" x14ac:dyDescent="0.2">
      <c r="A1993" s="1" t="s">
        <v>1994</v>
      </c>
      <c r="B1993" s="1" t="s">
        <v>3879</v>
      </c>
      <c r="C1993" s="1" t="s">
        <v>4321</v>
      </c>
      <c r="D1993" s="1">
        <v>528891729</v>
      </c>
      <c r="E1993" s="1">
        <v>528896252</v>
      </c>
      <c r="F1993" s="1">
        <v>1</v>
      </c>
      <c r="G1993" s="1">
        <v>894</v>
      </c>
    </row>
    <row r="1994" spans="1:7" x14ac:dyDescent="0.2">
      <c r="A1994" s="1" t="s">
        <v>1995</v>
      </c>
      <c r="B1994" s="1" t="s">
        <v>4278</v>
      </c>
      <c r="C1994" s="1" t="s">
        <v>4321</v>
      </c>
      <c r="D1994" s="1">
        <v>530924141</v>
      </c>
      <c r="E1994" s="1">
        <v>530927487</v>
      </c>
      <c r="F1994" s="1">
        <v>1</v>
      </c>
      <c r="G1994" s="1">
        <v>450</v>
      </c>
    </row>
    <row r="1995" spans="1:7" x14ac:dyDescent="0.2">
      <c r="A1995" s="1" t="s">
        <v>1996</v>
      </c>
      <c r="B1995" s="1" t="s">
        <v>3880</v>
      </c>
      <c r="C1995" s="1" t="s">
        <v>4321</v>
      </c>
      <c r="D1995" s="1">
        <v>533634668</v>
      </c>
      <c r="E1995" s="1">
        <v>533636140</v>
      </c>
      <c r="F1995" s="1">
        <v>-1</v>
      </c>
      <c r="G1995" s="1">
        <v>491</v>
      </c>
    </row>
    <row r="1996" spans="1:7" x14ac:dyDescent="0.2">
      <c r="A1996" s="1" t="s">
        <v>1997</v>
      </c>
      <c r="B1996" s="1" t="s">
        <v>3881</v>
      </c>
      <c r="C1996" s="1" t="s">
        <v>4321</v>
      </c>
      <c r="D1996" s="1">
        <v>535411029</v>
      </c>
      <c r="E1996" s="1">
        <v>535413688</v>
      </c>
      <c r="F1996" s="1">
        <v>1</v>
      </c>
      <c r="G1996" s="1">
        <v>886</v>
      </c>
    </row>
    <row r="1997" spans="1:7" x14ac:dyDescent="0.2">
      <c r="A1997" s="1" t="s">
        <v>1998</v>
      </c>
      <c r="B1997" s="1" t="s">
        <v>3882</v>
      </c>
      <c r="C1997" s="1" t="s">
        <v>4321</v>
      </c>
      <c r="D1997" s="1">
        <v>549294518</v>
      </c>
      <c r="E1997" s="1">
        <v>549298066</v>
      </c>
      <c r="F1997" s="1">
        <v>1</v>
      </c>
      <c r="G1997" s="1">
        <v>779</v>
      </c>
    </row>
    <row r="1998" spans="1:7" x14ac:dyDescent="0.2">
      <c r="A1998" s="1" t="s">
        <v>1999</v>
      </c>
      <c r="B1998" s="1" t="s">
        <v>3883</v>
      </c>
      <c r="C1998" s="1" t="s">
        <v>4321</v>
      </c>
      <c r="D1998" s="1">
        <v>549301103</v>
      </c>
      <c r="E1998" s="1">
        <v>549307282</v>
      </c>
      <c r="F1998" s="1">
        <v>-1</v>
      </c>
      <c r="G1998" s="1">
        <v>793</v>
      </c>
    </row>
    <row r="1999" spans="1:7" x14ac:dyDescent="0.2">
      <c r="A1999" s="1" t="s">
        <v>2000</v>
      </c>
      <c r="B1999" s="1" t="s">
        <v>3884</v>
      </c>
      <c r="C1999" s="1" t="s">
        <v>4321</v>
      </c>
      <c r="D1999" s="1">
        <v>555047017</v>
      </c>
      <c r="E1999" s="1">
        <v>555058545</v>
      </c>
      <c r="F1999" s="1">
        <v>1</v>
      </c>
      <c r="G1999" s="1">
        <v>2112</v>
      </c>
    </row>
    <row r="2000" spans="1:7" x14ac:dyDescent="0.2">
      <c r="A2000" s="1" t="s">
        <v>2001</v>
      </c>
      <c r="B2000" s="1" t="s">
        <v>3885</v>
      </c>
      <c r="C2000" s="1" t="s">
        <v>4321</v>
      </c>
      <c r="D2000" s="1">
        <v>555193615</v>
      </c>
      <c r="E2000" s="1">
        <v>555196368</v>
      </c>
      <c r="F2000" s="1">
        <v>-1</v>
      </c>
      <c r="G2000" s="1">
        <v>918</v>
      </c>
    </row>
    <row r="2001" spans="1:7" x14ac:dyDescent="0.2">
      <c r="A2001" s="1" t="s">
        <v>2002</v>
      </c>
      <c r="B2001" s="1" t="s">
        <v>4279</v>
      </c>
      <c r="C2001" s="1" t="s">
        <v>4321</v>
      </c>
      <c r="D2001" s="1">
        <v>571258684</v>
      </c>
      <c r="E2001" s="1">
        <v>571265285</v>
      </c>
      <c r="F2001" s="1">
        <v>-1</v>
      </c>
      <c r="G2001" s="1">
        <v>1171</v>
      </c>
    </row>
    <row r="2002" spans="1:7" x14ac:dyDescent="0.2">
      <c r="A2002" s="1" t="s">
        <v>2003</v>
      </c>
      <c r="B2002" s="1" t="s">
        <v>3886</v>
      </c>
      <c r="C2002" s="1" t="s">
        <v>4321</v>
      </c>
      <c r="D2002" s="1">
        <v>571882057</v>
      </c>
      <c r="E2002" s="1">
        <v>571885421</v>
      </c>
      <c r="F2002" s="1">
        <v>-1</v>
      </c>
      <c r="G2002" s="1">
        <v>968</v>
      </c>
    </row>
    <row r="2003" spans="1:7" x14ac:dyDescent="0.2">
      <c r="A2003" s="1" t="s">
        <v>2004</v>
      </c>
      <c r="B2003" s="1" t="s">
        <v>3887</v>
      </c>
      <c r="C2003" s="1" t="s">
        <v>4321</v>
      </c>
      <c r="D2003" s="1">
        <v>571967718</v>
      </c>
      <c r="E2003" s="1">
        <v>571972108</v>
      </c>
      <c r="F2003" s="1">
        <v>1</v>
      </c>
      <c r="G2003" s="1">
        <v>973</v>
      </c>
    </row>
    <row r="2004" spans="1:7" x14ac:dyDescent="0.2">
      <c r="A2004" s="1" t="s">
        <v>2005</v>
      </c>
      <c r="B2004" s="1" t="s">
        <v>4280</v>
      </c>
      <c r="C2004" s="1" t="s">
        <v>4321</v>
      </c>
      <c r="D2004" s="1">
        <v>579761084</v>
      </c>
      <c r="E2004" s="1">
        <v>579764000</v>
      </c>
      <c r="F2004" s="1">
        <v>-1</v>
      </c>
      <c r="G2004" s="1">
        <v>551</v>
      </c>
    </row>
    <row r="2005" spans="1:7" x14ac:dyDescent="0.2">
      <c r="A2005" s="1" t="s">
        <v>2006</v>
      </c>
      <c r="B2005" s="1" t="s">
        <v>3888</v>
      </c>
      <c r="C2005" s="1" t="s">
        <v>4321</v>
      </c>
      <c r="D2005" s="1">
        <v>588019973</v>
      </c>
      <c r="E2005" s="1">
        <v>588031413</v>
      </c>
      <c r="F2005" s="1">
        <v>-1</v>
      </c>
      <c r="G2005" s="1">
        <v>1096</v>
      </c>
    </row>
    <row r="2006" spans="1:7" x14ac:dyDescent="0.2">
      <c r="A2006" s="1" t="s">
        <v>2007</v>
      </c>
      <c r="B2006" s="1" t="s">
        <v>4281</v>
      </c>
      <c r="C2006" s="1" t="s">
        <v>4321</v>
      </c>
      <c r="D2006" s="1">
        <v>590816792</v>
      </c>
      <c r="E2006" s="1">
        <v>590820142</v>
      </c>
      <c r="F2006" s="1">
        <v>-1</v>
      </c>
      <c r="G2006" s="1">
        <v>774</v>
      </c>
    </row>
    <row r="2007" spans="1:7" x14ac:dyDescent="0.2">
      <c r="A2007" s="1" t="s">
        <v>2008</v>
      </c>
      <c r="B2007" s="1" t="s">
        <v>3889</v>
      </c>
      <c r="C2007" s="1" t="s">
        <v>4321</v>
      </c>
      <c r="D2007" s="1">
        <v>596705267</v>
      </c>
      <c r="E2007" s="1">
        <v>596711736</v>
      </c>
      <c r="F2007" s="1">
        <v>-1</v>
      </c>
      <c r="G2007" s="1">
        <v>924</v>
      </c>
    </row>
    <row r="2008" spans="1:7" x14ac:dyDescent="0.2">
      <c r="A2008" s="1" t="s">
        <v>2009</v>
      </c>
      <c r="B2008" s="1" t="s">
        <v>3890</v>
      </c>
      <c r="C2008" s="1" t="s">
        <v>4321</v>
      </c>
      <c r="D2008" s="1">
        <v>603665828</v>
      </c>
      <c r="E2008" s="1">
        <v>603670528</v>
      </c>
      <c r="F2008" s="1">
        <v>-1</v>
      </c>
      <c r="G2008" s="1">
        <v>940</v>
      </c>
    </row>
    <row r="2009" spans="1:7" x14ac:dyDescent="0.2">
      <c r="A2009" s="1" t="s">
        <v>2010</v>
      </c>
      <c r="B2009" s="1" t="s">
        <v>3891</v>
      </c>
      <c r="C2009" s="1" t="s">
        <v>4321</v>
      </c>
      <c r="D2009" s="1">
        <v>606332574</v>
      </c>
      <c r="E2009" s="1">
        <v>606343358</v>
      </c>
      <c r="F2009" s="1">
        <v>1</v>
      </c>
      <c r="G2009" s="1">
        <v>1035</v>
      </c>
    </row>
    <row r="2010" spans="1:7" x14ac:dyDescent="0.2">
      <c r="A2010" s="1" t="s">
        <v>2011</v>
      </c>
      <c r="B2010" s="1" t="s">
        <v>3892</v>
      </c>
      <c r="C2010" s="1" t="s">
        <v>4321</v>
      </c>
      <c r="D2010" s="1">
        <v>608082769</v>
      </c>
      <c r="E2010" s="1">
        <v>608087655</v>
      </c>
      <c r="F2010" s="1">
        <v>1</v>
      </c>
      <c r="G2010" s="1">
        <v>738</v>
      </c>
    </row>
    <row r="2011" spans="1:7" x14ac:dyDescent="0.2">
      <c r="A2011" s="1" t="s">
        <v>2012</v>
      </c>
      <c r="B2011" s="1" t="s">
        <v>4282</v>
      </c>
      <c r="C2011" s="1" t="s">
        <v>4321</v>
      </c>
      <c r="D2011" s="1">
        <v>614505725</v>
      </c>
      <c r="E2011" s="1">
        <v>614510670</v>
      </c>
      <c r="F2011" s="1">
        <v>1</v>
      </c>
      <c r="G2011" s="1">
        <v>886</v>
      </c>
    </row>
    <row r="2012" spans="1:7" x14ac:dyDescent="0.2">
      <c r="A2012" s="1" t="s">
        <v>2013</v>
      </c>
      <c r="B2012" s="1" t="s">
        <v>3893</v>
      </c>
      <c r="C2012" s="1" t="s">
        <v>4321</v>
      </c>
      <c r="D2012" s="1">
        <v>618232270</v>
      </c>
      <c r="E2012" s="1">
        <v>618236783</v>
      </c>
      <c r="F2012" s="1">
        <v>-1</v>
      </c>
      <c r="G2012" s="1">
        <v>930</v>
      </c>
    </row>
    <row r="2013" spans="1:7" x14ac:dyDescent="0.2">
      <c r="A2013" s="1" t="s">
        <v>2014</v>
      </c>
      <c r="B2013" s="1" t="s">
        <v>3894</v>
      </c>
      <c r="C2013" s="1" t="s">
        <v>4321</v>
      </c>
      <c r="D2013" s="1">
        <v>618889747</v>
      </c>
      <c r="E2013" s="1">
        <v>618895056</v>
      </c>
      <c r="F2013" s="1">
        <v>1</v>
      </c>
      <c r="G2013" s="1">
        <v>1266</v>
      </c>
    </row>
    <row r="2014" spans="1:7" x14ac:dyDescent="0.2">
      <c r="A2014" s="1" t="s">
        <v>2015</v>
      </c>
      <c r="B2014" s="1" t="s">
        <v>3895</v>
      </c>
      <c r="C2014" s="1" t="s">
        <v>4321</v>
      </c>
      <c r="D2014" s="1">
        <v>619152590</v>
      </c>
      <c r="E2014" s="1">
        <v>619156913</v>
      </c>
      <c r="F2014" s="1">
        <v>-1</v>
      </c>
      <c r="G2014" s="1">
        <v>1376</v>
      </c>
    </row>
    <row r="2015" spans="1:7" x14ac:dyDescent="0.2">
      <c r="A2015" s="1" t="s">
        <v>2016</v>
      </c>
      <c r="B2015" s="1" t="s">
        <v>3896</v>
      </c>
      <c r="C2015" s="1" t="s">
        <v>4321</v>
      </c>
      <c r="D2015" s="1">
        <v>619157541</v>
      </c>
      <c r="E2015" s="1">
        <v>619160599</v>
      </c>
      <c r="F2015" s="1">
        <v>-1</v>
      </c>
      <c r="G2015" s="1">
        <v>523</v>
      </c>
    </row>
    <row r="2016" spans="1:7" x14ac:dyDescent="0.2">
      <c r="A2016" s="1" t="s">
        <v>2017</v>
      </c>
      <c r="B2016" s="1" t="s">
        <v>3897</v>
      </c>
      <c r="C2016" s="1" t="s">
        <v>4321</v>
      </c>
      <c r="D2016" s="1">
        <v>621259217</v>
      </c>
      <c r="E2016" s="1">
        <v>621265870</v>
      </c>
      <c r="F2016" s="1">
        <v>1</v>
      </c>
      <c r="G2016" s="1">
        <v>1166</v>
      </c>
    </row>
    <row r="2017" spans="1:7" x14ac:dyDescent="0.2">
      <c r="A2017" s="1" t="s">
        <v>2018</v>
      </c>
      <c r="B2017" s="1" t="s">
        <v>3898</v>
      </c>
      <c r="C2017" s="1" t="s">
        <v>4321</v>
      </c>
      <c r="D2017" s="1">
        <v>621293704</v>
      </c>
      <c r="E2017" s="1">
        <v>621298825</v>
      </c>
      <c r="F2017" s="1">
        <v>1</v>
      </c>
      <c r="G2017" s="1">
        <v>1174</v>
      </c>
    </row>
    <row r="2018" spans="1:7" x14ac:dyDescent="0.2">
      <c r="A2018" s="1" t="s">
        <v>2019</v>
      </c>
      <c r="B2018" s="1" t="s">
        <v>3899</v>
      </c>
      <c r="C2018" s="1" t="s">
        <v>4321</v>
      </c>
      <c r="D2018" s="1">
        <v>621732575</v>
      </c>
      <c r="E2018" s="1">
        <v>621740096</v>
      </c>
      <c r="F2018" s="1">
        <v>-1</v>
      </c>
      <c r="G2018" s="1">
        <v>1166</v>
      </c>
    </row>
    <row r="2019" spans="1:7" x14ac:dyDescent="0.2">
      <c r="A2019" s="1" t="s">
        <v>2020</v>
      </c>
      <c r="B2019" s="1" t="s">
        <v>3900</v>
      </c>
      <c r="C2019" s="1" t="s">
        <v>4321</v>
      </c>
      <c r="D2019" s="1">
        <v>621969376</v>
      </c>
      <c r="E2019" s="1">
        <v>621973496</v>
      </c>
      <c r="F2019" s="1">
        <v>-1</v>
      </c>
      <c r="G2019" s="1">
        <v>524</v>
      </c>
    </row>
    <row r="2020" spans="1:7" x14ac:dyDescent="0.2">
      <c r="A2020" s="1" t="s">
        <v>2021</v>
      </c>
      <c r="B2020" s="1" t="s">
        <v>3901</v>
      </c>
      <c r="C2020" s="1" t="s">
        <v>4321</v>
      </c>
      <c r="D2020" s="1">
        <v>622215597</v>
      </c>
      <c r="E2020" s="1">
        <v>622222787</v>
      </c>
      <c r="F2020" s="1">
        <v>1</v>
      </c>
      <c r="G2020" s="1">
        <v>1300</v>
      </c>
    </row>
    <row r="2021" spans="1:7" x14ac:dyDescent="0.2">
      <c r="A2021" s="1" t="s">
        <v>2022</v>
      </c>
      <c r="B2021" s="1" t="s">
        <v>3902</v>
      </c>
      <c r="C2021" s="1" t="s">
        <v>4321</v>
      </c>
      <c r="D2021" s="1">
        <v>628673951</v>
      </c>
      <c r="E2021" s="1">
        <v>628679274</v>
      </c>
      <c r="F2021" s="1">
        <v>1</v>
      </c>
      <c r="G2021" s="1">
        <v>1023</v>
      </c>
    </row>
    <row r="2022" spans="1:7" x14ac:dyDescent="0.2">
      <c r="A2022" s="1" t="s">
        <v>2023</v>
      </c>
      <c r="B2022" s="1" t="s">
        <v>4283</v>
      </c>
      <c r="C2022" s="1" t="s">
        <v>4321</v>
      </c>
      <c r="D2022" s="1">
        <v>629321784</v>
      </c>
      <c r="E2022" s="1">
        <v>629326528</v>
      </c>
      <c r="F2022" s="1">
        <v>1</v>
      </c>
      <c r="G2022" s="1">
        <v>915</v>
      </c>
    </row>
    <row r="2023" spans="1:7" x14ac:dyDescent="0.2">
      <c r="A2023" s="1" t="s">
        <v>2024</v>
      </c>
      <c r="B2023" s="1" t="s">
        <v>3903</v>
      </c>
      <c r="C2023" s="1" t="s">
        <v>4321</v>
      </c>
      <c r="D2023" s="1">
        <v>630502773</v>
      </c>
      <c r="E2023" s="1">
        <v>630506491</v>
      </c>
      <c r="F2023" s="1">
        <v>1</v>
      </c>
      <c r="G2023" s="1">
        <v>989</v>
      </c>
    </row>
    <row r="2024" spans="1:7" x14ac:dyDescent="0.2">
      <c r="A2024" s="1" t="s">
        <v>2025</v>
      </c>
      <c r="B2024" s="1" t="s">
        <v>3904</v>
      </c>
      <c r="C2024" s="1" t="s">
        <v>4321</v>
      </c>
      <c r="D2024" s="1">
        <v>630521540</v>
      </c>
      <c r="E2024" s="1">
        <v>630524040</v>
      </c>
      <c r="F2024" s="1">
        <v>1</v>
      </c>
      <c r="G2024" s="1">
        <v>501</v>
      </c>
    </row>
    <row r="2025" spans="1:7" x14ac:dyDescent="0.2">
      <c r="A2025" s="1" t="s">
        <v>2026</v>
      </c>
      <c r="B2025" s="1" t="s">
        <v>3905</v>
      </c>
      <c r="C2025" s="1" t="s">
        <v>4321</v>
      </c>
      <c r="D2025" s="1">
        <v>631424255</v>
      </c>
      <c r="E2025" s="1">
        <v>631428465</v>
      </c>
      <c r="F2025" s="1">
        <v>1</v>
      </c>
      <c r="G2025" s="1">
        <v>1370</v>
      </c>
    </row>
    <row r="2026" spans="1:7" x14ac:dyDescent="0.2">
      <c r="A2026" s="1" t="s">
        <v>2027</v>
      </c>
      <c r="B2026" s="1" t="s">
        <v>3906</v>
      </c>
      <c r="C2026" s="1" t="s">
        <v>4321</v>
      </c>
      <c r="D2026" s="1">
        <v>631457507</v>
      </c>
      <c r="E2026" s="1">
        <v>631459331</v>
      </c>
      <c r="F2026" s="1">
        <v>-1</v>
      </c>
      <c r="G2026" s="1">
        <v>566</v>
      </c>
    </row>
    <row r="2027" spans="1:7" x14ac:dyDescent="0.2">
      <c r="A2027" s="1" t="s">
        <v>2028</v>
      </c>
      <c r="B2027" s="1" t="s">
        <v>3907</v>
      </c>
      <c r="C2027" s="1" t="s">
        <v>4321</v>
      </c>
      <c r="D2027" s="1">
        <v>632018398</v>
      </c>
      <c r="E2027" s="1">
        <v>632020912</v>
      </c>
      <c r="F2027" s="1">
        <v>1</v>
      </c>
      <c r="G2027" s="1">
        <v>475</v>
      </c>
    </row>
    <row r="2028" spans="1:7" x14ac:dyDescent="0.2">
      <c r="A2028" s="1" t="s">
        <v>2029</v>
      </c>
      <c r="B2028" s="1" t="s">
        <v>3908</v>
      </c>
      <c r="C2028" s="1" t="s">
        <v>4321</v>
      </c>
      <c r="D2028" s="1">
        <v>632033224</v>
      </c>
      <c r="E2028" s="1">
        <v>632036264</v>
      </c>
      <c r="F2028" s="1">
        <v>1</v>
      </c>
      <c r="G2028" s="1">
        <v>710</v>
      </c>
    </row>
    <row r="2029" spans="1:7" x14ac:dyDescent="0.2">
      <c r="A2029" s="1" t="s">
        <v>2030</v>
      </c>
      <c r="B2029" s="1" t="s">
        <v>3909</v>
      </c>
      <c r="C2029" s="1" t="s">
        <v>4321</v>
      </c>
      <c r="D2029" s="1">
        <v>632079679</v>
      </c>
      <c r="E2029" s="1">
        <v>632084638</v>
      </c>
      <c r="F2029" s="1">
        <v>1</v>
      </c>
      <c r="G2029" s="1">
        <v>1420</v>
      </c>
    </row>
    <row r="2030" spans="1:7" x14ac:dyDescent="0.2">
      <c r="A2030" s="1" t="s">
        <v>2031</v>
      </c>
      <c r="B2030" s="1" t="s">
        <v>3910</v>
      </c>
      <c r="C2030" s="1" t="s">
        <v>4321</v>
      </c>
      <c r="D2030" s="1">
        <v>632092483</v>
      </c>
      <c r="E2030" s="1">
        <v>632103773</v>
      </c>
      <c r="F2030" s="1">
        <v>1</v>
      </c>
      <c r="G2030" s="1">
        <v>1430</v>
      </c>
    </row>
    <row r="2031" spans="1:7" x14ac:dyDescent="0.2">
      <c r="A2031" s="1" t="s">
        <v>2032</v>
      </c>
      <c r="B2031" s="1" t="s">
        <v>3911</v>
      </c>
      <c r="C2031" s="1" t="s">
        <v>4321</v>
      </c>
      <c r="D2031" s="1">
        <v>632141216</v>
      </c>
      <c r="E2031" s="1">
        <v>632145257</v>
      </c>
      <c r="F2031" s="1">
        <v>1</v>
      </c>
      <c r="G2031" s="1">
        <v>1006</v>
      </c>
    </row>
    <row r="2032" spans="1:7" x14ac:dyDescent="0.2">
      <c r="A2032" s="1" t="s">
        <v>2033</v>
      </c>
      <c r="B2032" s="1" t="s">
        <v>3912</v>
      </c>
      <c r="C2032" s="1" t="s">
        <v>4321</v>
      </c>
      <c r="D2032" s="1">
        <v>633029652</v>
      </c>
      <c r="E2032" s="1">
        <v>633041676</v>
      </c>
      <c r="F2032" s="1">
        <v>-1</v>
      </c>
      <c r="G2032" s="1">
        <v>1490</v>
      </c>
    </row>
    <row r="2033" spans="1:7" x14ac:dyDescent="0.2">
      <c r="A2033" s="1" t="s">
        <v>2034</v>
      </c>
      <c r="B2033" s="1" t="s">
        <v>3913</v>
      </c>
      <c r="C2033" s="1" t="s">
        <v>4321</v>
      </c>
      <c r="D2033" s="1">
        <v>633147741</v>
      </c>
      <c r="E2033" s="1">
        <v>633152123</v>
      </c>
      <c r="F2033" s="1">
        <v>1</v>
      </c>
      <c r="G2033" s="1">
        <v>1461</v>
      </c>
    </row>
    <row r="2034" spans="1:7" x14ac:dyDescent="0.2">
      <c r="A2034" s="1" t="s">
        <v>2035</v>
      </c>
      <c r="B2034" s="1" t="s">
        <v>3914</v>
      </c>
      <c r="C2034" s="1" t="s">
        <v>4321</v>
      </c>
      <c r="D2034" s="1">
        <v>633204624</v>
      </c>
      <c r="E2034" s="1">
        <v>633206027</v>
      </c>
      <c r="F2034" s="1">
        <v>-1</v>
      </c>
      <c r="G2034" s="1">
        <v>468</v>
      </c>
    </row>
    <row r="2035" spans="1:7" x14ac:dyDescent="0.2">
      <c r="A2035" s="1" t="s">
        <v>2036</v>
      </c>
      <c r="B2035" s="1" t="s">
        <v>3915</v>
      </c>
      <c r="C2035" s="1" t="s">
        <v>4321</v>
      </c>
      <c r="D2035" s="1">
        <v>633487530</v>
      </c>
      <c r="E2035" s="1">
        <v>633496633</v>
      </c>
      <c r="F2035" s="1">
        <v>1</v>
      </c>
      <c r="G2035" s="1">
        <v>1451</v>
      </c>
    </row>
    <row r="2036" spans="1:7" x14ac:dyDescent="0.2">
      <c r="A2036" s="1" t="s">
        <v>2037</v>
      </c>
      <c r="B2036" s="1" t="s">
        <v>3916</v>
      </c>
      <c r="C2036" s="1" t="s">
        <v>4321</v>
      </c>
      <c r="D2036" s="1">
        <v>633669501</v>
      </c>
      <c r="E2036" s="1">
        <v>633673714</v>
      </c>
      <c r="F2036" s="1">
        <v>1</v>
      </c>
      <c r="G2036" s="1">
        <v>890</v>
      </c>
    </row>
    <row r="2037" spans="1:7" x14ac:dyDescent="0.2">
      <c r="A2037" s="1" t="s">
        <v>2038</v>
      </c>
      <c r="B2037" s="1" t="s">
        <v>3917</v>
      </c>
      <c r="C2037" s="1" t="s">
        <v>4321</v>
      </c>
      <c r="D2037" s="1">
        <v>634108690</v>
      </c>
      <c r="E2037" s="1">
        <v>634110840</v>
      </c>
      <c r="F2037" s="1">
        <v>-1</v>
      </c>
      <c r="G2037" s="1">
        <v>675</v>
      </c>
    </row>
    <row r="2038" spans="1:7" x14ac:dyDescent="0.2">
      <c r="A2038" s="1" t="s">
        <v>2039</v>
      </c>
      <c r="B2038" s="1" t="s">
        <v>3918</v>
      </c>
      <c r="C2038" s="1" t="s">
        <v>4321</v>
      </c>
      <c r="D2038" s="1">
        <v>634236681</v>
      </c>
      <c r="E2038" s="1">
        <v>634265308</v>
      </c>
      <c r="F2038" s="1">
        <v>1</v>
      </c>
      <c r="G2038" s="1">
        <v>643</v>
      </c>
    </row>
    <row r="2039" spans="1:7" x14ac:dyDescent="0.2">
      <c r="A2039" s="1" t="s">
        <v>2040</v>
      </c>
      <c r="B2039" s="1" t="s">
        <v>3919</v>
      </c>
      <c r="C2039" s="1" t="s">
        <v>4321</v>
      </c>
      <c r="D2039" s="1">
        <v>635579259</v>
      </c>
      <c r="E2039" s="1">
        <v>635583502</v>
      </c>
      <c r="F2039" s="1">
        <v>1</v>
      </c>
      <c r="G2039" s="1">
        <v>1093</v>
      </c>
    </row>
    <row r="2040" spans="1:7" x14ac:dyDescent="0.2">
      <c r="A2040" s="1" t="s">
        <v>2041</v>
      </c>
      <c r="B2040" s="1" t="s">
        <v>4284</v>
      </c>
      <c r="C2040" s="1" t="s">
        <v>4322</v>
      </c>
      <c r="D2040" s="1">
        <v>776918</v>
      </c>
      <c r="E2040" s="1">
        <v>782591</v>
      </c>
      <c r="F2040" s="1">
        <v>1</v>
      </c>
      <c r="G2040" s="1">
        <v>978</v>
      </c>
    </row>
    <row r="2041" spans="1:7" x14ac:dyDescent="0.2">
      <c r="A2041" s="1" t="s">
        <v>2042</v>
      </c>
      <c r="B2041" s="1" t="s">
        <v>3920</v>
      </c>
      <c r="C2041" s="1" t="s">
        <v>4322</v>
      </c>
      <c r="D2041" s="1">
        <v>1993728</v>
      </c>
      <c r="E2041" s="1">
        <v>1996876</v>
      </c>
      <c r="F2041" s="1">
        <v>-1</v>
      </c>
      <c r="G2041" s="1">
        <v>295</v>
      </c>
    </row>
    <row r="2042" spans="1:7" x14ac:dyDescent="0.2">
      <c r="A2042" s="1" t="s">
        <v>2043</v>
      </c>
      <c r="B2042" s="1" t="s">
        <v>3921</v>
      </c>
      <c r="C2042" s="1" t="s">
        <v>4322</v>
      </c>
      <c r="D2042" s="1">
        <v>2011428</v>
      </c>
      <c r="E2042" s="1">
        <v>2018823</v>
      </c>
      <c r="F2042" s="1">
        <v>-1</v>
      </c>
      <c r="G2042" s="1">
        <v>947</v>
      </c>
    </row>
    <row r="2043" spans="1:7" x14ac:dyDescent="0.2">
      <c r="A2043" s="1" t="s">
        <v>2044</v>
      </c>
      <c r="B2043" s="1" t="s">
        <v>3922</v>
      </c>
      <c r="C2043" s="1" t="s">
        <v>4322</v>
      </c>
      <c r="D2043" s="1">
        <v>8842535</v>
      </c>
      <c r="E2043" s="1">
        <v>8846491</v>
      </c>
      <c r="F2043" s="1">
        <v>-1</v>
      </c>
      <c r="G2043" s="1">
        <v>912</v>
      </c>
    </row>
    <row r="2044" spans="1:7" x14ac:dyDescent="0.2">
      <c r="A2044" s="1" t="s">
        <v>2045</v>
      </c>
      <c r="B2044" s="1" t="s">
        <v>3923</v>
      </c>
      <c r="C2044" s="1" t="s">
        <v>4322</v>
      </c>
      <c r="D2044" s="1">
        <v>11750661</v>
      </c>
      <c r="E2044" s="1">
        <v>11754531</v>
      </c>
      <c r="F2044" s="1">
        <v>-1</v>
      </c>
      <c r="G2044" s="1">
        <v>925</v>
      </c>
    </row>
    <row r="2045" spans="1:7" x14ac:dyDescent="0.2">
      <c r="A2045" s="1" t="s">
        <v>2046</v>
      </c>
      <c r="B2045" s="1" t="s">
        <v>3924</v>
      </c>
      <c r="C2045" s="1" t="s">
        <v>4322</v>
      </c>
      <c r="D2045" s="1">
        <v>15479442</v>
      </c>
      <c r="E2045" s="1">
        <v>15481715</v>
      </c>
      <c r="F2045" s="1">
        <v>-1</v>
      </c>
      <c r="G2045" s="1">
        <v>758</v>
      </c>
    </row>
    <row r="2046" spans="1:7" x14ac:dyDescent="0.2">
      <c r="A2046" s="1" t="s">
        <v>2047</v>
      </c>
      <c r="B2046" s="1" t="s">
        <v>3925</v>
      </c>
      <c r="C2046" s="1" t="s">
        <v>4322</v>
      </c>
      <c r="D2046" s="1">
        <v>15914900</v>
      </c>
      <c r="E2046" s="1">
        <v>15920234</v>
      </c>
      <c r="F2046" s="1">
        <v>-1</v>
      </c>
      <c r="G2046" s="1">
        <v>1466</v>
      </c>
    </row>
    <row r="2047" spans="1:7" x14ac:dyDescent="0.2">
      <c r="A2047" s="1" t="s">
        <v>2048</v>
      </c>
      <c r="B2047" s="1" t="s">
        <v>3926</v>
      </c>
      <c r="C2047" s="1" t="s">
        <v>4322</v>
      </c>
      <c r="D2047" s="1">
        <v>15965004</v>
      </c>
      <c r="E2047" s="1">
        <v>15969945</v>
      </c>
      <c r="F2047" s="1">
        <v>-1</v>
      </c>
      <c r="G2047" s="1">
        <v>1435</v>
      </c>
    </row>
    <row r="2048" spans="1:7" x14ac:dyDescent="0.2">
      <c r="A2048" s="1" t="s">
        <v>2049</v>
      </c>
      <c r="B2048" s="1" t="s">
        <v>3927</v>
      </c>
      <c r="C2048" s="1" t="s">
        <v>4322</v>
      </c>
      <c r="D2048" s="1">
        <v>15978638</v>
      </c>
      <c r="E2048" s="1">
        <v>15979951</v>
      </c>
      <c r="F2048" s="1">
        <v>1</v>
      </c>
      <c r="G2048" s="1">
        <v>438</v>
      </c>
    </row>
    <row r="2049" spans="1:7" x14ac:dyDescent="0.2">
      <c r="A2049" s="1" t="s">
        <v>2050</v>
      </c>
      <c r="B2049" s="1" t="s">
        <v>3928</v>
      </c>
      <c r="C2049" s="1" t="s">
        <v>4322</v>
      </c>
      <c r="D2049" s="1">
        <v>16771012</v>
      </c>
      <c r="E2049" s="1">
        <v>16775400</v>
      </c>
      <c r="F2049" s="1">
        <v>1</v>
      </c>
      <c r="G2049" s="1">
        <v>984</v>
      </c>
    </row>
    <row r="2050" spans="1:7" x14ac:dyDescent="0.2">
      <c r="A2050" s="1" t="s">
        <v>2051</v>
      </c>
      <c r="B2050" s="1" t="s">
        <v>3929</v>
      </c>
      <c r="C2050" s="1" t="s">
        <v>4322</v>
      </c>
      <c r="D2050" s="1">
        <v>20585710</v>
      </c>
      <c r="E2050" s="1">
        <v>20593508</v>
      </c>
      <c r="F2050" s="1">
        <v>1</v>
      </c>
      <c r="G2050" s="1">
        <v>293</v>
      </c>
    </row>
    <row r="2051" spans="1:7" x14ac:dyDescent="0.2">
      <c r="A2051" s="1" t="s">
        <v>2052</v>
      </c>
      <c r="B2051" s="1" t="s">
        <v>3930</v>
      </c>
      <c r="C2051" s="1" t="s">
        <v>4322</v>
      </c>
      <c r="D2051" s="1">
        <v>23779743</v>
      </c>
      <c r="E2051" s="1">
        <v>23783755</v>
      </c>
      <c r="F2051" s="1">
        <v>1</v>
      </c>
      <c r="G2051" s="1">
        <v>1012</v>
      </c>
    </row>
    <row r="2052" spans="1:7" x14ac:dyDescent="0.2">
      <c r="A2052" s="1" t="s">
        <v>2053</v>
      </c>
      <c r="B2052" s="1" t="s">
        <v>3931</v>
      </c>
      <c r="C2052" s="1" t="s">
        <v>4322</v>
      </c>
      <c r="D2052" s="1">
        <v>24221420</v>
      </c>
      <c r="E2052" s="1">
        <v>24222903</v>
      </c>
      <c r="F2052" s="1">
        <v>1</v>
      </c>
      <c r="G2052" s="1">
        <v>478</v>
      </c>
    </row>
    <row r="2053" spans="1:7" x14ac:dyDescent="0.2">
      <c r="A2053" s="1" t="s">
        <v>2054</v>
      </c>
      <c r="B2053" s="1" t="s">
        <v>3932</v>
      </c>
      <c r="C2053" s="1" t="s">
        <v>4322</v>
      </c>
      <c r="D2053" s="1">
        <v>24401153</v>
      </c>
      <c r="E2053" s="1">
        <v>24404965</v>
      </c>
      <c r="F2053" s="1">
        <v>1</v>
      </c>
      <c r="G2053" s="1">
        <v>917</v>
      </c>
    </row>
    <row r="2054" spans="1:7" x14ac:dyDescent="0.2">
      <c r="A2054" s="1" t="s">
        <v>2055</v>
      </c>
      <c r="B2054" s="1" t="s">
        <v>3080</v>
      </c>
      <c r="C2054" s="1" t="s">
        <v>4322</v>
      </c>
      <c r="D2054" s="1">
        <v>34549349</v>
      </c>
      <c r="E2054" s="1">
        <v>34553248</v>
      </c>
      <c r="F2054" s="1">
        <v>1</v>
      </c>
      <c r="G2054" s="1">
        <v>946</v>
      </c>
    </row>
    <row r="2055" spans="1:7" x14ac:dyDescent="0.2">
      <c r="A2055" s="1" t="s">
        <v>2056</v>
      </c>
      <c r="B2055" s="1" t="s">
        <v>3933</v>
      </c>
      <c r="C2055" s="1" t="s">
        <v>4322</v>
      </c>
      <c r="D2055" s="1">
        <v>46216216</v>
      </c>
      <c r="E2055" s="1">
        <v>46223982</v>
      </c>
      <c r="F2055" s="1">
        <v>1</v>
      </c>
      <c r="G2055" s="1">
        <v>1148</v>
      </c>
    </row>
    <row r="2056" spans="1:7" x14ac:dyDescent="0.2">
      <c r="A2056" s="1" t="s">
        <v>2057</v>
      </c>
      <c r="B2056" s="1" t="s">
        <v>3934</v>
      </c>
      <c r="C2056" s="1" t="s">
        <v>4322</v>
      </c>
      <c r="D2056" s="1">
        <v>46226350</v>
      </c>
      <c r="E2056" s="1">
        <v>46231633</v>
      </c>
      <c r="F2056" s="1">
        <v>1</v>
      </c>
      <c r="G2056" s="1">
        <v>1270</v>
      </c>
    </row>
    <row r="2057" spans="1:7" x14ac:dyDescent="0.2">
      <c r="A2057" s="1" t="s">
        <v>2058</v>
      </c>
      <c r="B2057" s="1" t="s">
        <v>3935</v>
      </c>
      <c r="C2057" s="1" t="s">
        <v>4322</v>
      </c>
      <c r="D2057" s="1">
        <v>46233166</v>
      </c>
      <c r="E2057" s="1">
        <v>46242567</v>
      </c>
      <c r="F2057" s="1">
        <v>1</v>
      </c>
      <c r="G2057" s="1">
        <v>1191</v>
      </c>
    </row>
    <row r="2058" spans="1:7" x14ac:dyDescent="0.2">
      <c r="A2058" s="1" t="s">
        <v>2059</v>
      </c>
      <c r="B2058" s="1" t="s">
        <v>4285</v>
      </c>
      <c r="C2058" s="1" t="s">
        <v>4322</v>
      </c>
      <c r="D2058" s="1">
        <v>47450837</v>
      </c>
      <c r="E2058" s="1">
        <v>47454469</v>
      </c>
      <c r="F2058" s="1">
        <v>1</v>
      </c>
      <c r="G2058" s="1">
        <v>925</v>
      </c>
    </row>
    <row r="2059" spans="1:7" x14ac:dyDescent="0.2">
      <c r="A2059" s="1" t="s">
        <v>2060</v>
      </c>
      <c r="B2059" s="1" t="s">
        <v>4286</v>
      </c>
      <c r="C2059" s="1" t="s">
        <v>4322</v>
      </c>
      <c r="D2059" s="1">
        <v>47532810</v>
      </c>
      <c r="E2059" s="1">
        <v>47545586</v>
      </c>
      <c r="F2059" s="1">
        <v>1</v>
      </c>
      <c r="G2059" s="1">
        <v>956</v>
      </c>
    </row>
    <row r="2060" spans="1:7" x14ac:dyDescent="0.2">
      <c r="A2060" s="1" t="s">
        <v>2061</v>
      </c>
      <c r="B2060" s="1" t="s">
        <v>3936</v>
      </c>
      <c r="C2060" s="1" t="s">
        <v>4322</v>
      </c>
      <c r="D2060" s="1">
        <v>48044885</v>
      </c>
      <c r="E2060" s="1">
        <v>48049281</v>
      </c>
      <c r="F2060" s="1">
        <v>1</v>
      </c>
      <c r="G2060" s="1">
        <v>1101</v>
      </c>
    </row>
    <row r="2061" spans="1:7" x14ac:dyDescent="0.2">
      <c r="A2061" s="1" t="s">
        <v>2062</v>
      </c>
      <c r="B2061" s="1" t="s">
        <v>3937</v>
      </c>
      <c r="C2061" s="1" t="s">
        <v>4322</v>
      </c>
      <c r="D2061" s="1">
        <v>50583129</v>
      </c>
      <c r="E2061" s="1">
        <v>50587109</v>
      </c>
      <c r="F2061" s="1">
        <v>-1</v>
      </c>
      <c r="G2061" s="1">
        <v>1041</v>
      </c>
    </row>
    <row r="2062" spans="1:7" x14ac:dyDescent="0.2">
      <c r="A2062" s="1" t="s">
        <v>2063</v>
      </c>
      <c r="B2062" s="1" t="s">
        <v>3938</v>
      </c>
      <c r="C2062" s="1" t="s">
        <v>4322</v>
      </c>
      <c r="D2062" s="1">
        <v>50589400</v>
      </c>
      <c r="E2062" s="1">
        <v>50594973</v>
      </c>
      <c r="F2062" s="1">
        <v>-1</v>
      </c>
      <c r="G2062" s="1">
        <v>1004</v>
      </c>
    </row>
    <row r="2063" spans="1:7" x14ac:dyDescent="0.2">
      <c r="A2063" s="1" t="s">
        <v>2064</v>
      </c>
      <c r="B2063" s="1" t="s">
        <v>3939</v>
      </c>
      <c r="C2063" s="1" t="s">
        <v>4322</v>
      </c>
      <c r="D2063" s="1">
        <v>50622207</v>
      </c>
      <c r="E2063" s="1">
        <v>50625124</v>
      </c>
      <c r="F2063" s="1">
        <v>1</v>
      </c>
      <c r="G2063" s="1">
        <v>951</v>
      </c>
    </row>
    <row r="2064" spans="1:7" x14ac:dyDescent="0.2">
      <c r="A2064" s="1" t="s">
        <v>2065</v>
      </c>
      <c r="B2064" s="1" t="s">
        <v>3940</v>
      </c>
      <c r="C2064" s="1" t="s">
        <v>4322</v>
      </c>
      <c r="D2064" s="1">
        <v>50639793</v>
      </c>
      <c r="E2064" s="1">
        <v>50646647</v>
      </c>
      <c r="F2064" s="1">
        <v>-1</v>
      </c>
      <c r="G2064" s="1">
        <v>1062</v>
      </c>
    </row>
    <row r="2065" spans="1:7" x14ac:dyDescent="0.2">
      <c r="A2065" s="1" t="s">
        <v>2066</v>
      </c>
      <c r="B2065" s="1" t="s">
        <v>3941</v>
      </c>
      <c r="C2065" s="1" t="s">
        <v>4322</v>
      </c>
      <c r="D2065" s="1">
        <v>62075527</v>
      </c>
      <c r="E2065" s="1">
        <v>62080100</v>
      </c>
      <c r="F2065" s="1">
        <v>-1</v>
      </c>
      <c r="G2065" s="1">
        <v>1270</v>
      </c>
    </row>
    <row r="2066" spans="1:7" x14ac:dyDescent="0.2">
      <c r="A2066" s="1" t="s">
        <v>2067</v>
      </c>
      <c r="B2066" s="1" t="s">
        <v>3942</v>
      </c>
      <c r="C2066" s="1" t="s">
        <v>4322</v>
      </c>
      <c r="D2066" s="1">
        <v>62089692</v>
      </c>
      <c r="E2066" s="1">
        <v>62092864</v>
      </c>
      <c r="F2066" s="1">
        <v>1</v>
      </c>
      <c r="G2066" s="1">
        <v>676</v>
      </c>
    </row>
    <row r="2067" spans="1:7" x14ac:dyDescent="0.2">
      <c r="A2067" s="1" t="s">
        <v>2068</v>
      </c>
      <c r="B2067" s="1" t="s">
        <v>3943</v>
      </c>
      <c r="C2067" s="1" t="s">
        <v>4322</v>
      </c>
      <c r="D2067" s="1">
        <v>62146089</v>
      </c>
      <c r="E2067" s="1">
        <v>62151251</v>
      </c>
      <c r="F2067" s="1">
        <v>1</v>
      </c>
      <c r="G2067" s="1">
        <v>927</v>
      </c>
    </row>
    <row r="2068" spans="1:7" x14ac:dyDescent="0.2">
      <c r="A2068" s="1" t="s">
        <v>2069</v>
      </c>
      <c r="B2068" s="1" t="s">
        <v>3944</v>
      </c>
      <c r="C2068" s="1" t="s">
        <v>4322</v>
      </c>
      <c r="D2068" s="1">
        <v>62155423</v>
      </c>
      <c r="E2068" s="1">
        <v>62158789</v>
      </c>
      <c r="F2068" s="1">
        <v>1</v>
      </c>
      <c r="G2068" s="1">
        <v>620</v>
      </c>
    </row>
    <row r="2069" spans="1:7" x14ac:dyDescent="0.2">
      <c r="A2069" s="1" t="s">
        <v>2070</v>
      </c>
      <c r="B2069" s="1" t="s">
        <v>3945</v>
      </c>
      <c r="C2069" s="1" t="s">
        <v>4322</v>
      </c>
      <c r="D2069" s="1">
        <v>62660947</v>
      </c>
      <c r="E2069" s="1">
        <v>62662492</v>
      </c>
      <c r="F2069" s="1">
        <v>1</v>
      </c>
      <c r="G2069" s="1">
        <v>230</v>
      </c>
    </row>
    <row r="2070" spans="1:7" x14ac:dyDescent="0.2">
      <c r="A2070" s="1" t="s">
        <v>2071</v>
      </c>
      <c r="B2070" s="1" t="s">
        <v>3946</v>
      </c>
      <c r="C2070" s="1" t="s">
        <v>4322</v>
      </c>
      <c r="D2070" s="1">
        <v>63187033</v>
      </c>
      <c r="E2070" s="1">
        <v>63190326</v>
      </c>
      <c r="F2070" s="1">
        <v>-1</v>
      </c>
      <c r="G2070" s="1">
        <v>699</v>
      </c>
    </row>
    <row r="2071" spans="1:7" x14ac:dyDescent="0.2">
      <c r="A2071" s="1" t="s">
        <v>2072</v>
      </c>
      <c r="B2071" s="1" t="s">
        <v>3947</v>
      </c>
      <c r="C2071" s="1" t="s">
        <v>4322</v>
      </c>
      <c r="D2071" s="1">
        <v>74692921</v>
      </c>
      <c r="E2071" s="1">
        <v>74698108</v>
      </c>
      <c r="F2071" s="1">
        <v>-1</v>
      </c>
      <c r="G2071" s="1">
        <v>938</v>
      </c>
    </row>
    <row r="2072" spans="1:7" x14ac:dyDescent="0.2">
      <c r="A2072" s="1" t="s">
        <v>2073</v>
      </c>
      <c r="B2072" s="1" t="s">
        <v>4287</v>
      </c>
      <c r="C2072" s="1" t="s">
        <v>4322</v>
      </c>
      <c r="D2072" s="1">
        <v>75068087</v>
      </c>
      <c r="E2072" s="1">
        <v>75069819</v>
      </c>
      <c r="F2072" s="1">
        <v>-1</v>
      </c>
      <c r="G2072" s="1">
        <v>311</v>
      </c>
    </row>
    <row r="2073" spans="1:7" x14ac:dyDescent="0.2">
      <c r="A2073" s="1" t="s">
        <v>2074</v>
      </c>
      <c r="B2073" s="1" t="s">
        <v>3948</v>
      </c>
      <c r="C2073" s="1" t="s">
        <v>4322</v>
      </c>
      <c r="D2073" s="1">
        <v>75072294</v>
      </c>
      <c r="E2073" s="1">
        <v>75077264</v>
      </c>
      <c r="F2073" s="1">
        <v>-1</v>
      </c>
      <c r="G2073" s="1">
        <v>929</v>
      </c>
    </row>
    <row r="2074" spans="1:7" x14ac:dyDescent="0.2">
      <c r="A2074" s="1" t="s">
        <v>2075</v>
      </c>
      <c r="B2074" s="1" t="s">
        <v>3949</v>
      </c>
      <c r="C2074" s="1" t="s">
        <v>4322</v>
      </c>
      <c r="D2074" s="1">
        <v>75088073</v>
      </c>
      <c r="E2074" s="1">
        <v>75097065</v>
      </c>
      <c r="F2074" s="1">
        <v>-1</v>
      </c>
      <c r="G2074" s="1">
        <v>723</v>
      </c>
    </row>
    <row r="2075" spans="1:7" x14ac:dyDescent="0.2">
      <c r="A2075" s="1" t="s">
        <v>2076</v>
      </c>
      <c r="B2075" s="1" t="s">
        <v>3950</v>
      </c>
      <c r="C2075" s="1" t="s">
        <v>4322</v>
      </c>
      <c r="D2075" s="1">
        <v>75218183</v>
      </c>
      <c r="E2075" s="1">
        <v>75222714</v>
      </c>
      <c r="F2075" s="1">
        <v>1</v>
      </c>
      <c r="G2075" s="1">
        <v>1331</v>
      </c>
    </row>
    <row r="2076" spans="1:7" x14ac:dyDescent="0.2">
      <c r="A2076" s="1" t="s">
        <v>2077</v>
      </c>
      <c r="B2076" s="1" t="s">
        <v>3951</v>
      </c>
      <c r="C2076" s="1" t="s">
        <v>4322</v>
      </c>
      <c r="D2076" s="1">
        <v>75356337</v>
      </c>
      <c r="E2076" s="1">
        <v>75368001</v>
      </c>
      <c r="F2076" s="1">
        <v>-1</v>
      </c>
      <c r="G2076" s="1">
        <v>805</v>
      </c>
    </row>
    <row r="2077" spans="1:7" x14ac:dyDescent="0.2">
      <c r="A2077" s="1" t="s">
        <v>2078</v>
      </c>
      <c r="B2077" s="1" t="s">
        <v>4288</v>
      </c>
      <c r="C2077" s="1" t="s">
        <v>4322</v>
      </c>
      <c r="D2077" s="1">
        <v>76212907</v>
      </c>
      <c r="E2077" s="1">
        <v>76217761</v>
      </c>
      <c r="F2077" s="1">
        <v>1</v>
      </c>
      <c r="G2077" s="1">
        <v>895</v>
      </c>
    </row>
    <row r="2078" spans="1:7" x14ac:dyDescent="0.2">
      <c r="A2078" s="1" t="s">
        <v>2079</v>
      </c>
      <c r="B2078" s="1" t="s">
        <v>3952</v>
      </c>
      <c r="C2078" s="1" t="s">
        <v>4322</v>
      </c>
      <c r="D2078" s="1">
        <v>76763335</v>
      </c>
      <c r="E2078" s="1">
        <v>76765728</v>
      </c>
      <c r="F2078" s="1">
        <v>1</v>
      </c>
      <c r="G2078" s="1">
        <v>417</v>
      </c>
    </row>
    <row r="2079" spans="1:7" x14ac:dyDescent="0.2">
      <c r="A2079" s="1" t="s">
        <v>2080</v>
      </c>
      <c r="B2079" s="1" t="s">
        <v>3953</v>
      </c>
      <c r="C2079" s="1" t="s">
        <v>4322</v>
      </c>
      <c r="D2079" s="1">
        <v>79952517</v>
      </c>
      <c r="E2079" s="1">
        <v>79962248</v>
      </c>
      <c r="F2079" s="1">
        <v>1</v>
      </c>
      <c r="G2079" s="1">
        <v>1026</v>
      </c>
    </row>
    <row r="2080" spans="1:7" x14ac:dyDescent="0.2">
      <c r="A2080" s="1" t="s">
        <v>2081</v>
      </c>
      <c r="B2080" s="1" t="s">
        <v>3954</v>
      </c>
      <c r="C2080" s="1" t="s">
        <v>4322</v>
      </c>
      <c r="D2080" s="1">
        <v>79958540</v>
      </c>
      <c r="E2080" s="1">
        <v>79963211</v>
      </c>
      <c r="F2080" s="1">
        <v>-1</v>
      </c>
      <c r="G2080" s="1">
        <v>1001</v>
      </c>
    </row>
    <row r="2081" spans="1:7" x14ac:dyDescent="0.2">
      <c r="A2081" s="1" t="s">
        <v>2082</v>
      </c>
      <c r="B2081" s="1" t="s">
        <v>4289</v>
      </c>
      <c r="C2081" s="1" t="s">
        <v>4322</v>
      </c>
      <c r="D2081" s="1">
        <v>87336232</v>
      </c>
      <c r="E2081" s="1">
        <v>87343126</v>
      </c>
      <c r="F2081" s="1">
        <v>1</v>
      </c>
      <c r="G2081" s="1">
        <v>974</v>
      </c>
    </row>
    <row r="2082" spans="1:7" x14ac:dyDescent="0.2">
      <c r="A2082" s="1" t="s">
        <v>2083</v>
      </c>
      <c r="B2082" s="1" t="s">
        <v>3955</v>
      </c>
      <c r="C2082" s="1" t="s">
        <v>4322</v>
      </c>
      <c r="D2082" s="1">
        <v>89851170</v>
      </c>
      <c r="E2082" s="1">
        <v>89854465</v>
      </c>
      <c r="F2082" s="1">
        <v>1</v>
      </c>
      <c r="G2082" s="1">
        <v>959</v>
      </c>
    </row>
    <row r="2083" spans="1:7" x14ac:dyDescent="0.2">
      <c r="A2083" s="1" t="s">
        <v>2084</v>
      </c>
      <c r="B2083" s="1" t="s">
        <v>3956</v>
      </c>
      <c r="C2083" s="1" t="s">
        <v>4322</v>
      </c>
      <c r="D2083" s="1">
        <v>90315206</v>
      </c>
      <c r="E2083" s="1">
        <v>90318206</v>
      </c>
      <c r="F2083" s="1">
        <v>-1</v>
      </c>
      <c r="G2083" s="1">
        <v>794</v>
      </c>
    </row>
    <row r="2084" spans="1:7" x14ac:dyDescent="0.2">
      <c r="A2084" s="1" t="s">
        <v>2085</v>
      </c>
      <c r="B2084" s="1" t="s">
        <v>3957</v>
      </c>
      <c r="C2084" s="1" t="s">
        <v>4322</v>
      </c>
      <c r="D2084" s="1">
        <v>90511364</v>
      </c>
      <c r="E2084" s="1">
        <v>90513744</v>
      </c>
      <c r="F2084" s="1">
        <v>-1</v>
      </c>
      <c r="G2084" s="1">
        <v>740</v>
      </c>
    </row>
    <row r="2085" spans="1:7" x14ac:dyDescent="0.2">
      <c r="A2085" s="1" t="s">
        <v>2086</v>
      </c>
      <c r="B2085" s="1" t="s">
        <v>3958</v>
      </c>
      <c r="C2085" s="1" t="s">
        <v>4322</v>
      </c>
      <c r="D2085" s="1">
        <v>91232182</v>
      </c>
      <c r="E2085" s="1">
        <v>91242718</v>
      </c>
      <c r="F2085" s="1">
        <v>1</v>
      </c>
      <c r="G2085" s="1">
        <v>1269</v>
      </c>
    </row>
    <row r="2086" spans="1:7" x14ac:dyDescent="0.2">
      <c r="A2086" s="1" t="s">
        <v>2087</v>
      </c>
      <c r="B2086" s="1" t="s">
        <v>4290</v>
      </c>
      <c r="C2086" s="1" t="s">
        <v>4322</v>
      </c>
      <c r="D2086" s="1">
        <v>95706705</v>
      </c>
      <c r="E2086" s="1">
        <v>95715329</v>
      </c>
      <c r="F2086" s="1">
        <v>1</v>
      </c>
      <c r="G2086" s="1">
        <v>1443</v>
      </c>
    </row>
    <row r="2087" spans="1:7" x14ac:dyDescent="0.2">
      <c r="A2087" s="1" t="s">
        <v>2088</v>
      </c>
      <c r="B2087" s="1" t="s">
        <v>3959</v>
      </c>
      <c r="C2087" s="1" t="s">
        <v>4322</v>
      </c>
      <c r="D2087" s="1">
        <v>95763201</v>
      </c>
      <c r="E2087" s="1">
        <v>95772770</v>
      </c>
      <c r="F2087" s="1">
        <v>1</v>
      </c>
      <c r="G2087" s="1">
        <v>1427</v>
      </c>
    </row>
    <row r="2088" spans="1:7" x14ac:dyDescent="0.2">
      <c r="A2088" s="1" t="s">
        <v>2089</v>
      </c>
      <c r="B2088" s="1" t="s">
        <v>4291</v>
      </c>
      <c r="C2088" s="1" t="s">
        <v>4322</v>
      </c>
      <c r="D2088" s="1">
        <v>95812301</v>
      </c>
      <c r="E2088" s="1">
        <v>95824708</v>
      </c>
      <c r="F2088" s="1">
        <v>1</v>
      </c>
      <c r="G2088" s="1">
        <v>1441</v>
      </c>
    </row>
    <row r="2089" spans="1:7" x14ac:dyDescent="0.2">
      <c r="A2089" s="1" t="s">
        <v>2090</v>
      </c>
      <c r="B2089" s="1" t="s">
        <v>3960</v>
      </c>
      <c r="C2089" s="1" t="s">
        <v>4322</v>
      </c>
      <c r="D2089" s="1">
        <v>95970066</v>
      </c>
      <c r="E2089" s="1">
        <v>95979962</v>
      </c>
      <c r="F2089" s="1">
        <v>1</v>
      </c>
      <c r="G2089" s="1">
        <v>1447</v>
      </c>
    </row>
    <row r="2090" spans="1:7" x14ac:dyDescent="0.2">
      <c r="A2090" s="1" t="s">
        <v>2091</v>
      </c>
      <c r="B2090" s="1" t="s">
        <v>4292</v>
      </c>
      <c r="C2090" s="1" t="s">
        <v>4322</v>
      </c>
      <c r="D2090" s="1">
        <v>95982716</v>
      </c>
      <c r="E2090" s="1">
        <v>95986121</v>
      </c>
      <c r="F2090" s="1">
        <v>1</v>
      </c>
      <c r="G2090" s="1">
        <v>361</v>
      </c>
    </row>
    <row r="2091" spans="1:7" x14ac:dyDescent="0.2">
      <c r="A2091" s="1" t="s">
        <v>2092</v>
      </c>
      <c r="B2091" s="1" t="s">
        <v>3961</v>
      </c>
      <c r="C2091" s="1" t="s">
        <v>4322</v>
      </c>
      <c r="D2091" s="1">
        <v>96152486</v>
      </c>
      <c r="E2091" s="1">
        <v>96160202</v>
      </c>
      <c r="F2091" s="1">
        <v>-1</v>
      </c>
      <c r="G2091" s="1">
        <v>1418</v>
      </c>
    </row>
    <row r="2092" spans="1:7" x14ac:dyDescent="0.2">
      <c r="A2092" s="1" t="s">
        <v>2093</v>
      </c>
      <c r="B2092" s="1" t="s">
        <v>3962</v>
      </c>
      <c r="C2092" s="1" t="s">
        <v>4322</v>
      </c>
      <c r="D2092" s="1">
        <v>96225560</v>
      </c>
      <c r="E2092" s="1">
        <v>96232479</v>
      </c>
      <c r="F2092" s="1">
        <v>-1</v>
      </c>
      <c r="G2092" s="1">
        <v>1020</v>
      </c>
    </row>
    <row r="2093" spans="1:7" x14ac:dyDescent="0.2">
      <c r="A2093" s="1" t="s">
        <v>2094</v>
      </c>
      <c r="B2093" s="1" t="s">
        <v>4293</v>
      </c>
      <c r="C2093" s="1" t="s">
        <v>4322</v>
      </c>
      <c r="D2093" s="1">
        <v>96293821</v>
      </c>
      <c r="E2093" s="1">
        <v>96305498</v>
      </c>
      <c r="F2093" s="1">
        <v>-1</v>
      </c>
      <c r="G2093" s="1">
        <v>1386</v>
      </c>
    </row>
    <row r="2094" spans="1:7" x14ac:dyDescent="0.2">
      <c r="A2094" s="1" t="s">
        <v>2095</v>
      </c>
      <c r="B2094" s="1" t="s">
        <v>4294</v>
      </c>
      <c r="C2094" s="1" t="s">
        <v>4322</v>
      </c>
      <c r="D2094" s="1">
        <v>111201681</v>
      </c>
      <c r="E2094" s="1">
        <v>111211014</v>
      </c>
      <c r="F2094" s="1">
        <v>-1</v>
      </c>
      <c r="G2094" s="1">
        <v>1205</v>
      </c>
    </row>
    <row r="2095" spans="1:7" x14ac:dyDescent="0.2">
      <c r="A2095" s="1" t="s">
        <v>2096</v>
      </c>
      <c r="B2095" s="1" t="s">
        <v>4295</v>
      </c>
      <c r="C2095" s="1" t="s">
        <v>4322</v>
      </c>
      <c r="D2095" s="1">
        <v>112600697</v>
      </c>
      <c r="E2095" s="1">
        <v>112619193</v>
      </c>
      <c r="F2095" s="1">
        <v>-1</v>
      </c>
      <c r="G2095" s="1">
        <v>1450</v>
      </c>
    </row>
    <row r="2096" spans="1:7" x14ac:dyDescent="0.2">
      <c r="A2096" s="1" t="s">
        <v>2097</v>
      </c>
      <c r="B2096" s="1" t="s">
        <v>4296</v>
      </c>
      <c r="C2096" s="1" t="s">
        <v>4322</v>
      </c>
      <c r="D2096" s="1">
        <v>112613167</v>
      </c>
      <c r="E2096" s="1">
        <v>112618672</v>
      </c>
      <c r="F2096" s="1">
        <v>1</v>
      </c>
      <c r="G2096" s="1">
        <v>1145</v>
      </c>
    </row>
    <row r="2097" spans="1:7" x14ac:dyDescent="0.2">
      <c r="A2097" s="1" t="s">
        <v>2098</v>
      </c>
      <c r="B2097" s="1" t="s">
        <v>3963</v>
      </c>
      <c r="C2097" s="1" t="s">
        <v>4322</v>
      </c>
      <c r="D2097" s="1">
        <v>116819389</v>
      </c>
      <c r="E2097" s="1">
        <v>116824214</v>
      </c>
      <c r="F2097" s="1">
        <v>1</v>
      </c>
      <c r="G2097" s="1">
        <v>1229</v>
      </c>
    </row>
    <row r="2098" spans="1:7" x14ac:dyDescent="0.2">
      <c r="A2098" s="1" t="s">
        <v>2099</v>
      </c>
      <c r="B2098" s="1" t="s">
        <v>3964</v>
      </c>
      <c r="C2098" s="1" t="s">
        <v>4322</v>
      </c>
      <c r="D2098" s="1">
        <v>116836687</v>
      </c>
      <c r="E2098" s="1">
        <v>116839665</v>
      </c>
      <c r="F2098" s="1">
        <v>1</v>
      </c>
      <c r="G2098" s="1">
        <v>993</v>
      </c>
    </row>
    <row r="2099" spans="1:7" x14ac:dyDescent="0.2">
      <c r="A2099" s="1" t="s">
        <v>2100</v>
      </c>
      <c r="B2099" s="1" t="s">
        <v>3965</v>
      </c>
      <c r="C2099" s="1" t="s">
        <v>4322</v>
      </c>
      <c r="D2099" s="1">
        <v>117147569</v>
      </c>
      <c r="E2099" s="1">
        <v>117152623</v>
      </c>
      <c r="F2099" s="1">
        <v>1</v>
      </c>
      <c r="G2099" s="1">
        <v>930</v>
      </c>
    </row>
    <row r="2100" spans="1:7" x14ac:dyDescent="0.2">
      <c r="A2100" s="1" t="s">
        <v>2101</v>
      </c>
      <c r="B2100" s="1" t="s">
        <v>3966</v>
      </c>
      <c r="C2100" s="1" t="s">
        <v>4322</v>
      </c>
      <c r="D2100" s="1">
        <v>117293768</v>
      </c>
      <c r="E2100" s="1">
        <v>117300952</v>
      </c>
      <c r="F2100" s="1">
        <v>-1</v>
      </c>
      <c r="G2100" s="1">
        <v>1476</v>
      </c>
    </row>
    <row r="2101" spans="1:7" x14ac:dyDescent="0.2">
      <c r="A2101" s="1" t="s">
        <v>2102</v>
      </c>
      <c r="B2101" s="1" t="s">
        <v>3967</v>
      </c>
      <c r="C2101" s="1" t="s">
        <v>4322</v>
      </c>
      <c r="D2101" s="1">
        <v>124673942</v>
      </c>
      <c r="E2101" s="1">
        <v>124675996</v>
      </c>
      <c r="F2101" s="1">
        <v>1</v>
      </c>
      <c r="G2101" s="1">
        <v>685</v>
      </c>
    </row>
    <row r="2102" spans="1:7" x14ac:dyDescent="0.2">
      <c r="A2102" s="1" t="s">
        <v>2103</v>
      </c>
      <c r="B2102" s="1" t="s">
        <v>3968</v>
      </c>
      <c r="C2102" s="1" t="s">
        <v>4322</v>
      </c>
      <c r="D2102" s="1">
        <v>136321805</v>
      </c>
      <c r="E2102" s="1">
        <v>136333970</v>
      </c>
      <c r="F2102" s="1">
        <v>1</v>
      </c>
      <c r="G2102" s="1">
        <v>1204</v>
      </c>
    </row>
    <row r="2103" spans="1:7" x14ac:dyDescent="0.2">
      <c r="A2103" s="1" t="s">
        <v>2104</v>
      </c>
      <c r="B2103" s="1" t="s">
        <v>3969</v>
      </c>
      <c r="C2103" s="1" t="s">
        <v>4322</v>
      </c>
      <c r="D2103" s="1">
        <v>180337355</v>
      </c>
      <c r="E2103" s="1">
        <v>180339016</v>
      </c>
      <c r="F2103" s="1">
        <v>1</v>
      </c>
      <c r="G2103" s="1">
        <v>554</v>
      </c>
    </row>
    <row r="2104" spans="1:7" x14ac:dyDescent="0.2">
      <c r="A2104" s="1" t="s">
        <v>2105</v>
      </c>
      <c r="B2104" s="1" t="s">
        <v>3970</v>
      </c>
      <c r="C2104" s="1" t="s">
        <v>4322</v>
      </c>
      <c r="D2104" s="1">
        <v>194632943</v>
      </c>
      <c r="E2104" s="1">
        <v>194637163</v>
      </c>
      <c r="F2104" s="1">
        <v>1</v>
      </c>
      <c r="G2104" s="1">
        <v>933</v>
      </c>
    </row>
    <row r="2105" spans="1:7" x14ac:dyDescent="0.2">
      <c r="A2105" s="1" t="s">
        <v>2106</v>
      </c>
      <c r="B2105" s="1" t="s">
        <v>3080</v>
      </c>
      <c r="C2105" s="1" t="s">
        <v>4322</v>
      </c>
      <c r="D2105" s="1">
        <v>205165745</v>
      </c>
      <c r="E2105" s="1">
        <v>205169644</v>
      </c>
      <c r="F2105" s="1">
        <v>1</v>
      </c>
      <c r="G2105" s="1">
        <v>946</v>
      </c>
    </row>
    <row r="2106" spans="1:7" x14ac:dyDescent="0.2">
      <c r="A2106" s="1" t="s">
        <v>2107</v>
      </c>
      <c r="B2106" s="1" t="s">
        <v>3971</v>
      </c>
      <c r="C2106" s="1" t="s">
        <v>4322</v>
      </c>
      <c r="D2106" s="1">
        <v>217845392</v>
      </c>
      <c r="E2106" s="1">
        <v>217850274</v>
      </c>
      <c r="F2106" s="1">
        <v>-1</v>
      </c>
      <c r="G2106" s="1">
        <v>267</v>
      </c>
    </row>
    <row r="2107" spans="1:7" x14ac:dyDescent="0.2">
      <c r="A2107" s="1" t="s">
        <v>2108</v>
      </c>
      <c r="B2107" s="1" t="s">
        <v>3972</v>
      </c>
      <c r="C2107" s="1" t="s">
        <v>4322</v>
      </c>
      <c r="D2107" s="1">
        <v>229272861</v>
      </c>
      <c r="E2107" s="1">
        <v>229280970</v>
      </c>
      <c r="F2107" s="1">
        <v>1</v>
      </c>
      <c r="G2107" s="1">
        <v>1126</v>
      </c>
    </row>
    <row r="2108" spans="1:7" x14ac:dyDescent="0.2">
      <c r="A2108" s="1" t="s">
        <v>2109</v>
      </c>
      <c r="B2108" s="1" t="s">
        <v>3973</v>
      </c>
      <c r="C2108" s="1" t="s">
        <v>4322</v>
      </c>
      <c r="D2108" s="1">
        <v>230601571</v>
      </c>
      <c r="E2108" s="1">
        <v>230604896</v>
      </c>
      <c r="F2108" s="1">
        <v>1</v>
      </c>
      <c r="G2108" s="1">
        <v>618</v>
      </c>
    </row>
    <row r="2109" spans="1:7" x14ac:dyDescent="0.2">
      <c r="A2109" s="1" t="s">
        <v>2110</v>
      </c>
      <c r="B2109" s="1" t="s">
        <v>3974</v>
      </c>
      <c r="C2109" s="1" t="s">
        <v>4322</v>
      </c>
      <c r="D2109" s="1">
        <v>234394428</v>
      </c>
      <c r="E2109" s="1">
        <v>234397967</v>
      </c>
      <c r="F2109" s="1">
        <v>1</v>
      </c>
      <c r="G2109" s="1">
        <v>1180</v>
      </c>
    </row>
    <row r="2110" spans="1:7" x14ac:dyDescent="0.2">
      <c r="A2110" s="1" t="s">
        <v>2111</v>
      </c>
      <c r="B2110" s="1" t="s">
        <v>3975</v>
      </c>
      <c r="C2110" s="1" t="s">
        <v>4322</v>
      </c>
      <c r="D2110" s="1">
        <v>241197968</v>
      </c>
      <c r="E2110" s="1">
        <v>241208306</v>
      </c>
      <c r="F2110" s="1">
        <v>1</v>
      </c>
      <c r="G2110" s="1">
        <v>932</v>
      </c>
    </row>
    <row r="2111" spans="1:7" x14ac:dyDescent="0.2">
      <c r="A2111" s="1" t="s">
        <v>2112</v>
      </c>
      <c r="B2111" s="1" t="s">
        <v>3976</v>
      </c>
      <c r="C2111" s="1" t="s">
        <v>4322</v>
      </c>
      <c r="D2111" s="1">
        <v>246505692</v>
      </c>
      <c r="E2111" s="1">
        <v>246508354</v>
      </c>
      <c r="F2111" s="1">
        <v>1</v>
      </c>
      <c r="G2111" s="1">
        <v>599</v>
      </c>
    </row>
    <row r="2112" spans="1:7" x14ac:dyDescent="0.2">
      <c r="A2112" s="1" t="s">
        <v>2113</v>
      </c>
      <c r="B2112" s="1" t="s">
        <v>3977</v>
      </c>
      <c r="C2112" s="1" t="s">
        <v>4322</v>
      </c>
      <c r="D2112" s="1">
        <v>247570454</v>
      </c>
      <c r="E2112" s="1">
        <v>247574434</v>
      </c>
      <c r="F2112" s="1">
        <v>-1</v>
      </c>
      <c r="G2112" s="1">
        <v>724</v>
      </c>
    </row>
    <row r="2113" spans="1:7" x14ac:dyDescent="0.2">
      <c r="A2113" s="1" t="s">
        <v>2114</v>
      </c>
      <c r="B2113" s="1" t="s">
        <v>3978</v>
      </c>
      <c r="C2113" s="1" t="s">
        <v>4322</v>
      </c>
      <c r="D2113" s="1">
        <v>250292262</v>
      </c>
      <c r="E2113" s="1">
        <v>250295039</v>
      </c>
      <c r="F2113" s="1">
        <v>-1</v>
      </c>
      <c r="G2113" s="1">
        <v>737</v>
      </c>
    </row>
    <row r="2114" spans="1:7" x14ac:dyDescent="0.2">
      <c r="A2114" s="1" t="s">
        <v>2115</v>
      </c>
      <c r="B2114" s="1" t="s">
        <v>3947</v>
      </c>
      <c r="C2114" s="1" t="s">
        <v>4322</v>
      </c>
      <c r="D2114" s="1">
        <v>253065268</v>
      </c>
      <c r="E2114" s="1">
        <v>253071297</v>
      </c>
      <c r="F2114" s="1">
        <v>-1</v>
      </c>
      <c r="G2114" s="1">
        <v>938</v>
      </c>
    </row>
    <row r="2115" spans="1:7" x14ac:dyDescent="0.2">
      <c r="A2115" s="1" t="s">
        <v>2116</v>
      </c>
      <c r="B2115" s="1" t="s">
        <v>4297</v>
      </c>
      <c r="C2115" s="1" t="s">
        <v>4322</v>
      </c>
      <c r="D2115" s="1">
        <v>253482556</v>
      </c>
      <c r="E2115" s="1">
        <v>253488689</v>
      </c>
      <c r="F2115" s="1">
        <v>1</v>
      </c>
      <c r="G2115" s="1">
        <v>959</v>
      </c>
    </row>
    <row r="2116" spans="1:7" x14ac:dyDescent="0.2">
      <c r="A2116" s="1" t="s">
        <v>2117</v>
      </c>
      <c r="B2116" s="1" t="s">
        <v>3979</v>
      </c>
      <c r="C2116" s="1" t="s">
        <v>4322</v>
      </c>
      <c r="D2116" s="1">
        <v>266780231</v>
      </c>
      <c r="E2116" s="1">
        <v>266783445</v>
      </c>
      <c r="F2116" s="1">
        <v>1</v>
      </c>
      <c r="G2116" s="1">
        <v>914</v>
      </c>
    </row>
    <row r="2117" spans="1:7" x14ac:dyDescent="0.2">
      <c r="A2117" s="1" t="s">
        <v>2118</v>
      </c>
      <c r="B2117" s="1" t="s">
        <v>3980</v>
      </c>
      <c r="C2117" s="1" t="s">
        <v>4322</v>
      </c>
      <c r="D2117" s="1">
        <v>268323724</v>
      </c>
      <c r="E2117" s="1">
        <v>268330064</v>
      </c>
      <c r="F2117" s="1">
        <v>1</v>
      </c>
      <c r="G2117" s="1">
        <v>915</v>
      </c>
    </row>
    <row r="2118" spans="1:7" x14ac:dyDescent="0.2">
      <c r="A2118" s="1" t="s">
        <v>2119</v>
      </c>
      <c r="B2118" s="1" t="s">
        <v>3981</v>
      </c>
      <c r="C2118" s="1" t="s">
        <v>4322</v>
      </c>
      <c r="D2118" s="1">
        <v>269561467</v>
      </c>
      <c r="E2118" s="1">
        <v>269568501</v>
      </c>
      <c r="F2118" s="1">
        <v>1</v>
      </c>
      <c r="G2118" s="1">
        <v>669</v>
      </c>
    </row>
    <row r="2119" spans="1:7" x14ac:dyDescent="0.2">
      <c r="A2119" s="1" t="s">
        <v>2120</v>
      </c>
      <c r="B2119" s="1" t="s">
        <v>3928</v>
      </c>
      <c r="C2119" s="1" t="s">
        <v>4322</v>
      </c>
      <c r="D2119" s="1">
        <v>270798437</v>
      </c>
      <c r="E2119" s="1">
        <v>270802753</v>
      </c>
      <c r="F2119" s="1">
        <v>-1</v>
      </c>
      <c r="G2119" s="1">
        <v>984</v>
      </c>
    </row>
    <row r="2120" spans="1:7" x14ac:dyDescent="0.2">
      <c r="A2120" s="1" t="s">
        <v>2121</v>
      </c>
      <c r="B2120" s="1" t="s">
        <v>3982</v>
      </c>
      <c r="C2120" s="1" t="s">
        <v>4322</v>
      </c>
      <c r="D2120" s="1">
        <v>271936528</v>
      </c>
      <c r="E2120" s="1">
        <v>271937509</v>
      </c>
      <c r="F2120" s="1">
        <v>1</v>
      </c>
      <c r="G2120" s="1">
        <v>306</v>
      </c>
    </row>
    <row r="2121" spans="1:7" x14ac:dyDescent="0.2">
      <c r="A2121" s="1" t="s">
        <v>2122</v>
      </c>
      <c r="B2121" s="1" t="s">
        <v>3983</v>
      </c>
      <c r="C2121" s="1" t="s">
        <v>4322</v>
      </c>
      <c r="D2121" s="1">
        <v>278339631</v>
      </c>
      <c r="E2121" s="1">
        <v>278341907</v>
      </c>
      <c r="F2121" s="1">
        <v>1</v>
      </c>
      <c r="G2121" s="1">
        <v>726</v>
      </c>
    </row>
    <row r="2122" spans="1:7" x14ac:dyDescent="0.2">
      <c r="A2122" s="1" t="s">
        <v>2123</v>
      </c>
      <c r="B2122" s="1" t="s">
        <v>3984</v>
      </c>
      <c r="C2122" s="1" t="s">
        <v>4322</v>
      </c>
      <c r="D2122" s="1">
        <v>279336956</v>
      </c>
      <c r="E2122" s="1">
        <v>279337990</v>
      </c>
      <c r="F2122" s="1">
        <v>1</v>
      </c>
      <c r="G2122" s="1">
        <v>294</v>
      </c>
    </row>
    <row r="2123" spans="1:7" x14ac:dyDescent="0.2">
      <c r="A2123" s="1" t="s">
        <v>2124</v>
      </c>
      <c r="B2123" s="1" t="s">
        <v>3985</v>
      </c>
      <c r="C2123" s="1" t="s">
        <v>4322</v>
      </c>
      <c r="D2123" s="1">
        <v>283150216</v>
      </c>
      <c r="E2123" s="1">
        <v>283153987</v>
      </c>
      <c r="F2123" s="1">
        <v>1</v>
      </c>
      <c r="G2123" s="1">
        <v>1143</v>
      </c>
    </row>
    <row r="2124" spans="1:7" x14ac:dyDescent="0.2">
      <c r="A2124" s="1" t="s">
        <v>2125</v>
      </c>
      <c r="B2124" s="1" t="s">
        <v>3930</v>
      </c>
      <c r="C2124" s="1" t="s">
        <v>4322</v>
      </c>
      <c r="D2124" s="1">
        <v>291094434</v>
      </c>
      <c r="E2124" s="1">
        <v>291097632</v>
      </c>
      <c r="F2124" s="1">
        <v>1</v>
      </c>
      <c r="G2124" s="1">
        <v>1012</v>
      </c>
    </row>
    <row r="2125" spans="1:7" x14ac:dyDescent="0.2">
      <c r="A2125" s="1" t="s">
        <v>2126</v>
      </c>
      <c r="B2125" s="1" t="s">
        <v>3986</v>
      </c>
      <c r="C2125" s="1" t="s">
        <v>4322</v>
      </c>
      <c r="D2125" s="1">
        <v>291936775</v>
      </c>
      <c r="E2125" s="1">
        <v>291938147</v>
      </c>
      <c r="F2125" s="1">
        <v>-1</v>
      </c>
      <c r="G2125" s="1">
        <v>298</v>
      </c>
    </row>
    <row r="2126" spans="1:7" x14ac:dyDescent="0.2">
      <c r="A2126" s="1" t="s">
        <v>2127</v>
      </c>
      <c r="B2126" s="1" t="s">
        <v>3987</v>
      </c>
      <c r="C2126" s="1" t="s">
        <v>4322</v>
      </c>
      <c r="D2126" s="1">
        <v>292578126</v>
      </c>
      <c r="E2126" s="1">
        <v>292579999</v>
      </c>
      <c r="F2126" s="1">
        <v>-1</v>
      </c>
      <c r="G2126" s="1">
        <v>407</v>
      </c>
    </row>
    <row r="2127" spans="1:7" x14ac:dyDescent="0.2">
      <c r="A2127" s="1" t="s">
        <v>2128</v>
      </c>
      <c r="B2127" s="1" t="s">
        <v>3988</v>
      </c>
      <c r="C2127" s="1" t="s">
        <v>4322</v>
      </c>
      <c r="D2127" s="1">
        <v>294373659</v>
      </c>
      <c r="E2127" s="1">
        <v>294375605</v>
      </c>
      <c r="F2127" s="1">
        <v>1</v>
      </c>
      <c r="G2127" s="1">
        <v>649</v>
      </c>
    </row>
    <row r="2128" spans="1:7" x14ac:dyDescent="0.2">
      <c r="A2128" s="1" t="s">
        <v>2129</v>
      </c>
      <c r="B2128" s="1" t="s">
        <v>3989</v>
      </c>
      <c r="C2128" s="1" t="s">
        <v>4322</v>
      </c>
      <c r="D2128" s="1">
        <v>299751301</v>
      </c>
      <c r="E2128" s="1">
        <v>299753920</v>
      </c>
      <c r="F2128" s="1">
        <v>-1</v>
      </c>
      <c r="G2128" s="1">
        <v>526</v>
      </c>
    </row>
    <row r="2129" spans="1:7" x14ac:dyDescent="0.2">
      <c r="A2129" s="1" t="s">
        <v>2130</v>
      </c>
      <c r="B2129" s="1" t="s">
        <v>3990</v>
      </c>
      <c r="C2129" s="1" t="s">
        <v>4322</v>
      </c>
      <c r="D2129" s="1">
        <v>300460198</v>
      </c>
      <c r="E2129" s="1">
        <v>300463369</v>
      </c>
      <c r="F2129" s="1">
        <v>1</v>
      </c>
      <c r="G2129" s="1">
        <v>892</v>
      </c>
    </row>
    <row r="2130" spans="1:7" x14ac:dyDescent="0.2">
      <c r="A2130" s="1" t="s">
        <v>2131</v>
      </c>
      <c r="B2130" s="1" t="s">
        <v>3991</v>
      </c>
      <c r="C2130" s="1" t="s">
        <v>4322</v>
      </c>
      <c r="D2130" s="1">
        <v>303068051</v>
      </c>
      <c r="E2130" s="1">
        <v>303070317</v>
      </c>
      <c r="F2130" s="1">
        <v>-1</v>
      </c>
      <c r="G2130" s="1">
        <v>595</v>
      </c>
    </row>
    <row r="2131" spans="1:7" x14ac:dyDescent="0.2">
      <c r="A2131" s="1" t="s">
        <v>2132</v>
      </c>
      <c r="B2131" s="1" t="s">
        <v>3992</v>
      </c>
      <c r="C2131" s="1" t="s">
        <v>4322</v>
      </c>
      <c r="D2131" s="1">
        <v>303377185</v>
      </c>
      <c r="E2131" s="1">
        <v>303378502</v>
      </c>
      <c r="F2131" s="1">
        <v>1</v>
      </c>
      <c r="G2131" s="1">
        <v>290</v>
      </c>
    </row>
    <row r="2132" spans="1:7" x14ac:dyDescent="0.2">
      <c r="A2132" s="1" t="s">
        <v>2133</v>
      </c>
      <c r="B2132" s="1" t="s">
        <v>3993</v>
      </c>
      <c r="C2132" s="1" t="s">
        <v>4322</v>
      </c>
      <c r="D2132" s="1">
        <v>304183572</v>
      </c>
      <c r="E2132" s="1">
        <v>304185712</v>
      </c>
      <c r="F2132" s="1">
        <v>1</v>
      </c>
      <c r="G2132" s="1">
        <v>619</v>
      </c>
    </row>
    <row r="2133" spans="1:7" x14ac:dyDescent="0.2">
      <c r="A2133" s="1" t="s">
        <v>2134</v>
      </c>
      <c r="B2133" s="1" t="s">
        <v>3994</v>
      </c>
      <c r="C2133" s="1" t="s">
        <v>4322</v>
      </c>
      <c r="D2133" s="1">
        <v>305404604</v>
      </c>
      <c r="E2133" s="1">
        <v>305407847</v>
      </c>
      <c r="F2133" s="1">
        <v>1</v>
      </c>
      <c r="G2133" s="1">
        <v>313</v>
      </c>
    </row>
    <row r="2134" spans="1:7" x14ac:dyDescent="0.2">
      <c r="A2134" s="1" t="s">
        <v>2135</v>
      </c>
      <c r="B2134" s="1" t="s">
        <v>3995</v>
      </c>
      <c r="C2134" s="1" t="s">
        <v>4322</v>
      </c>
      <c r="D2134" s="1">
        <v>305533325</v>
      </c>
      <c r="E2134" s="1">
        <v>305534248</v>
      </c>
      <c r="F2134" s="1">
        <v>-1</v>
      </c>
      <c r="G2134" s="1">
        <v>308</v>
      </c>
    </row>
    <row r="2135" spans="1:7" x14ac:dyDescent="0.2">
      <c r="A2135" s="1" t="s">
        <v>2136</v>
      </c>
      <c r="B2135" s="1" t="s">
        <v>3996</v>
      </c>
      <c r="C2135" s="1" t="s">
        <v>4322</v>
      </c>
      <c r="D2135" s="1">
        <v>312467943</v>
      </c>
      <c r="E2135" s="1">
        <v>312470603</v>
      </c>
      <c r="F2135" s="1">
        <v>-1</v>
      </c>
      <c r="G2135" s="1">
        <v>741</v>
      </c>
    </row>
    <row r="2136" spans="1:7" x14ac:dyDescent="0.2">
      <c r="A2136" s="1" t="s">
        <v>2137</v>
      </c>
      <c r="B2136" s="1" t="s">
        <v>3982</v>
      </c>
      <c r="C2136" s="1" t="s">
        <v>4322</v>
      </c>
      <c r="D2136" s="1">
        <v>316617234</v>
      </c>
      <c r="E2136" s="1">
        <v>316618215</v>
      </c>
      <c r="F2136" s="1">
        <v>-1</v>
      </c>
      <c r="G2136" s="1">
        <v>306</v>
      </c>
    </row>
    <row r="2137" spans="1:7" x14ac:dyDescent="0.2">
      <c r="A2137" s="1" t="s">
        <v>2138</v>
      </c>
      <c r="B2137" s="1" t="s">
        <v>3997</v>
      </c>
      <c r="C2137" s="1" t="s">
        <v>4322</v>
      </c>
      <c r="D2137" s="1">
        <v>324084165</v>
      </c>
      <c r="E2137" s="1">
        <v>324085803</v>
      </c>
      <c r="F2137" s="1">
        <v>-1</v>
      </c>
      <c r="G2137" s="1">
        <v>301</v>
      </c>
    </row>
    <row r="2138" spans="1:7" x14ac:dyDescent="0.2">
      <c r="A2138" s="1" t="s">
        <v>2139</v>
      </c>
      <c r="B2138" s="1" t="s">
        <v>3986</v>
      </c>
      <c r="C2138" s="1" t="s">
        <v>4322</v>
      </c>
      <c r="D2138" s="1">
        <v>328963892</v>
      </c>
      <c r="E2138" s="1">
        <v>328964785</v>
      </c>
      <c r="F2138" s="1">
        <v>-1</v>
      </c>
      <c r="G2138" s="1">
        <v>298</v>
      </c>
    </row>
    <row r="2139" spans="1:7" x14ac:dyDescent="0.2">
      <c r="A2139" s="1" t="s">
        <v>2140</v>
      </c>
      <c r="B2139" s="1" t="s">
        <v>3998</v>
      </c>
      <c r="C2139" s="1" t="s">
        <v>4322</v>
      </c>
      <c r="D2139" s="1">
        <v>331470513</v>
      </c>
      <c r="E2139" s="1">
        <v>331471370</v>
      </c>
      <c r="F2139" s="1">
        <v>-1</v>
      </c>
      <c r="G2139" s="1">
        <v>286</v>
      </c>
    </row>
    <row r="2140" spans="1:7" x14ac:dyDescent="0.2">
      <c r="A2140" s="1" t="s">
        <v>2141</v>
      </c>
      <c r="B2140" s="1" t="s">
        <v>3999</v>
      </c>
      <c r="C2140" s="1" t="s">
        <v>4322</v>
      </c>
      <c r="D2140" s="1">
        <v>331543914</v>
      </c>
      <c r="E2140" s="1">
        <v>331545378</v>
      </c>
      <c r="F2140" s="1">
        <v>1</v>
      </c>
      <c r="G2140" s="1">
        <v>298</v>
      </c>
    </row>
    <row r="2141" spans="1:7" x14ac:dyDescent="0.2">
      <c r="A2141" s="1" t="s">
        <v>2142</v>
      </c>
      <c r="B2141" s="1" t="s">
        <v>4000</v>
      </c>
      <c r="C2141" s="1" t="s">
        <v>4322</v>
      </c>
      <c r="D2141" s="1">
        <v>337234768</v>
      </c>
      <c r="E2141" s="1">
        <v>337235562</v>
      </c>
      <c r="F2141" s="1">
        <v>-1</v>
      </c>
      <c r="G2141" s="1">
        <v>265</v>
      </c>
    </row>
    <row r="2142" spans="1:7" x14ac:dyDescent="0.2">
      <c r="A2142" s="1" t="s">
        <v>2143</v>
      </c>
      <c r="B2142" s="1" t="s">
        <v>4001</v>
      </c>
      <c r="C2142" s="1" t="s">
        <v>4322</v>
      </c>
      <c r="D2142" s="1">
        <v>340739806</v>
      </c>
      <c r="E2142" s="1">
        <v>340741394</v>
      </c>
      <c r="F2142" s="1">
        <v>-1</v>
      </c>
      <c r="G2142" s="1">
        <v>325</v>
      </c>
    </row>
    <row r="2143" spans="1:7" x14ac:dyDescent="0.2">
      <c r="A2143" s="1" t="s">
        <v>2144</v>
      </c>
      <c r="B2143" s="1" t="s">
        <v>4002</v>
      </c>
      <c r="C2143" s="1" t="s">
        <v>4322</v>
      </c>
      <c r="D2143" s="1">
        <v>344888847</v>
      </c>
      <c r="E2143" s="1">
        <v>344890891</v>
      </c>
      <c r="F2143" s="1">
        <v>1</v>
      </c>
      <c r="G2143" s="1">
        <v>648</v>
      </c>
    </row>
    <row r="2144" spans="1:7" x14ac:dyDescent="0.2">
      <c r="A2144" s="1" t="s">
        <v>2145</v>
      </c>
      <c r="B2144" s="1" t="s">
        <v>4003</v>
      </c>
      <c r="C2144" s="1" t="s">
        <v>4322</v>
      </c>
      <c r="D2144" s="1">
        <v>345034816</v>
      </c>
      <c r="E2144" s="1">
        <v>345035865</v>
      </c>
      <c r="F2144" s="1">
        <v>1</v>
      </c>
      <c r="G2144" s="1">
        <v>289</v>
      </c>
    </row>
    <row r="2145" spans="1:7" x14ac:dyDescent="0.2">
      <c r="A2145" s="1" t="s">
        <v>2146</v>
      </c>
      <c r="B2145" s="1" t="s">
        <v>4004</v>
      </c>
      <c r="C2145" s="1" t="s">
        <v>4322</v>
      </c>
      <c r="D2145" s="1">
        <v>345946565</v>
      </c>
      <c r="E2145" s="1">
        <v>345950795</v>
      </c>
      <c r="F2145" s="1">
        <v>1</v>
      </c>
      <c r="G2145" s="1">
        <v>194</v>
      </c>
    </row>
    <row r="2146" spans="1:7" x14ac:dyDescent="0.2">
      <c r="A2146" s="1" t="s">
        <v>2147</v>
      </c>
      <c r="B2146" s="1" t="s">
        <v>4005</v>
      </c>
      <c r="C2146" s="1" t="s">
        <v>4322</v>
      </c>
      <c r="D2146" s="1">
        <v>358634016</v>
      </c>
      <c r="E2146" s="1">
        <v>358635110</v>
      </c>
      <c r="F2146" s="1">
        <v>1</v>
      </c>
      <c r="G2146" s="1">
        <v>335</v>
      </c>
    </row>
    <row r="2147" spans="1:7" x14ac:dyDescent="0.2">
      <c r="A2147" s="1" t="s">
        <v>2148</v>
      </c>
      <c r="B2147" s="1" t="s">
        <v>4006</v>
      </c>
      <c r="C2147" s="1" t="s">
        <v>4322</v>
      </c>
      <c r="D2147" s="1">
        <v>363955906</v>
      </c>
      <c r="E2147" s="1">
        <v>363956772</v>
      </c>
      <c r="F2147" s="1">
        <v>-1</v>
      </c>
      <c r="G2147" s="1">
        <v>289</v>
      </c>
    </row>
    <row r="2148" spans="1:7" x14ac:dyDescent="0.2">
      <c r="A2148" s="1" t="s">
        <v>2149</v>
      </c>
      <c r="B2148" s="1" t="s">
        <v>4007</v>
      </c>
      <c r="C2148" s="1" t="s">
        <v>4322</v>
      </c>
      <c r="D2148" s="1">
        <v>367843085</v>
      </c>
      <c r="E2148" s="1">
        <v>367844098</v>
      </c>
      <c r="F2148" s="1">
        <v>1</v>
      </c>
      <c r="G2148" s="1">
        <v>338</v>
      </c>
    </row>
    <row r="2149" spans="1:7" x14ac:dyDescent="0.2">
      <c r="A2149" s="1" t="s">
        <v>2150</v>
      </c>
      <c r="B2149" s="1" t="s">
        <v>4008</v>
      </c>
      <c r="C2149" s="1" t="s">
        <v>4322</v>
      </c>
      <c r="D2149" s="1">
        <v>367883403</v>
      </c>
      <c r="E2149" s="1">
        <v>367884368</v>
      </c>
      <c r="F2149" s="1">
        <v>-1</v>
      </c>
      <c r="G2149" s="1">
        <v>322</v>
      </c>
    </row>
    <row r="2150" spans="1:7" x14ac:dyDescent="0.2">
      <c r="A2150" s="1" t="s">
        <v>2151</v>
      </c>
      <c r="B2150" s="1" t="s">
        <v>4009</v>
      </c>
      <c r="C2150" s="1" t="s">
        <v>4322</v>
      </c>
      <c r="D2150" s="1">
        <v>369818318</v>
      </c>
      <c r="E2150" s="1">
        <v>369819457</v>
      </c>
      <c r="F2150" s="1">
        <v>-1</v>
      </c>
      <c r="G2150" s="1">
        <v>380</v>
      </c>
    </row>
    <row r="2151" spans="1:7" x14ac:dyDescent="0.2">
      <c r="A2151" s="1" t="s">
        <v>2152</v>
      </c>
      <c r="B2151" s="1" t="s">
        <v>4010</v>
      </c>
      <c r="C2151" s="1" t="s">
        <v>4322</v>
      </c>
      <c r="D2151" s="1">
        <v>376004484</v>
      </c>
      <c r="E2151" s="1">
        <v>376005655</v>
      </c>
      <c r="F2151" s="1">
        <v>-1</v>
      </c>
      <c r="G2151" s="1">
        <v>363</v>
      </c>
    </row>
    <row r="2152" spans="1:7" x14ac:dyDescent="0.2">
      <c r="A2152" s="1" t="s">
        <v>2153</v>
      </c>
      <c r="B2152" s="1" t="s">
        <v>4011</v>
      </c>
      <c r="C2152" s="1" t="s">
        <v>4322</v>
      </c>
      <c r="D2152" s="1">
        <v>403531537</v>
      </c>
      <c r="E2152" s="1">
        <v>403531899</v>
      </c>
      <c r="F2152" s="1">
        <v>-1</v>
      </c>
      <c r="G2152" s="1">
        <v>121</v>
      </c>
    </row>
  </sheetData>
  <conditionalFormatting sqref="A2:A2152">
    <cfRule type="duplicateValues" dxfId="5" priority="12"/>
  </conditionalFormatting>
  <conditionalFormatting sqref="H2:H1127">
    <cfRule type="duplicateValues" dxfId="4" priority="10"/>
  </conditionalFormatting>
  <conditionalFormatting sqref="H2:H1127">
    <cfRule type="duplicateValues" dxfId="3" priority="9"/>
  </conditionalFormatting>
  <conditionalFormatting sqref="O2:O1553">
    <cfRule type="duplicateValues" dxfId="2" priority="6"/>
  </conditionalFormatting>
  <conditionalFormatting sqref="O2:O1553">
    <cfRule type="duplicateValues" dxfId="1" priority="5"/>
  </conditionalFormatting>
  <conditionalFormatting sqref="O2:O1553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2020-03-09T19:12:39Z</dcterms:created>
  <dcterms:modified xsi:type="dcterms:W3CDTF">2020-03-09T23:31:40Z</dcterms:modified>
</cp:coreProperties>
</file>