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ssimiano\Desktop\"/>
    </mc:Choice>
  </mc:AlternateContent>
  <bookViews>
    <workbookView xWindow="0" yWindow="0" windowWidth="15360" windowHeight="8520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<sst xmlns="http://schemas.openxmlformats.org/spreadsheetml/2006/main" count="440" uniqueCount="225">
  <si>
    <t>Year</t>
  </si>
  <si>
    <t>Name</t>
  </si>
  <si>
    <t>Tasuku Honjo</t>
  </si>
  <si>
    <t>Michael Rosbash</t>
  </si>
  <si>
    <t>Yoshinori Ohsumi</t>
  </si>
  <si>
    <t>William C. Campbell</t>
  </si>
  <si>
    <t>John O'Keefe</t>
  </si>
  <si>
    <t>Randy W. Schekman</t>
  </si>
  <si>
    <t>Sir John B. Gurdon</t>
  </si>
  <si>
    <t>Jules A. Hoffmann</t>
  </si>
  <si>
    <t>Subject</t>
  </si>
  <si>
    <t>Physiology or Medicine</t>
  </si>
  <si>
    <t>Elizabeth H. Blackburn</t>
  </si>
  <si>
    <t>Harald zur Hausen</t>
  </si>
  <si>
    <t>Oliver Smithies</t>
  </si>
  <si>
    <t>Andrew Z. Fire</t>
  </si>
  <si>
    <t>Barry J. Marshall</t>
  </si>
  <si>
    <t>Richard Axel</t>
  </si>
  <si>
    <t>Sir Peter Mansfield</t>
  </si>
  <si>
    <t>Sydney Brenner</t>
  </si>
  <si>
    <t>Leland Hartwell</t>
  </si>
  <si>
    <t>Eric R. Kandel</t>
  </si>
  <si>
    <t>Günter Blobel</t>
  </si>
  <si>
    <t>Robert F. Furchgott</t>
  </si>
  <si>
    <t>Stanley B. Prusiner</t>
  </si>
  <si>
    <t>Rolf M. Zinkernagel</t>
  </si>
  <si>
    <t>Christiane Nüsslein-Volhard</t>
  </si>
  <si>
    <t>Martin Rodbell</t>
  </si>
  <si>
    <t>Richard J. Roberts</t>
  </si>
  <si>
    <t>Edmond H. Fischer</t>
  </si>
  <si>
    <t>Erwin Neher</t>
  </si>
  <si>
    <t>Joseph E. Murray</t>
  </si>
  <si>
    <t>Harold E. Varmus</t>
  </si>
  <si>
    <t>George H. Hitchings</t>
  </si>
  <si>
    <t>Susumu Tonegawa</t>
  </si>
  <si>
    <t>Rita Levi-Montalcini</t>
  </si>
  <si>
    <t>Michael S. Brown</t>
  </si>
  <si>
    <t>Niels K. Jerne</t>
  </si>
  <si>
    <t>Barbara McClintock</t>
  </si>
  <si>
    <t>Sune K. Bergström</t>
  </si>
  <si>
    <t>Torsten N. Wiesel</t>
  </si>
  <si>
    <t>Allan M. Cormack</t>
  </si>
  <si>
    <t>Daniel Nathans</t>
  </si>
  <si>
    <t>Roger Guillemin</t>
  </si>
  <si>
    <t>Baruch S. Blumberg</t>
  </si>
  <si>
    <t>Howard Martin Temin</t>
  </si>
  <si>
    <t>George E. Palade</t>
  </si>
  <si>
    <t>Gerald M. Edelman</t>
  </si>
  <si>
    <t>Earl W. Sutherland, Jr.</t>
  </si>
  <si>
    <t>Julius Axelrod</t>
  </si>
  <si>
    <t>Alfred D. Hershey</t>
  </si>
  <si>
    <t>Marshall W. Nirenberg</t>
  </si>
  <si>
    <t>Peyton Rous</t>
  </si>
  <si>
    <t>Konrad Bloch</t>
  </si>
  <si>
    <t>Sir John Eccles</t>
  </si>
  <si>
    <t>James Dewey Watson</t>
  </si>
  <si>
    <t>Georg von Békésy</t>
  </si>
  <si>
    <t>Peter Brian Medawar</t>
  </si>
  <si>
    <t>Severo Ochoa</t>
  </si>
  <si>
    <t>Joshua Lederberg</t>
  </si>
  <si>
    <t>André Frédéric Cournand</t>
  </si>
  <si>
    <t>Thomas Huckle Weller</t>
  </si>
  <si>
    <t>Fritz Albert Lipmann</t>
  </si>
  <si>
    <t>Selman A. Waksman</t>
  </si>
  <si>
    <t>Max Theiler</t>
  </si>
  <si>
    <t>Philip Showalter Hench</t>
  </si>
  <si>
    <t>Carl Ferdinand Cori</t>
  </si>
  <si>
    <t>Hermann J. Muller</t>
  </si>
  <si>
    <t>Sir Howard Walter Florey</t>
  </si>
  <si>
    <t>Herbert S. Gasser</t>
  </si>
  <si>
    <t>Albert von Szent-Györgyi Nagyrápolt</t>
  </si>
  <si>
    <t>Sir Henry Dale</t>
  </si>
  <si>
    <t>George Hoyt Whipple</t>
  </si>
  <si>
    <t>Thomas H. Morgan</t>
  </si>
  <si>
    <t>Edgar Douglas Adrian</t>
  </si>
  <si>
    <t>Sir Frederick Hopkins</t>
  </si>
  <si>
    <t>Archibald Vivian Hill</t>
  </si>
  <si>
    <t>Ronald Ross</t>
  </si>
  <si>
    <t>Donna Strickland</t>
  </si>
  <si>
    <t>Physics</t>
  </si>
  <si>
    <t>Rainer Weiss</t>
  </si>
  <si>
    <t>F. Duncan M. Haldane</t>
  </si>
  <si>
    <t>Arthur B. McDonald</t>
  </si>
  <si>
    <t>Shuji Nakamura</t>
  </si>
  <si>
    <t>Peter Higgs</t>
  </si>
  <si>
    <t>Serge Haroche</t>
  </si>
  <si>
    <t>Saul Perlmutter</t>
  </si>
  <si>
    <t>Andre Geim</t>
  </si>
  <si>
    <t>George E. Smith</t>
  </si>
  <si>
    <t>Makoto Kobayashi</t>
  </si>
  <si>
    <t>Albert Fert</t>
  </si>
  <si>
    <t>John C. Mather</t>
  </si>
  <si>
    <t>Roy J. Glauber</t>
  </si>
  <si>
    <t>David J. Gross</t>
  </si>
  <si>
    <t>Anthony J. Leggett</t>
  </si>
  <si>
    <t>Riccardo Giacconi</t>
  </si>
  <si>
    <t>Carl E. Wieman</t>
  </si>
  <si>
    <t>Zhores Alferov</t>
  </si>
  <si>
    <t>Martinus J.G. Veltman</t>
  </si>
  <si>
    <t>Robert B. Laughlin</t>
  </si>
  <si>
    <t>Claude Cohen-Tannoudji</t>
  </si>
  <si>
    <t>David M. Lee</t>
  </si>
  <si>
    <t>Martin L. Perl</t>
  </si>
  <si>
    <t>Clifford G. Shull</t>
  </si>
  <si>
    <t>Joseph H. Taylor Jr.</t>
  </si>
  <si>
    <t>Georges Charpak</t>
  </si>
  <si>
    <t>Pierre-Gilles de Gennes</t>
  </si>
  <si>
    <t>Richard E. Taylor</t>
  </si>
  <si>
    <t>Norman F. Ramsey</t>
  </si>
  <si>
    <t>Leon M. Lederman</t>
  </si>
  <si>
    <t>K. Alex Müller</t>
  </si>
  <si>
    <t>Ernst Ruska</t>
  </si>
  <si>
    <t>Klaus von Klitzing</t>
  </si>
  <si>
    <t>Carlo Rubbia</t>
  </si>
  <si>
    <t>Subramanyan Chandrasekhar</t>
  </si>
  <si>
    <t>Kenneth G. Wilson</t>
  </si>
  <si>
    <t>Nicolaas Bloembergen</t>
  </si>
  <si>
    <t>Val Fitch</t>
  </si>
  <si>
    <t>Abdus Salam</t>
  </si>
  <si>
    <t>Pyotr Kapitsa</t>
  </si>
  <si>
    <t>John Hasbrouck van Vleck</t>
  </si>
  <si>
    <t>Samuel C.C. Ting</t>
  </si>
  <si>
    <t>Aage Niels Bohr</t>
  </si>
  <si>
    <t>Antony Hewish</t>
  </si>
  <si>
    <t>Leo Esaki</t>
  </si>
  <si>
    <t>John Bardeen</t>
  </si>
  <si>
    <t>Dennis Gabor</t>
  </si>
  <si>
    <t>Murray Gell-Mann</t>
  </si>
  <si>
    <t>Luis Walter Alvarez</t>
  </si>
  <si>
    <t>Hans Bethe</t>
  </si>
  <si>
    <t>Richard P. Feynman</t>
  </si>
  <si>
    <t>Charles H. Townes</t>
  </si>
  <si>
    <t>Eugene Paul Wigner</t>
  </si>
  <si>
    <t>Robert Hofstadter</t>
  </si>
  <si>
    <t>Donald Arthur Glaser</t>
  </si>
  <si>
    <t>Emilio Segrè</t>
  </si>
  <si>
    <t>Igor Yevgenyevich Tamm</t>
  </si>
  <si>
    <t>Chen Ning Yang</t>
  </si>
  <si>
    <t>William Bradford Shockley</t>
  </si>
  <si>
    <t>Willis E. Lamb</t>
  </si>
  <si>
    <t>Max Born</t>
  </si>
  <si>
    <t>Felix Bloch</t>
  </si>
  <si>
    <t>John Cockcroft</t>
  </si>
  <si>
    <t>Cecil Frank Powell</t>
  </si>
  <si>
    <t>Hideki Yukawa</t>
  </si>
  <si>
    <t>Patrick M.S. Blackett</t>
  </si>
  <si>
    <t>Edward V. Appleton</t>
  </si>
  <si>
    <t>Percy Williams Bridgman</t>
  </si>
  <si>
    <t>Ernest Lawrence</t>
  </si>
  <si>
    <t>Clinton Joseph Davisson</t>
  </si>
  <si>
    <t>Carl D. Anderson</t>
  </si>
  <si>
    <t>Owen Willans Richardson</t>
  </si>
  <si>
    <t>Arthur H. Compton</t>
  </si>
  <si>
    <t>Niels Henrik David Bohr</t>
  </si>
  <si>
    <t>Charles Glover Barkla</t>
  </si>
  <si>
    <t>Guglielmo Marconi</t>
  </si>
  <si>
    <t>Frances H. Arnold</t>
  </si>
  <si>
    <t>Chemistry</t>
  </si>
  <si>
    <t>Jacques Dubochet</t>
  </si>
  <si>
    <t>Sir J. Fraser Stoddart</t>
  </si>
  <si>
    <t>Tomas Lindahl</t>
  </si>
  <si>
    <t>Stefan W. Hell</t>
  </si>
  <si>
    <t>Michael Levitt</t>
  </si>
  <si>
    <t>Robert J. Lefkowitz</t>
  </si>
  <si>
    <t>Dan Shechtman</t>
  </si>
  <si>
    <t>Ei-ichi Negishi</t>
  </si>
  <si>
    <t>Ada E. Yonath</t>
  </si>
  <si>
    <t>Roger Y. Tsien</t>
  </si>
  <si>
    <t>Gerhard Ertl</t>
  </si>
  <si>
    <t>Roger D. Kornberg</t>
  </si>
  <si>
    <t>Robert H. Grubbs</t>
  </si>
  <si>
    <t>Avram Hershko</t>
  </si>
  <si>
    <t>Peter Agre</t>
  </si>
  <si>
    <t>John B. Fenn</t>
  </si>
  <si>
    <t>K. Barry Sharpless</t>
  </si>
  <si>
    <t>Alan Heeger</t>
  </si>
  <si>
    <t>Ahmed H. Zewail</t>
  </si>
  <si>
    <t>John Pople</t>
  </si>
  <si>
    <t>Jens C. Skou</t>
  </si>
  <si>
    <t>Robert F. Curl Jr.</t>
  </si>
  <si>
    <t>F. Sherwood Rowland</t>
  </si>
  <si>
    <t>George A. Olah</t>
  </si>
  <si>
    <t>Michael Smith</t>
  </si>
  <si>
    <t>Rudolph A. Marcus</t>
  </si>
  <si>
    <t>Richard R. Ernst</t>
  </si>
  <si>
    <t>Elias James Corey</t>
  </si>
  <si>
    <t>Sidney Altman</t>
  </si>
  <si>
    <t>Hartmut Michel</t>
  </si>
  <si>
    <t>John C. Polanyi</t>
  </si>
  <si>
    <t>Herbert A. Hauptman</t>
  </si>
  <si>
    <t>Bruce Merrifield</t>
  </si>
  <si>
    <t>Henry Taube</t>
  </si>
  <si>
    <t>Aaron Klug</t>
  </si>
  <si>
    <t>Kenichi Fukui</t>
  </si>
  <si>
    <t>Paul Berg</t>
  </si>
  <si>
    <t>Peter D. Mitchell</t>
  </si>
  <si>
    <t>Ilya Prigogine</t>
  </si>
  <si>
    <t>William N. Lipscomb</t>
  </si>
  <si>
    <t>John Warcup Cornforth</t>
  </si>
  <si>
    <t>Paul J. Flory</t>
  </si>
  <si>
    <t>Geoffrey Wilkinson</t>
  </si>
  <si>
    <t>Gerhard Herzberg</t>
  </si>
  <si>
    <t>Luis Leloir</t>
  </si>
  <si>
    <t>Lars Onsager</t>
  </si>
  <si>
    <t>Robert B. Woodward</t>
  </si>
  <si>
    <t>Dorothy Crowfoot Hodgkin</t>
  </si>
  <si>
    <t>Max Ferdinand Perutz</t>
  </si>
  <si>
    <t>Melvin Calvin</t>
  </si>
  <si>
    <t>Willard Frank Libby</t>
  </si>
  <si>
    <t>Jaroslav Heyrovsky</t>
  </si>
  <si>
    <t>Frederick Sanger</t>
  </si>
  <si>
    <t>Lord Todd</t>
  </si>
  <si>
    <t>Sir Cyril Norman Hinshelwood</t>
  </si>
  <si>
    <t>Vincent du Vigneaud</t>
  </si>
  <si>
    <t>Linus Pauling</t>
  </si>
  <si>
    <t>Edwin Mattison McMillan</t>
  </si>
  <si>
    <t>William Francis Giauque</t>
  </si>
  <si>
    <t>Sir Robert Robinson</t>
  </si>
  <si>
    <t>James Batcheller Sumner</t>
  </si>
  <si>
    <t>Walter Norman Haworth</t>
  </si>
  <si>
    <t>Irving Langmuir</t>
  </si>
  <si>
    <t>Arthur Harden</t>
  </si>
  <si>
    <t>The (Theodor) Svedberg</t>
  </si>
  <si>
    <t>Frederick Soddy</t>
  </si>
  <si>
    <t>Nobel Banquet speeches from laureates in physics, chemistry and physiology/medicine available in English as of April, 2019. Source: Nobelprize.org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</si>
</sst>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Corpo)_x0000_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wrapText="1"/>
    </xf>
    <xf numFmtId="49" fontId="3" fillId="0" borderId="0" xfId="0" applyNumberFormat="1" applyFont="1" applyAlignment="1">
      <alignment wrapText="1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tabSelected="1" workbookViewId="0">
      <selection activeCell="E3" sqref="E3"/>
    </sheetView>
  </sheetViews>
  <sheetFormatPr defaultColWidth="11.19921875" defaultRowHeight="15.6"/>
  <cols>
    <col min="2" max="2" width="28.296875" customWidth="1"/>
    <col min="3" max="3" width="20" customWidth="1"/>
  </cols>
  <sheetData>
    <row r="1" spans="1:3" ht="30" customHeight="1">
      <c r="A1" s="7" t="s">
        <v>224</v>
      </c>
      <c r="B1" s="7"/>
      <c r="C1" s="7"/>
    </row>
    <row r="2" spans="1:3" ht="25.05" customHeight="1">
      <c r="A2" s="1" t="s">
        <v>0</v>
      </c>
      <c r="B2" s="2" t="s">
        <v>1</v>
      </c>
      <c r="C2" s="2" t="s">
        <v>10</v>
      </c>
    </row>
    <row r="3" spans="1:3" ht="25.05" customHeight="1">
      <c r="A3">
        <v>2018</v>
      </c>
      <c r="B3" t="s">
        <v>2</v>
      </c>
      <c r="C3" s="3" t="s">
        <v>11</v>
      </c>
    </row>
    <row r="4" spans="1:3" ht="25.05" customHeight="1">
      <c r="A4">
        <v>2017</v>
      </c>
      <c r="B4" t="s">
        <v>3</v>
      </c>
      <c r="C4" s="3" t="s">
        <v>11</v>
      </c>
    </row>
    <row r="5" spans="1:3" ht="25.05" customHeight="1">
      <c r="A5">
        <v>2016</v>
      </c>
      <c r="B5" t="s">
        <v>4</v>
      </c>
      <c r="C5" s="3" t="s">
        <v>11</v>
      </c>
    </row>
    <row r="6" spans="1:3" ht="25.05" customHeight="1">
      <c r="A6">
        <v>2015</v>
      </c>
      <c r="B6" t="s">
        <v>5</v>
      </c>
      <c r="C6" s="3" t="s">
        <v>11</v>
      </c>
    </row>
    <row r="7" spans="1:3" ht="25.05" customHeight="1">
      <c r="A7">
        <v>2014</v>
      </c>
      <c r="B7" t="s">
        <v>6</v>
      </c>
      <c r="C7" s="3" t="s">
        <v>11</v>
      </c>
    </row>
    <row r="8" spans="1:3" ht="25.05" customHeight="1">
      <c r="A8">
        <v>2013</v>
      </c>
      <c r="B8" t="s">
        <v>7</v>
      </c>
      <c r="C8" s="3" t="s">
        <v>11</v>
      </c>
    </row>
    <row r="9" spans="1:3" ht="25.05" customHeight="1">
      <c r="A9">
        <v>2012</v>
      </c>
      <c r="B9" t="s">
        <v>8</v>
      </c>
      <c r="C9" s="3" t="s">
        <v>11</v>
      </c>
    </row>
    <row r="10" spans="1:3" ht="25.05" customHeight="1">
      <c r="A10">
        <v>2011</v>
      </c>
      <c r="B10" t="s">
        <v>9</v>
      </c>
      <c r="C10" s="3" t="s">
        <v>11</v>
      </c>
    </row>
    <row r="11" spans="1:3" ht="25.05" customHeight="1">
      <c r="A11">
        <v>2009</v>
      </c>
      <c r="B11" t="s">
        <v>12</v>
      </c>
      <c r="C11" s="3" t="s">
        <v>11</v>
      </c>
    </row>
    <row r="12" spans="1:3" ht="25.05" customHeight="1">
      <c r="A12">
        <v>2008</v>
      </c>
      <c r="B12" t="s">
        <v>13</v>
      </c>
      <c r="C12" s="3" t="s">
        <v>11</v>
      </c>
    </row>
    <row r="13" spans="1:3" ht="25.05" customHeight="1">
      <c r="A13">
        <v>2007</v>
      </c>
      <c r="B13" t="s">
        <v>14</v>
      </c>
      <c r="C13" s="3" t="s">
        <v>11</v>
      </c>
    </row>
    <row r="14" spans="1:3" ht="25.05" customHeight="1">
      <c r="A14">
        <v>2006</v>
      </c>
      <c r="B14" t="s">
        <v>15</v>
      </c>
      <c r="C14" s="3" t="s">
        <v>11</v>
      </c>
    </row>
    <row r="15" spans="1:3" ht="25.05" customHeight="1">
      <c r="A15">
        <v>2005</v>
      </c>
      <c r="B15" t="s">
        <v>16</v>
      </c>
      <c r="C15" s="3" t="s">
        <v>11</v>
      </c>
    </row>
    <row r="16" spans="1:3" ht="25.05" customHeight="1">
      <c r="A16">
        <v>2004</v>
      </c>
      <c r="B16" t="s">
        <v>17</v>
      </c>
      <c r="C16" s="3" t="s">
        <v>11</v>
      </c>
    </row>
    <row r="17" spans="1:3" ht="25.05" customHeight="1">
      <c r="A17">
        <v>2003</v>
      </c>
      <c r="B17" t="s">
        <v>18</v>
      </c>
      <c r="C17" s="3" t="s">
        <v>11</v>
      </c>
    </row>
    <row r="18" spans="1:3" ht="25.05" customHeight="1">
      <c r="A18">
        <v>2002</v>
      </c>
      <c r="B18" t="s">
        <v>19</v>
      </c>
      <c r="C18" s="3" t="s">
        <v>11</v>
      </c>
    </row>
    <row r="19" spans="1:3" ht="25.05" customHeight="1">
      <c r="A19">
        <v>2001</v>
      </c>
      <c r="B19" t="s">
        <v>20</v>
      </c>
      <c r="C19" s="3" t="s">
        <v>11</v>
      </c>
    </row>
    <row r="20" spans="1:3" ht="25.05" customHeight="1">
      <c r="A20">
        <v>2000</v>
      </c>
      <c r="B20" t="s">
        <v>21</v>
      </c>
      <c r="C20" s="3" t="s">
        <v>11</v>
      </c>
    </row>
    <row r="21" spans="1:3" ht="25.05" customHeight="1">
      <c r="A21">
        <v>1999</v>
      </c>
      <c r="B21" t="s">
        <v>22</v>
      </c>
      <c r="C21" s="3" t="s">
        <v>11</v>
      </c>
    </row>
    <row r="22" spans="1:3" ht="25.05" customHeight="1">
      <c r="A22">
        <v>1998</v>
      </c>
      <c r="B22" t="s">
        <v>23</v>
      </c>
      <c r="C22" s="3" t="s">
        <v>11</v>
      </c>
    </row>
    <row r="23" spans="1:3" ht="25.05" customHeight="1">
      <c r="A23">
        <v>1997</v>
      </c>
      <c r="B23" t="s">
        <v>24</v>
      </c>
      <c r="C23" s="3" t="s">
        <v>11</v>
      </c>
    </row>
    <row r="24" spans="1:3" ht="25.05" customHeight="1">
      <c r="A24">
        <v>1996</v>
      </c>
      <c r="B24" t="s">
        <v>25</v>
      </c>
      <c r="C24" s="3" t="s">
        <v>11</v>
      </c>
    </row>
    <row r="25" spans="1:3" ht="25.05" customHeight="1">
      <c r="A25">
        <v>1995</v>
      </c>
      <c r="B25" s="3" t="s">
        <v>26</v>
      </c>
      <c r="C25" s="3" t="s">
        <v>11</v>
      </c>
    </row>
    <row r="26" spans="1:3" ht="25.05" customHeight="1">
      <c r="A26">
        <v>1994</v>
      </c>
      <c r="B26" s="3" t="s">
        <v>27</v>
      </c>
      <c r="C26" s="3" t="s">
        <v>11</v>
      </c>
    </row>
    <row r="27" spans="1:3" ht="25.05" customHeight="1">
      <c r="A27">
        <v>1993</v>
      </c>
      <c r="B27" t="s">
        <v>28</v>
      </c>
      <c r="C27" s="3" t="s">
        <v>11</v>
      </c>
    </row>
    <row r="28" spans="1:3" ht="25.05" customHeight="1">
      <c r="A28">
        <v>1992</v>
      </c>
      <c r="B28" t="s">
        <v>29</v>
      </c>
      <c r="C28" s="3" t="s">
        <v>11</v>
      </c>
    </row>
    <row r="29" spans="1:3" ht="25.05" customHeight="1">
      <c r="A29">
        <v>1991</v>
      </c>
      <c r="B29" t="s">
        <v>30</v>
      </c>
      <c r="C29" s="3" t="s">
        <v>11</v>
      </c>
    </row>
    <row r="30" spans="1:3" ht="25.05" customHeight="1">
      <c r="A30">
        <v>1990</v>
      </c>
      <c r="B30" t="s">
        <v>31</v>
      </c>
      <c r="C30" s="3" t="s">
        <v>11</v>
      </c>
    </row>
    <row r="31" spans="1:3" ht="25.05" customHeight="1">
      <c r="A31">
        <v>1989</v>
      </c>
      <c r="B31" t="s">
        <v>32</v>
      </c>
      <c r="C31" s="3" t="s">
        <v>11</v>
      </c>
    </row>
    <row r="32" spans="1:3" ht="25.05" customHeight="1">
      <c r="A32">
        <v>1988</v>
      </c>
      <c r="B32" t="s">
        <v>33</v>
      </c>
      <c r="C32" s="3" t="s">
        <v>11</v>
      </c>
    </row>
    <row r="33" spans="1:3" ht="25.05" customHeight="1">
      <c r="A33">
        <v>1987</v>
      </c>
      <c r="B33" t="s">
        <v>34</v>
      </c>
      <c r="C33" s="3" t="s">
        <v>11</v>
      </c>
    </row>
    <row r="34" spans="1:3" ht="25.05" customHeight="1">
      <c r="A34">
        <v>1986</v>
      </c>
      <c r="B34" t="s">
        <v>35</v>
      </c>
      <c r="C34" s="3" t="s">
        <v>11</v>
      </c>
    </row>
    <row r="35" spans="1:3" ht="25.05" customHeight="1">
      <c r="A35">
        <v>1985</v>
      </c>
      <c r="B35" t="s">
        <v>36</v>
      </c>
      <c r="C35" s="3" t="s">
        <v>11</v>
      </c>
    </row>
    <row r="36" spans="1:3" ht="25.05" customHeight="1">
      <c r="A36">
        <v>1984</v>
      </c>
      <c r="B36" t="s">
        <v>37</v>
      </c>
      <c r="C36" s="3" t="s">
        <v>11</v>
      </c>
    </row>
    <row r="37" spans="1:3" ht="25.05" customHeight="1">
      <c r="A37">
        <v>1983</v>
      </c>
      <c r="B37" t="s">
        <v>38</v>
      </c>
      <c r="C37" s="3" t="s">
        <v>11</v>
      </c>
    </row>
    <row r="38" spans="1:3" ht="25.05" customHeight="1">
      <c r="A38">
        <v>1982</v>
      </c>
      <c r="B38" t="s">
        <v>39</v>
      </c>
      <c r="C38" s="3" t="s">
        <v>11</v>
      </c>
    </row>
    <row r="39" spans="1:3" ht="25.05" customHeight="1">
      <c r="A39">
        <v>1981</v>
      </c>
      <c r="B39" t="s">
        <v>40</v>
      </c>
      <c r="C39" s="3" t="s">
        <v>11</v>
      </c>
    </row>
    <row r="40" spans="1:3" ht="25.05" customHeight="1">
      <c r="A40">
        <v>1979</v>
      </c>
      <c r="B40" t="s">
        <v>41</v>
      </c>
      <c r="C40" s="3" t="s">
        <v>11</v>
      </c>
    </row>
    <row r="41" spans="1:3" ht="25.05" customHeight="1">
      <c r="A41">
        <v>1978</v>
      </c>
      <c r="B41" t="s">
        <v>42</v>
      </c>
      <c r="C41" s="3" t="s">
        <v>11</v>
      </c>
    </row>
    <row r="42" spans="1:3" ht="25.05" customHeight="1">
      <c r="A42">
        <v>1977</v>
      </c>
      <c r="B42" t="s">
        <v>43</v>
      </c>
      <c r="C42" s="3" t="s">
        <v>11</v>
      </c>
    </row>
    <row r="43" spans="1:3" ht="25.05" customHeight="1">
      <c r="A43">
        <v>1976</v>
      </c>
      <c r="B43" t="s">
        <v>44</v>
      </c>
      <c r="C43" s="3" t="s">
        <v>11</v>
      </c>
    </row>
    <row r="44" spans="1:3" ht="25.05" customHeight="1">
      <c r="A44">
        <v>1975</v>
      </c>
      <c r="B44" t="s">
        <v>45</v>
      </c>
      <c r="C44" s="3" t="s">
        <v>11</v>
      </c>
    </row>
    <row r="45" spans="1:3" ht="25.05" customHeight="1">
      <c r="A45">
        <v>1974</v>
      </c>
      <c r="B45" t="s">
        <v>46</v>
      </c>
      <c r="C45" s="3" t="s">
        <v>11</v>
      </c>
    </row>
    <row r="46" spans="1:3" ht="25.05" customHeight="1">
      <c r="A46">
        <v>1972</v>
      </c>
      <c r="B46" t="s">
        <v>47</v>
      </c>
      <c r="C46" s="3" t="s">
        <v>11</v>
      </c>
    </row>
    <row r="47" spans="1:3" ht="25.05" customHeight="1">
      <c r="A47">
        <v>1971</v>
      </c>
      <c r="B47" t="s">
        <v>48</v>
      </c>
      <c r="C47" s="3" t="s">
        <v>11</v>
      </c>
    </row>
    <row r="48" spans="1:3" ht="25.05" customHeight="1">
      <c r="A48">
        <v>1970</v>
      </c>
      <c r="B48" t="s">
        <v>49</v>
      </c>
      <c r="C48" s="3" t="s">
        <v>11</v>
      </c>
    </row>
    <row r="49" spans="1:3" ht="25.05" customHeight="1">
      <c r="A49">
        <v>1969</v>
      </c>
      <c r="B49" t="s">
        <v>50</v>
      </c>
      <c r="C49" s="3" t="s">
        <v>11</v>
      </c>
    </row>
    <row r="50" spans="1:3" ht="25.05" customHeight="1">
      <c r="A50">
        <v>1968</v>
      </c>
      <c r="B50" t="s">
        <v>51</v>
      </c>
      <c r="C50" s="3" t="s">
        <v>11</v>
      </c>
    </row>
    <row r="51" spans="1:3" ht="25.05" customHeight="1">
      <c r="A51">
        <v>1966</v>
      </c>
      <c r="B51" t="s">
        <v>52</v>
      </c>
      <c r="C51" s="3" t="s">
        <v>11</v>
      </c>
    </row>
    <row r="52" spans="1:3" ht="25.05" customHeight="1">
      <c r="A52">
        <v>1964</v>
      </c>
      <c r="B52" t="s">
        <v>53</v>
      </c>
      <c r="C52" s="3" t="s">
        <v>11</v>
      </c>
    </row>
    <row r="53" spans="1:3" ht="25.05" customHeight="1">
      <c r="A53">
        <v>1963</v>
      </c>
      <c r="B53" t="s">
        <v>54</v>
      </c>
      <c r="C53" s="3" t="s">
        <v>11</v>
      </c>
    </row>
    <row r="54" spans="1:3" ht="25.05" customHeight="1">
      <c r="A54">
        <v>1962</v>
      </c>
      <c r="B54" t="s">
        <v>55</v>
      </c>
      <c r="C54" s="3" t="s">
        <v>11</v>
      </c>
    </row>
    <row r="55" spans="1:3" ht="25.05" customHeight="1">
      <c r="A55">
        <v>1961</v>
      </c>
      <c r="B55" t="s">
        <v>56</v>
      </c>
      <c r="C55" s="3" t="s">
        <v>11</v>
      </c>
    </row>
    <row r="56" spans="1:3" ht="25.05" customHeight="1">
      <c r="A56">
        <v>1960</v>
      </c>
      <c r="B56" t="s">
        <v>57</v>
      </c>
      <c r="C56" s="3" t="s">
        <v>11</v>
      </c>
    </row>
    <row r="57" spans="1:3" ht="25.05" customHeight="1">
      <c r="A57">
        <v>1959</v>
      </c>
      <c r="B57" t="s">
        <v>58</v>
      </c>
      <c r="C57" s="3" t="s">
        <v>11</v>
      </c>
    </row>
    <row r="58" spans="1:3" ht="25.05" customHeight="1">
      <c r="A58">
        <v>1958</v>
      </c>
      <c r="B58" t="s">
        <v>59</v>
      </c>
      <c r="C58" s="3" t="s">
        <v>11</v>
      </c>
    </row>
    <row r="59" spans="1:3" ht="25.05" customHeight="1">
      <c r="A59">
        <v>1956</v>
      </c>
      <c r="B59" t="s">
        <v>60</v>
      </c>
      <c r="C59" s="3" t="s">
        <v>11</v>
      </c>
    </row>
    <row r="60" spans="1:3" ht="25.05" customHeight="1">
      <c r="A60">
        <v>1954</v>
      </c>
      <c r="B60" s="3" t="s">
        <v>61</v>
      </c>
      <c r="C60" s="3" t="s">
        <v>11</v>
      </c>
    </row>
    <row r="61" spans="1:3" ht="25.05" customHeight="1">
      <c r="A61">
        <v>1953</v>
      </c>
      <c r="B61" t="s">
        <v>62</v>
      </c>
      <c r="C61" s="3" t="s">
        <v>11</v>
      </c>
    </row>
    <row r="62" spans="1:3" ht="25.05" customHeight="1">
      <c r="A62">
        <v>1952</v>
      </c>
      <c r="B62" t="s">
        <v>63</v>
      </c>
      <c r="C62" s="3" t="s">
        <v>11</v>
      </c>
    </row>
    <row r="63" spans="1:3" ht="25.05" customHeight="1">
      <c r="A63">
        <v>1951</v>
      </c>
      <c r="B63" t="s">
        <v>64</v>
      </c>
      <c r="C63" s="3" t="s">
        <v>11</v>
      </c>
    </row>
    <row r="64" spans="1:3" ht="25.05" customHeight="1">
      <c r="A64">
        <v>1950</v>
      </c>
      <c r="B64" t="s">
        <v>65</v>
      </c>
      <c r="C64" s="3" t="s">
        <v>11</v>
      </c>
    </row>
    <row r="65" spans="1:3" ht="25.05" customHeight="1">
      <c r="A65">
        <v>1947</v>
      </c>
      <c r="B65" t="s">
        <v>66</v>
      </c>
      <c r="C65" s="3" t="s">
        <v>11</v>
      </c>
    </row>
    <row r="66" spans="1:3" ht="25.05" customHeight="1">
      <c r="A66">
        <v>1946</v>
      </c>
      <c r="B66" t="s">
        <v>67</v>
      </c>
      <c r="C66" s="3" t="s">
        <v>11</v>
      </c>
    </row>
    <row r="67" spans="1:3" ht="25.05" customHeight="1">
      <c r="A67">
        <v>1945</v>
      </c>
      <c r="B67" t="s">
        <v>68</v>
      </c>
      <c r="C67" s="3" t="s">
        <v>11</v>
      </c>
    </row>
    <row r="68" spans="1:3" ht="25.05" customHeight="1">
      <c r="A68">
        <v>1944</v>
      </c>
      <c r="B68" t="s">
        <v>69</v>
      </c>
      <c r="C68" s="3" t="s">
        <v>11</v>
      </c>
    </row>
    <row r="69" spans="1:3" ht="25.05" customHeight="1">
      <c r="A69">
        <v>1937</v>
      </c>
      <c r="B69" t="s">
        <v>70</v>
      </c>
      <c r="C69" s="3" t="s">
        <v>11</v>
      </c>
    </row>
    <row r="70" spans="1:3" ht="25.05" customHeight="1">
      <c r="A70">
        <v>1936</v>
      </c>
      <c r="B70" t="s">
        <v>71</v>
      </c>
      <c r="C70" s="3" t="s">
        <v>11</v>
      </c>
    </row>
    <row r="71" spans="1:3" ht="25.05" customHeight="1">
      <c r="A71">
        <v>1934</v>
      </c>
      <c r="B71" t="s">
        <v>72</v>
      </c>
      <c r="C71" s="3" t="s">
        <v>11</v>
      </c>
    </row>
    <row r="72" spans="1:3" ht="25.05" customHeight="1">
      <c r="A72">
        <v>1933</v>
      </c>
      <c r="B72" t="s">
        <v>73</v>
      </c>
      <c r="C72" s="3" t="s">
        <v>11</v>
      </c>
    </row>
    <row r="73" spans="1:3" ht="25.05" customHeight="1">
      <c r="A73">
        <v>1932</v>
      </c>
      <c r="B73" t="s">
        <v>74</v>
      </c>
      <c r="C73" s="3" t="s">
        <v>11</v>
      </c>
    </row>
    <row r="74" spans="1:3" ht="25.05" customHeight="1">
      <c r="A74">
        <v>1929</v>
      </c>
      <c r="B74" t="s">
        <v>75</v>
      </c>
      <c r="C74" s="3" t="s">
        <v>11</v>
      </c>
    </row>
    <row r="75" spans="1:3" ht="25.05" customHeight="1">
      <c r="A75">
        <v>1922</v>
      </c>
      <c r="B75" t="s">
        <v>76</v>
      </c>
      <c r="C75" s="3" t="s">
        <v>11</v>
      </c>
    </row>
    <row r="76" spans="1:3" ht="25.05" customHeight="1">
      <c r="A76">
        <v>1902</v>
      </c>
      <c r="B76" t="s">
        <v>77</v>
      </c>
      <c r="C76" s="3" t="s">
        <v>11</v>
      </c>
    </row>
    <row r="77" spans="1:3" ht="25.05" customHeight="1">
      <c r="A77" s="4">
        <v>2018</v>
      </c>
      <c r="B77" t="s">
        <v>78</v>
      </c>
      <c r="C77" t="s">
        <v>79</v>
      </c>
    </row>
    <row r="78" spans="1:3" ht="25.05" customHeight="1">
      <c r="A78" s="4">
        <v>2017</v>
      </c>
      <c r="B78" t="s">
        <v>80</v>
      </c>
      <c r="C78" t="s">
        <v>79</v>
      </c>
    </row>
    <row r="79" spans="1:3" ht="25.05" customHeight="1">
      <c r="A79" s="4">
        <v>2016</v>
      </c>
      <c r="B79" t="s">
        <v>81</v>
      </c>
      <c r="C79" t="s">
        <v>79</v>
      </c>
    </row>
    <row r="80" spans="1:3" ht="25.05" customHeight="1">
      <c r="A80" s="4">
        <v>2015</v>
      </c>
      <c r="B80" t="s">
        <v>82</v>
      </c>
      <c r="C80" t="s">
        <v>79</v>
      </c>
    </row>
    <row r="81" spans="1:3" ht="25.05" customHeight="1">
      <c r="A81" s="4">
        <v>2014</v>
      </c>
      <c r="B81" t="s">
        <v>83</v>
      </c>
      <c r="C81" t="s">
        <v>79</v>
      </c>
    </row>
    <row r="82" spans="1:3" ht="25.05" customHeight="1">
      <c r="A82" s="4">
        <v>2013</v>
      </c>
      <c r="B82" t="s">
        <v>84</v>
      </c>
      <c r="C82" t="s">
        <v>79</v>
      </c>
    </row>
    <row r="83" spans="1:3" ht="25.05" customHeight="1">
      <c r="A83" s="4">
        <v>2012</v>
      </c>
      <c r="B83" t="s">
        <v>85</v>
      </c>
      <c r="C83" t="s">
        <v>79</v>
      </c>
    </row>
    <row r="84" spans="1:3" ht="25.05" customHeight="1">
      <c r="A84" s="4">
        <v>2011</v>
      </c>
      <c r="B84" t="s">
        <v>86</v>
      </c>
      <c r="C84" t="s">
        <v>79</v>
      </c>
    </row>
    <row r="85" spans="1:3" ht="25.05" customHeight="1">
      <c r="A85" s="4">
        <v>2010</v>
      </c>
      <c r="B85" t="s">
        <v>87</v>
      </c>
      <c r="C85" t="s">
        <v>79</v>
      </c>
    </row>
    <row r="86" spans="1:3" ht="25.05" customHeight="1">
      <c r="A86" s="4">
        <v>2009</v>
      </c>
      <c r="B86" t="s">
        <v>88</v>
      </c>
      <c r="C86" t="s">
        <v>79</v>
      </c>
    </row>
    <row r="87" spans="1:3" ht="25.05" customHeight="1">
      <c r="A87" s="4">
        <v>2008</v>
      </c>
      <c r="B87" t="s">
        <v>89</v>
      </c>
      <c r="C87" t="s">
        <v>79</v>
      </c>
    </row>
    <row r="88" spans="1:3" ht="25.05" customHeight="1">
      <c r="A88" s="4">
        <v>2007</v>
      </c>
      <c r="B88" t="s">
        <v>90</v>
      </c>
      <c r="C88" t="s">
        <v>79</v>
      </c>
    </row>
    <row r="89" spans="1:3" ht="25.05" customHeight="1">
      <c r="A89" s="4">
        <v>2006</v>
      </c>
      <c r="B89" t="s">
        <v>91</v>
      </c>
      <c r="C89" t="s">
        <v>79</v>
      </c>
    </row>
    <row r="90" spans="1:3" ht="25.05" customHeight="1">
      <c r="A90" s="4">
        <v>2005</v>
      </c>
      <c r="B90" t="s">
        <v>92</v>
      </c>
      <c r="C90" t="s">
        <v>79</v>
      </c>
    </row>
    <row r="91" spans="1:3" ht="25.05" customHeight="1">
      <c r="A91" s="4">
        <v>2004</v>
      </c>
      <c r="B91" t="s">
        <v>93</v>
      </c>
      <c r="C91" t="s">
        <v>79</v>
      </c>
    </row>
    <row r="92" spans="1:3" ht="25.05" customHeight="1">
      <c r="A92" s="4">
        <v>2003</v>
      </c>
      <c r="B92" t="s">
        <v>94</v>
      </c>
      <c r="C92" t="s">
        <v>79</v>
      </c>
    </row>
    <row r="93" spans="1:3" ht="25.05" customHeight="1">
      <c r="A93" s="4">
        <v>2002</v>
      </c>
      <c r="B93" t="s">
        <v>95</v>
      </c>
      <c r="C93" t="s">
        <v>79</v>
      </c>
    </row>
    <row r="94" spans="1:3" ht="25.05" customHeight="1">
      <c r="A94" s="4">
        <v>2001</v>
      </c>
      <c r="B94" t="s">
        <v>96</v>
      </c>
      <c r="C94" t="s">
        <v>79</v>
      </c>
    </row>
    <row r="95" spans="1:3" ht="25.05" customHeight="1">
      <c r="A95" s="4">
        <v>2000</v>
      </c>
      <c r="B95" t="s">
        <v>97</v>
      </c>
      <c r="C95" t="s">
        <v>79</v>
      </c>
    </row>
    <row r="96" spans="1:3" ht="25.05" customHeight="1">
      <c r="A96" s="4">
        <v>1999</v>
      </c>
      <c r="B96" t="s">
        <v>98</v>
      </c>
      <c r="C96" t="s">
        <v>79</v>
      </c>
    </row>
    <row r="97" spans="1:3" ht="25.05" customHeight="1">
      <c r="A97" s="4">
        <v>1998</v>
      </c>
      <c r="B97" t="s">
        <v>99</v>
      </c>
      <c r="C97" t="s">
        <v>79</v>
      </c>
    </row>
    <row r="98" spans="1:3" ht="25.05" customHeight="1">
      <c r="A98" s="4">
        <v>1997</v>
      </c>
      <c r="B98" t="s">
        <v>100</v>
      </c>
      <c r="C98" t="s">
        <v>79</v>
      </c>
    </row>
    <row r="99" spans="1:3" ht="25.05" customHeight="1">
      <c r="A99" s="4">
        <v>1996</v>
      </c>
      <c r="B99" t="s">
        <v>101</v>
      </c>
      <c r="C99" t="s">
        <v>79</v>
      </c>
    </row>
    <row r="100" spans="1:3" ht="25.05" customHeight="1">
      <c r="A100" s="4">
        <v>1995</v>
      </c>
      <c r="B100" t="s">
        <v>102</v>
      </c>
      <c r="C100" t="s">
        <v>79</v>
      </c>
    </row>
    <row r="101" spans="1:3" ht="25.05" customHeight="1">
      <c r="A101" s="4">
        <v>1994</v>
      </c>
      <c r="B101" t="s">
        <v>103</v>
      </c>
      <c r="C101" t="s">
        <v>79</v>
      </c>
    </row>
    <row r="102" spans="1:3" ht="25.05" customHeight="1">
      <c r="A102" s="4">
        <v>1993</v>
      </c>
      <c r="B102" t="s">
        <v>104</v>
      </c>
      <c r="C102" t="s">
        <v>79</v>
      </c>
    </row>
    <row r="103" spans="1:3" ht="25.05" customHeight="1">
      <c r="A103" s="4">
        <v>1992</v>
      </c>
      <c r="B103" t="s">
        <v>105</v>
      </c>
      <c r="C103" t="s">
        <v>79</v>
      </c>
    </row>
    <row r="104" spans="1:3" ht="25.05" customHeight="1">
      <c r="A104" s="4">
        <v>1991</v>
      </c>
      <c r="B104" s="5" t="s">
        <v>106</v>
      </c>
      <c r="C104" t="s">
        <v>79</v>
      </c>
    </row>
    <row r="105" spans="1:3" ht="25.05" customHeight="1">
      <c r="A105" s="4">
        <v>1990</v>
      </c>
      <c r="B105" t="s">
        <v>107</v>
      </c>
      <c r="C105" t="s">
        <v>79</v>
      </c>
    </row>
    <row r="106" spans="1:3" ht="25.05" customHeight="1">
      <c r="A106" s="4">
        <v>1989</v>
      </c>
      <c r="B106" t="s">
        <v>108</v>
      </c>
      <c r="C106" t="s">
        <v>79</v>
      </c>
    </row>
    <row r="107" spans="1:3" ht="25.05" customHeight="1">
      <c r="A107" s="4">
        <v>1988</v>
      </c>
      <c r="B107" t="s">
        <v>109</v>
      </c>
      <c r="C107" t="s">
        <v>79</v>
      </c>
    </row>
    <row r="108" spans="1:3" ht="25.05" customHeight="1">
      <c r="A108" s="4">
        <v>1987</v>
      </c>
      <c r="B108" t="s">
        <v>110</v>
      </c>
      <c r="C108" t="s">
        <v>79</v>
      </c>
    </row>
    <row r="109" spans="1:3" ht="25.05" customHeight="1">
      <c r="A109" s="4">
        <v>1986</v>
      </c>
      <c r="B109" t="s">
        <v>111</v>
      </c>
      <c r="C109" t="s">
        <v>79</v>
      </c>
    </row>
    <row r="110" spans="1:3" ht="25.05" customHeight="1">
      <c r="A110" s="4">
        <v>1985</v>
      </c>
      <c r="B110" t="s">
        <v>112</v>
      </c>
      <c r="C110" t="s">
        <v>79</v>
      </c>
    </row>
    <row r="111" spans="1:3" ht="25.05" customHeight="1">
      <c r="A111" s="4">
        <v>1984</v>
      </c>
      <c r="B111" t="s">
        <v>113</v>
      </c>
      <c r="C111" t="s">
        <v>79</v>
      </c>
    </row>
    <row r="112" spans="1:3" ht="25.05" customHeight="1">
      <c r="A112" s="4">
        <v>1983</v>
      </c>
      <c r="B112" t="s">
        <v>114</v>
      </c>
      <c r="C112" t="s">
        <v>79</v>
      </c>
    </row>
    <row r="113" spans="1:3" ht="25.05" customHeight="1">
      <c r="A113" s="4">
        <v>1982</v>
      </c>
      <c r="B113" t="s">
        <v>115</v>
      </c>
      <c r="C113" t="s">
        <v>79</v>
      </c>
    </row>
    <row r="114" spans="1:3" ht="25.05" customHeight="1">
      <c r="A114" s="4">
        <v>1981</v>
      </c>
      <c r="B114" t="s">
        <v>116</v>
      </c>
      <c r="C114" t="s">
        <v>79</v>
      </c>
    </row>
    <row r="115" spans="1:3" ht="25.05" customHeight="1">
      <c r="A115" s="4">
        <v>1980</v>
      </c>
      <c r="B115" t="s">
        <v>117</v>
      </c>
      <c r="C115" t="s">
        <v>79</v>
      </c>
    </row>
    <row r="116" spans="1:3" ht="25.05" customHeight="1">
      <c r="A116" s="4">
        <v>1979</v>
      </c>
      <c r="B116" t="s">
        <v>118</v>
      </c>
      <c r="C116" t="s">
        <v>79</v>
      </c>
    </row>
    <row r="117" spans="1:3" ht="25.05" customHeight="1">
      <c r="A117" s="4">
        <v>1978</v>
      </c>
      <c r="B117" t="s">
        <v>119</v>
      </c>
      <c r="C117" t="s">
        <v>79</v>
      </c>
    </row>
    <row r="118" spans="1:3" ht="25.05" customHeight="1">
      <c r="A118" s="4">
        <v>1977</v>
      </c>
      <c r="B118" t="s">
        <v>120</v>
      </c>
      <c r="C118" t="s">
        <v>79</v>
      </c>
    </row>
    <row r="119" spans="1:3" ht="25.05" customHeight="1">
      <c r="A119" s="4">
        <v>1976</v>
      </c>
      <c r="B119" t="s">
        <v>121</v>
      </c>
      <c r="C119" t="s">
        <v>79</v>
      </c>
    </row>
    <row r="120" spans="1:3" ht="25.05" customHeight="1">
      <c r="A120" s="4">
        <v>1975</v>
      </c>
      <c r="B120" t="s">
        <v>122</v>
      </c>
      <c r="C120" t="s">
        <v>79</v>
      </c>
    </row>
    <row r="121" spans="1:3" ht="25.05" customHeight="1">
      <c r="A121" s="4">
        <v>1974</v>
      </c>
      <c r="B121" s="3" t="s">
        <v>123</v>
      </c>
      <c r="C121" t="s">
        <v>79</v>
      </c>
    </row>
    <row r="122" spans="1:3" ht="25.05" customHeight="1">
      <c r="A122" s="4">
        <v>1973</v>
      </c>
      <c r="B122" t="s">
        <v>124</v>
      </c>
      <c r="C122" t="s">
        <v>79</v>
      </c>
    </row>
    <row r="123" spans="1:3" ht="25.05" customHeight="1">
      <c r="A123" s="4">
        <v>1972</v>
      </c>
      <c r="B123" t="s">
        <v>125</v>
      </c>
      <c r="C123" t="s">
        <v>79</v>
      </c>
    </row>
    <row r="124" spans="1:3" ht="25.05" customHeight="1">
      <c r="A124" s="4">
        <v>1971</v>
      </c>
      <c r="B124" t="s">
        <v>126</v>
      </c>
      <c r="C124" t="s">
        <v>79</v>
      </c>
    </row>
    <row r="125" spans="1:3" ht="25.05" customHeight="1">
      <c r="A125" s="4">
        <v>1969</v>
      </c>
      <c r="B125" t="s">
        <v>127</v>
      </c>
      <c r="C125" t="s">
        <v>79</v>
      </c>
    </row>
    <row r="126" spans="1:3" ht="25.05" customHeight="1">
      <c r="A126" s="4">
        <v>1968</v>
      </c>
      <c r="B126" t="s">
        <v>128</v>
      </c>
      <c r="C126" t="s">
        <v>79</v>
      </c>
    </row>
    <row r="127" spans="1:3" ht="25.05" customHeight="1">
      <c r="A127" s="4">
        <v>1967</v>
      </c>
      <c r="B127" t="s">
        <v>129</v>
      </c>
      <c r="C127" t="s">
        <v>79</v>
      </c>
    </row>
    <row r="128" spans="1:3" ht="25.05" customHeight="1">
      <c r="A128" s="4">
        <v>1965</v>
      </c>
      <c r="B128" t="s">
        <v>130</v>
      </c>
      <c r="C128" t="s">
        <v>79</v>
      </c>
    </row>
    <row r="129" spans="1:3" ht="25.05" customHeight="1">
      <c r="A129" s="4">
        <v>1964</v>
      </c>
      <c r="B129" t="s">
        <v>131</v>
      </c>
      <c r="C129" t="s">
        <v>79</v>
      </c>
    </row>
    <row r="130" spans="1:3" ht="25.05" customHeight="1">
      <c r="A130" s="4">
        <v>1963</v>
      </c>
      <c r="B130" t="s">
        <v>132</v>
      </c>
      <c r="C130" t="s">
        <v>79</v>
      </c>
    </row>
    <row r="131" spans="1:3" ht="25.05" customHeight="1">
      <c r="A131" s="4">
        <v>1961</v>
      </c>
      <c r="B131" t="s">
        <v>133</v>
      </c>
      <c r="C131" t="s">
        <v>79</v>
      </c>
    </row>
    <row r="132" spans="1:3" ht="25.05" customHeight="1">
      <c r="A132" s="4">
        <v>1960</v>
      </c>
      <c r="B132" t="s">
        <v>134</v>
      </c>
      <c r="C132" t="s">
        <v>79</v>
      </c>
    </row>
    <row r="133" spans="1:3" ht="25.05" customHeight="1">
      <c r="A133" s="4">
        <v>1959</v>
      </c>
      <c r="B133" t="s">
        <v>135</v>
      </c>
      <c r="C133" t="s">
        <v>79</v>
      </c>
    </row>
    <row r="134" spans="1:3" ht="25.05" customHeight="1">
      <c r="A134" s="4">
        <v>1958</v>
      </c>
      <c r="B134" t="s">
        <v>136</v>
      </c>
      <c r="C134" t="s">
        <v>79</v>
      </c>
    </row>
    <row r="135" spans="1:3" ht="25.05" customHeight="1">
      <c r="A135" s="4">
        <v>1957</v>
      </c>
      <c r="B135" t="s">
        <v>137</v>
      </c>
      <c r="C135" t="s">
        <v>79</v>
      </c>
    </row>
    <row r="136" spans="1:3" ht="25.05" customHeight="1">
      <c r="A136" s="4">
        <v>1956</v>
      </c>
      <c r="B136" t="s">
        <v>138</v>
      </c>
      <c r="C136" t="s">
        <v>79</v>
      </c>
    </row>
    <row r="137" spans="1:3" ht="25.05" customHeight="1">
      <c r="A137" s="4">
        <v>1955</v>
      </c>
      <c r="B137" t="s">
        <v>139</v>
      </c>
      <c r="C137" t="s">
        <v>79</v>
      </c>
    </row>
    <row r="138" spans="1:3" ht="25.05" customHeight="1">
      <c r="A138" s="4">
        <v>1954</v>
      </c>
      <c r="B138" t="s">
        <v>140</v>
      </c>
      <c r="C138" t="s">
        <v>79</v>
      </c>
    </row>
    <row r="139" spans="1:3" ht="25.05" customHeight="1">
      <c r="A139" s="4">
        <v>1952</v>
      </c>
      <c r="B139" t="s">
        <v>141</v>
      </c>
      <c r="C139" t="s">
        <v>79</v>
      </c>
    </row>
    <row r="140" spans="1:3" ht="25.05" customHeight="1">
      <c r="A140" s="4">
        <v>1951</v>
      </c>
      <c r="B140" t="s">
        <v>142</v>
      </c>
      <c r="C140" t="s">
        <v>79</v>
      </c>
    </row>
    <row r="141" spans="1:3" ht="25.05" customHeight="1">
      <c r="A141" s="4">
        <v>1950</v>
      </c>
      <c r="B141" t="s">
        <v>143</v>
      </c>
      <c r="C141" t="s">
        <v>79</v>
      </c>
    </row>
    <row r="142" spans="1:3" ht="25.05" customHeight="1">
      <c r="A142" s="4">
        <v>1949</v>
      </c>
      <c r="B142" t="s">
        <v>144</v>
      </c>
      <c r="C142" t="s">
        <v>79</v>
      </c>
    </row>
    <row r="143" spans="1:3" ht="25.05" customHeight="1">
      <c r="A143" s="4">
        <v>1948</v>
      </c>
      <c r="B143" t="s">
        <v>145</v>
      </c>
      <c r="C143" t="s">
        <v>79</v>
      </c>
    </row>
    <row r="144" spans="1:3" ht="25.05" customHeight="1">
      <c r="A144" s="4">
        <v>1947</v>
      </c>
      <c r="B144" t="s">
        <v>146</v>
      </c>
      <c r="C144" t="s">
        <v>79</v>
      </c>
    </row>
    <row r="145" spans="1:3" ht="25.05" customHeight="1">
      <c r="A145" s="4">
        <v>1946</v>
      </c>
      <c r="B145" t="s">
        <v>147</v>
      </c>
      <c r="C145" t="s">
        <v>79</v>
      </c>
    </row>
    <row r="146" spans="1:3" ht="25.05" customHeight="1">
      <c r="A146" s="4">
        <v>1939</v>
      </c>
      <c r="B146" t="s">
        <v>148</v>
      </c>
      <c r="C146" t="s">
        <v>79</v>
      </c>
    </row>
    <row r="147" spans="1:3" ht="25.05" customHeight="1">
      <c r="A147" s="4">
        <v>1937</v>
      </c>
      <c r="B147" t="s">
        <v>149</v>
      </c>
      <c r="C147" t="s">
        <v>79</v>
      </c>
    </row>
    <row r="148" spans="1:3" ht="25.05" customHeight="1">
      <c r="A148" s="4">
        <v>1936</v>
      </c>
      <c r="B148" t="s">
        <v>150</v>
      </c>
      <c r="C148" t="s">
        <v>79</v>
      </c>
    </row>
    <row r="149" spans="1:3" ht="25.05" customHeight="1">
      <c r="A149" s="4">
        <v>1928</v>
      </c>
      <c r="B149" s="6" t="s">
        <v>151</v>
      </c>
      <c r="C149" t="s">
        <v>79</v>
      </c>
    </row>
    <row r="150" spans="1:3" ht="25.05" customHeight="1">
      <c r="A150" s="4">
        <v>1927</v>
      </c>
      <c r="B150" s="6" t="s">
        <v>152</v>
      </c>
      <c r="C150" t="s">
        <v>79</v>
      </c>
    </row>
    <row r="151" spans="1:3" ht="25.05" customHeight="1">
      <c r="A151" s="4">
        <v>1922</v>
      </c>
      <c r="B151" s="5" t="s">
        <v>153</v>
      </c>
      <c r="C151" t="s">
        <v>79</v>
      </c>
    </row>
    <row r="152" spans="1:3" ht="25.05" customHeight="1">
      <c r="A152" s="4">
        <v>1917</v>
      </c>
      <c r="B152" t="s">
        <v>154</v>
      </c>
      <c r="C152" t="s">
        <v>79</v>
      </c>
    </row>
    <row r="153" spans="1:3" ht="25.05" customHeight="1">
      <c r="A153" s="4">
        <v>1909</v>
      </c>
      <c r="B153" t="s">
        <v>155</v>
      </c>
      <c r="C153" t="s">
        <v>79</v>
      </c>
    </row>
    <row r="154" spans="1:3" ht="25.05" customHeight="1">
      <c r="A154">
        <v>2018</v>
      </c>
      <c r="B154" t="s">
        <v>156</v>
      </c>
      <c r="C154" t="s">
        <v>157</v>
      </c>
    </row>
    <row r="155" spans="1:3" ht="25.05" customHeight="1">
      <c r="A155">
        <v>2017</v>
      </c>
      <c r="B155" t="s">
        <v>158</v>
      </c>
      <c r="C155" t="s">
        <v>157</v>
      </c>
    </row>
    <row r="156" spans="1:3" ht="25.05" customHeight="1">
      <c r="A156">
        <v>2016</v>
      </c>
      <c r="B156" t="s">
        <v>159</v>
      </c>
      <c r="C156" t="s">
        <v>157</v>
      </c>
    </row>
    <row r="157" spans="1:3" ht="25.05" customHeight="1">
      <c r="A157">
        <v>2015</v>
      </c>
      <c r="B157" t="s">
        <v>160</v>
      </c>
      <c r="C157" t="s">
        <v>157</v>
      </c>
    </row>
    <row r="158" spans="1:3" ht="25.05" customHeight="1">
      <c r="A158">
        <v>2014</v>
      </c>
      <c r="B158" t="s">
        <v>161</v>
      </c>
      <c r="C158" t="s">
        <v>157</v>
      </c>
    </row>
    <row r="159" spans="1:3" ht="25.05" customHeight="1">
      <c r="A159">
        <v>2013</v>
      </c>
      <c r="B159" t="s">
        <v>162</v>
      </c>
      <c r="C159" t="s">
        <v>157</v>
      </c>
    </row>
    <row r="160" spans="1:3" ht="25.05" customHeight="1">
      <c r="A160">
        <v>2012</v>
      </c>
      <c r="B160" t="s">
        <v>163</v>
      </c>
      <c r="C160" t="s">
        <v>157</v>
      </c>
    </row>
    <row r="161" spans="1:3" ht="25.05" customHeight="1">
      <c r="A161">
        <v>2011</v>
      </c>
      <c r="B161" t="s">
        <v>164</v>
      </c>
      <c r="C161" t="s">
        <v>157</v>
      </c>
    </row>
    <row r="162" spans="1:3" ht="25.05" customHeight="1">
      <c r="A162">
        <v>2010</v>
      </c>
      <c r="B162" t="s">
        <v>165</v>
      </c>
      <c r="C162" t="s">
        <v>157</v>
      </c>
    </row>
    <row r="163" spans="1:3" ht="25.05" customHeight="1">
      <c r="A163">
        <v>2009</v>
      </c>
      <c r="B163" t="s">
        <v>166</v>
      </c>
      <c r="C163" t="s">
        <v>157</v>
      </c>
    </row>
    <row r="164" spans="1:3" ht="25.05" customHeight="1">
      <c r="A164">
        <v>2008</v>
      </c>
      <c r="B164" t="s">
        <v>167</v>
      </c>
      <c r="C164" t="s">
        <v>157</v>
      </c>
    </row>
    <row r="165" spans="1:3" ht="25.05" customHeight="1">
      <c r="A165">
        <v>2007</v>
      </c>
      <c r="B165" t="s">
        <v>168</v>
      </c>
      <c r="C165" t="s">
        <v>157</v>
      </c>
    </row>
    <row r="166" spans="1:3" ht="25.05" customHeight="1">
      <c r="A166">
        <v>2006</v>
      </c>
      <c r="B166" t="s">
        <v>169</v>
      </c>
      <c r="C166" t="s">
        <v>157</v>
      </c>
    </row>
    <row r="167" spans="1:3" ht="25.05" customHeight="1">
      <c r="A167">
        <v>2005</v>
      </c>
      <c r="B167" t="s">
        <v>170</v>
      </c>
      <c r="C167" t="s">
        <v>157</v>
      </c>
    </row>
    <row r="168" spans="1:3" ht="25.05" customHeight="1">
      <c r="A168">
        <v>2004</v>
      </c>
      <c r="B168" t="s">
        <v>171</v>
      </c>
      <c r="C168" t="s">
        <v>157</v>
      </c>
    </row>
    <row r="169" spans="1:3" ht="25.05" customHeight="1">
      <c r="A169">
        <v>2003</v>
      </c>
      <c r="B169" t="s">
        <v>172</v>
      </c>
      <c r="C169" t="s">
        <v>157</v>
      </c>
    </row>
    <row r="170" spans="1:3" ht="25.05" customHeight="1">
      <c r="A170">
        <v>2002</v>
      </c>
      <c r="B170" t="s">
        <v>173</v>
      </c>
      <c r="C170" t="s">
        <v>157</v>
      </c>
    </row>
    <row r="171" spans="1:3" ht="25.05" customHeight="1">
      <c r="A171">
        <v>2001</v>
      </c>
      <c r="B171" t="s">
        <v>174</v>
      </c>
      <c r="C171" t="s">
        <v>157</v>
      </c>
    </row>
    <row r="172" spans="1:3" ht="25.05" customHeight="1">
      <c r="A172">
        <v>2000</v>
      </c>
      <c r="B172" t="s">
        <v>175</v>
      </c>
      <c r="C172" t="s">
        <v>157</v>
      </c>
    </row>
    <row r="173" spans="1:3" ht="25.05" customHeight="1">
      <c r="A173">
        <v>1999</v>
      </c>
      <c r="B173" t="s">
        <v>176</v>
      </c>
      <c r="C173" t="s">
        <v>157</v>
      </c>
    </row>
    <row r="174" spans="1:3" ht="25.05" customHeight="1">
      <c r="A174">
        <v>1998</v>
      </c>
      <c r="B174" t="s">
        <v>177</v>
      </c>
      <c r="C174" t="s">
        <v>157</v>
      </c>
    </row>
    <row r="175" spans="1:3" ht="25.05" customHeight="1">
      <c r="A175">
        <v>1997</v>
      </c>
      <c r="B175" t="s">
        <v>178</v>
      </c>
      <c r="C175" t="s">
        <v>157</v>
      </c>
    </row>
    <row r="176" spans="1:3" ht="25.05" customHeight="1">
      <c r="A176">
        <v>1996</v>
      </c>
      <c r="B176" t="s">
        <v>179</v>
      </c>
      <c r="C176" t="s">
        <v>157</v>
      </c>
    </row>
    <row r="177" spans="1:3" ht="25.05" customHeight="1">
      <c r="A177">
        <v>1995</v>
      </c>
      <c r="B177" t="s">
        <v>180</v>
      </c>
      <c r="C177" t="s">
        <v>157</v>
      </c>
    </row>
    <row r="178" spans="1:3" ht="25.05" customHeight="1">
      <c r="A178">
        <v>1994</v>
      </c>
      <c r="B178" t="s">
        <v>181</v>
      </c>
      <c r="C178" t="s">
        <v>157</v>
      </c>
    </row>
    <row r="179" spans="1:3" ht="25.05" customHeight="1">
      <c r="A179">
        <v>1993</v>
      </c>
      <c r="B179" t="s">
        <v>182</v>
      </c>
      <c r="C179" t="s">
        <v>157</v>
      </c>
    </row>
    <row r="180" spans="1:3" ht="25.05" customHeight="1">
      <c r="A180">
        <v>1992</v>
      </c>
      <c r="B180" t="s">
        <v>183</v>
      </c>
      <c r="C180" t="s">
        <v>157</v>
      </c>
    </row>
    <row r="181" spans="1:3" ht="25.05" customHeight="1">
      <c r="A181">
        <v>1991</v>
      </c>
      <c r="B181" t="s">
        <v>184</v>
      </c>
      <c r="C181" t="s">
        <v>157</v>
      </c>
    </row>
    <row r="182" spans="1:3" ht="25.05" customHeight="1">
      <c r="A182">
        <v>1990</v>
      </c>
      <c r="B182" t="s">
        <v>185</v>
      </c>
      <c r="C182" t="s">
        <v>157</v>
      </c>
    </row>
    <row r="183" spans="1:3" ht="25.05" customHeight="1">
      <c r="A183">
        <v>1989</v>
      </c>
      <c r="B183" t="s">
        <v>186</v>
      </c>
      <c r="C183" t="s">
        <v>157</v>
      </c>
    </row>
    <row r="184" spans="1:3" ht="25.05" customHeight="1">
      <c r="A184">
        <v>1988</v>
      </c>
      <c r="B184" t="s">
        <v>187</v>
      </c>
      <c r="C184" t="s">
        <v>157</v>
      </c>
    </row>
    <row r="185" spans="1:3" ht="25.05" customHeight="1">
      <c r="A185">
        <v>1986</v>
      </c>
      <c r="B185" t="s">
        <v>188</v>
      </c>
      <c r="C185" t="s">
        <v>157</v>
      </c>
    </row>
    <row r="186" spans="1:3" ht="25.05" customHeight="1">
      <c r="A186">
        <v>1985</v>
      </c>
      <c r="B186" t="s">
        <v>189</v>
      </c>
      <c r="C186" t="s">
        <v>157</v>
      </c>
    </row>
    <row r="187" spans="1:3" ht="25.05" customHeight="1">
      <c r="A187">
        <v>1984</v>
      </c>
      <c r="B187" t="s">
        <v>190</v>
      </c>
      <c r="C187" t="s">
        <v>157</v>
      </c>
    </row>
    <row r="188" spans="1:3" ht="25.05" customHeight="1">
      <c r="A188">
        <v>1983</v>
      </c>
      <c r="B188" t="s">
        <v>191</v>
      </c>
      <c r="C188" t="s">
        <v>157</v>
      </c>
    </row>
    <row r="189" spans="1:3" ht="25.05" customHeight="1">
      <c r="A189">
        <v>1982</v>
      </c>
      <c r="B189" t="s">
        <v>192</v>
      </c>
      <c r="C189" t="s">
        <v>157</v>
      </c>
    </row>
    <row r="190" spans="1:3" ht="25.05" customHeight="1">
      <c r="A190">
        <v>1981</v>
      </c>
      <c r="B190" t="s">
        <v>193</v>
      </c>
      <c r="C190" t="s">
        <v>157</v>
      </c>
    </row>
    <row r="191" spans="1:3" ht="25.05" customHeight="1">
      <c r="A191">
        <v>1980</v>
      </c>
      <c r="B191" t="s">
        <v>194</v>
      </c>
      <c r="C191" t="s">
        <v>157</v>
      </c>
    </row>
    <row r="192" spans="1:3" ht="25.05" customHeight="1">
      <c r="A192">
        <v>1978</v>
      </c>
      <c r="B192" t="s">
        <v>195</v>
      </c>
      <c r="C192" t="s">
        <v>157</v>
      </c>
    </row>
    <row r="193" spans="1:3" ht="25.05" customHeight="1">
      <c r="A193">
        <v>1977</v>
      </c>
      <c r="B193" t="s">
        <v>196</v>
      </c>
      <c r="C193" t="s">
        <v>157</v>
      </c>
    </row>
    <row r="194" spans="1:3" ht="25.05" customHeight="1">
      <c r="A194">
        <v>1976</v>
      </c>
      <c r="B194" t="s">
        <v>197</v>
      </c>
      <c r="C194" t="s">
        <v>157</v>
      </c>
    </row>
    <row r="195" spans="1:3" ht="25.05" customHeight="1">
      <c r="A195">
        <v>1975</v>
      </c>
      <c r="B195" t="s">
        <v>198</v>
      </c>
      <c r="C195" t="s">
        <v>157</v>
      </c>
    </row>
    <row r="196" spans="1:3" ht="25.05" customHeight="1">
      <c r="A196">
        <v>1974</v>
      </c>
      <c r="B196" t="s">
        <v>199</v>
      </c>
      <c r="C196" t="s">
        <v>157</v>
      </c>
    </row>
    <row r="197" spans="1:3" ht="25.05" customHeight="1">
      <c r="A197">
        <v>1973</v>
      </c>
      <c r="B197" t="s">
        <v>200</v>
      </c>
      <c r="C197" t="s">
        <v>157</v>
      </c>
    </row>
    <row r="198" spans="1:3" ht="25.05" customHeight="1">
      <c r="A198">
        <v>1971</v>
      </c>
      <c r="B198" t="s">
        <v>201</v>
      </c>
      <c r="C198" t="s">
        <v>157</v>
      </c>
    </row>
    <row r="199" spans="1:3" ht="25.05" customHeight="1">
      <c r="A199">
        <v>1970</v>
      </c>
      <c r="B199" t="s">
        <v>202</v>
      </c>
      <c r="C199" t="s">
        <v>157</v>
      </c>
    </row>
    <row r="200" spans="1:3" ht="25.05" customHeight="1">
      <c r="A200">
        <v>1968</v>
      </c>
      <c r="B200" t="s">
        <v>203</v>
      </c>
      <c r="C200" t="s">
        <v>157</v>
      </c>
    </row>
    <row r="201" spans="1:3" ht="25.05" customHeight="1">
      <c r="A201">
        <v>1965</v>
      </c>
      <c r="B201" t="s">
        <v>204</v>
      </c>
      <c r="C201" t="s">
        <v>157</v>
      </c>
    </row>
    <row r="202" spans="1:3" ht="25.05" customHeight="1">
      <c r="A202">
        <v>1964</v>
      </c>
      <c r="B202" t="s">
        <v>205</v>
      </c>
      <c r="C202" t="s">
        <v>157</v>
      </c>
    </row>
    <row r="203" spans="1:3" ht="25.05" customHeight="1">
      <c r="A203">
        <v>1962</v>
      </c>
      <c r="B203" t="s">
        <v>206</v>
      </c>
      <c r="C203" t="s">
        <v>157</v>
      </c>
    </row>
    <row r="204" spans="1:3" ht="25.05" customHeight="1">
      <c r="A204">
        <v>1961</v>
      </c>
      <c r="B204" t="s">
        <v>207</v>
      </c>
      <c r="C204" t="s">
        <v>157</v>
      </c>
    </row>
    <row r="205" spans="1:3" ht="25.05" customHeight="1">
      <c r="A205">
        <v>1960</v>
      </c>
      <c r="B205" t="s">
        <v>208</v>
      </c>
      <c r="C205" t="s">
        <v>157</v>
      </c>
    </row>
    <row r="206" spans="1:3" ht="25.05" customHeight="1">
      <c r="A206">
        <v>1959</v>
      </c>
      <c r="B206" t="s">
        <v>209</v>
      </c>
      <c r="C206" t="s">
        <v>157</v>
      </c>
    </row>
    <row r="207" spans="1:3" ht="25.05" customHeight="1">
      <c r="A207">
        <v>1958</v>
      </c>
      <c r="B207" t="s">
        <v>210</v>
      </c>
      <c r="C207" t="s">
        <v>157</v>
      </c>
    </row>
    <row r="208" spans="1:3" ht="25.05" customHeight="1">
      <c r="A208">
        <v>1957</v>
      </c>
      <c r="B208" t="s">
        <v>211</v>
      </c>
      <c r="C208" t="s">
        <v>157</v>
      </c>
    </row>
    <row r="209" spans="1:3" ht="25.05" customHeight="1">
      <c r="A209">
        <v>1956</v>
      </c>
      <c r="B209" s="3" t="s">
        <v>212</v>
      </c>
      <c r="C209" t="s">
        <v>157</v>
      </c>
    </row>
    <row r="210" spans="1:3" ht="25.05" customHeight="1">
      <c r="A210">
        <v>1955</v>
      </c>
      <c r="B210" s="3" t="s">
        <v>213</v>
      </c>
      <c r="C210" t="s">
        <v>157</v>
      </c>
    </row>
    <row r="211" spans="1:3" ht="25.05" customHeight="1">
      <c r="A211">
        <v>1954</v>
      </c>
      <c r="B211" s="3" t="s">
        <v>214</v>
      </c>
      <c r="C211" t="s">
        <v>157</v>
      </c>
    </row>
    <row r="212" spans="1:3" ht="25.05" customHeight="1">
      <c r="A212">
        <v>1951</v>
      </c>
      <c r="B212" s="6" t="s">
        <v>215</v>
      </c>
      <c r="C212" t="s">
        <v>157</v>
      </c>
    </row>
    <row r="213" spans="1:3" ht="25.05" customHeight="1">
      <c r="A213">
        <v>1949</v>
      </c>
      <c r="B213" t="s">
        <v>216</v>
      </c>
      <c r="C213" t="s">
        <v>157</v>
      </c>
    </row>
    <row r="214" spans="1:3" ht="25.05" customHeight="1">
      <c r="A214">
        <v>1947</v>
      </c>
      <c r="B214" t="s">
        <v>217</v>
      </c>
      <c r="C214" t="s">
        <v>157</v>
      </c>
    </row>
    <row r="215" spans="1:3" ht="25.05" customHeight="1">
      <c r="A215">
        <v>1946</v>
      </c>
      <c r="B215" t="s">
        <v>218</v>
      </c>
      <c r="C215" t="s">
        <v>157</v>
      </c>
    </row>
    <row r="216" spans="1:3" ht="25.05" customHeight="1">
      <c r="A216">
        <v>1937</v>
      </c>
      <c r="B216" t="s">
        <v>219</v>
      </c>
      <c r="C216" t="s">
        <v>157</v>
      </c>
    </row>
    <row r="217" spans="1:3" ht="25.05" customHeight="1">
      <c r="A217">
        <v>1932</v>
      </c>
      <c r="B217" t="s">
        <v>220</v>
      </c>
      <c r="C217" t="s">
        <v>157</v>
      </c>
    </row>
    <row r="218" spans="1:3" ht="25.05" customHeight="1">
      <c r="A218">
        <v>1929</v>
      </c>
      <c r="B218" t="s">
        <v>221</v>
      </c>
      <c r="C218" t="s">
        <v>157</v>
      </c>
    </row>
    <row r="219" spans="1:3" ht="25.05" customHeight="1">
      <c r="A219">
        <v>1926</v>
      </c>
      <c r="B219" t="s">
        <v>222</v>
      </c>
      <c r="C219" t="s">
        <v>157</v>
      </c>
    </row>
    <row r="220" spans="1:3" ht="25.05" customHeight="1">
      <c r="A220">
        <v>1921</v>
      </c>
      <c r="B220" t="s">
        <v>223</v>
      </c>
      <c r="C220" t="s">
        <v>157</v>
      </c>
    </row>
  </sheetData>
  <mergeCells count="1">
    <mergeCell ref="A1:C1"/>
  </mergeCells>
  <conditionalFormatting sqref="B3:B22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Fattorini</dc:creator>
  <cp:lastModifiedBy>Massimiano</cp:lastModifiedBy>
  <dcterms:created xsi:type="dcterms:W3CDTF">2019-09-25T13:44:35Z</dcterms:created>
  <dcterms:modified xsi:type="dcterms:W3CDTF">2019-09-25T19:38:09Z</dcterms:modified>
</cp:coreProperties>
</file>